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yunt-my.sharepoint.com/personal/alekhyareddpasarakayala_my_unt_edu/Documents/ADTA 5130/"/>
    </mc:Choice>
  </mc:AlternateContent>
  <xr:revisionPtr revIDLastSave="0" documentId="8_{2FFBD98E-4EC8-4224-BE95-179DBBC10BD2}" xr6:coauthVersionLast="47" xr6:coauthVersionMax="47" xr10:uidLastSave="{00000000-0000-0000-0000-000000000000}"/>
  <bookViews>
    <workbookView xWindow="-110" yWindow="-110" windowWidth="19420" windowHeight="10300" firstSheet="4" activeTab="4" xr2:uid="{00000000-000D-0000-FFFF-FFFF00000000}"/>
  </bookViews>
  <sheets>
    <sheet name="housing-prices" sheetId="1" r:id="rId1"/>
    <sheet name="Descriptive Statistics" sheetId="8" r:id="rId2"/>
    <sheet name="Anova 1" sheetId="10" r:id="rId3"/>
    <sheet name="Anova 2" sheetId="11" r:id="rId4"/>
    <sheet name="Anova 3" sheetId="13" r:id="rId5"/>
    <sheet name="Linear Regression 1" sheetId="4" r:id="rId6"/>
    <sheet name="Linear Regression 2" sheetId="12" r:id="rId7"/>
    <sheet name="Linear Regression 3" sheetId="16" r:id="rId8"/>
  </sheets>
  <externalReferences>
    <externalReference r:id="rId9"/>
  </externalReferences>
  <definedNames>
    <definedName name="_xlnm._FilterDatabase" localSheetId="0" hidden="1">'housing-prices'!$A$1:$N$1058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<sst xmlns="http://schemas.openxmlformats.org/spreadsheetml/2006/main" count="207" uniqueCount="69">
  <si>
    <t>Price</t>
  </si>
  <si>
    <t>Living.Area</t>
  </si>
  <si>
    <t>Garage_spaces</t>
  </si>
  <si>
    <t>Bathrooms</t>
  </si>
  <si>
    <t>Bedrooms</t>
  </si>
  <si>
    <t>Fireplaces</t>
  </si>
  <si>
    <t>pool</t>
  </si>
  <si>
    <t>Lot.Size</t>
  </si>
  <si>
    <t>Age</t>
  </si>
  <si>
    <t>Fireplace</t>
  </si>
  <si>
    <t>Mean</t>
  </si>
  <si>
    <t>Standard Error</t>
  </si>
  <si>
    <t>Median</t>
  </si>
  <si>
    <t>Mode</t>
  </si>
  <si>
    <t>Standard Deviation</t>
  </si>
  <si>
    <t>Sample Variance</t>
  </si>
  <si>
    <t>Kurtosis</t>
  </si>
  <si>
    <t>Skewness</t>
  </si>
  <si>
    <t>Range</t>
  </si>
  <si>
    <t>Minimum</t>
  </si>
  <si>
    <t>Maximum</t>
  </si>
  <si>
    <t>Sum</t>
  </si>
  <si>
    <t>Count</t>
  </si>
  <si>
    <t>comparision for price and living area</t>
  </si>
  <si>
    <t xml:space="preserve">A chart for descriptive statistics </t>
  </si>
  <si>
    <t>Anova: Single Factor</t>
  </si>
  <si>
    <t>SUMMARY</t>
  </si>
  <si>
    <t>Groups</t>
  </si>
  <si>
    <t>Average</t>
  </si>
  <si>
    <t>Variance</t>
  </si>
  <si>
    <t>ANOVA</t>
  </si>
  <si>
    <t>Source of Variation</t>
  </si>
  <si>
    <t>SS</t>
  </si>
  <si>
    <t>df</t>
  </si>
  <si>
    <t>MS</t>
  </si>
  <si>
    <t>F</t>
  </si>
  <si>
    <t>P-value</t>
  </si>
  <si>
    <t>F crit</t>
  </si>
  <si>
    <t>Between Groups</t>
  </si>
  <si>
    <t>Within Groups</t>
  </si>
  <si>
    <t>Total</t>
  </si>
  <si>
    <t>The ANOVA table shows the sources of variation and the results of the hypothesis test. The "Between Groups" row shows the sum of squares (SS), degrees of freedom (df), mean square (MS), F-value, and P-value for the differences between the group means. The F-value of 4950.320771 and the P-value of 0 indicate that there is a significant difference between the means of the three groups.</t>
  </si>
  <si>
    <t>SUMMARY OUTPUT</t>
  </si>
  <si>
    <t>linear correlation between area space and price of the property</t>
  </si>
  <si>
    <t>Regression Statistics</t>
  </si>
  <si>
    <t>Multiple R</t>
  </si>
  <si>
    <t>R Square</t>
  </si>
  <si>
    <t>Adjusted R Square</t>
  </si>
  <si>
    <t>Observations</t>
  </si>
  <si>
    <t>Significance F</t>
  </si>
  <si>
    <t>Regression</t>
  </si>
  <si>
    <t>Residual</t>
  </si>
  <si>
    <t>Coefficients</t>
  </si>
  <si>
    <t>t Stat</t>
  </si>
  <si>
    <t>Lower 95%</t>
  </si>
  <si>
    <t>Upper 95%</t>
  </si>
  <si>
    <t>Lower 95.0%</t>
  </si>
  <si>
    <t>Upper 95.0%</t>
  </si>
  <si>
    <t>Intercept</t>
  </si>
  <si>
    <t>RESIDUAL OUTPUT</t>
  </si>
  <si>
    <t>PROBABILITY OUTPUT</t>
  </si>
  <si>
    <t>Observation</t>
  </si>
  <si>
    <t>Residuals</t>
  </si>
  <si>
    <t>Standard Residuals</t>
  </si>
  <si>
    <t>Percentile</t>
  </si>
  <si>
    <t>Predicted Price</t>
  </si>
  <si>
    <t>X Variable 1</t>
  </si>
  <si>
    <t>Predicted Y</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</si>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</sst>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color rgb="FF374151"/>
      <name val="Segoe UI"/>
      <family val="2"/>
    </font>
    <font>
      <b/>
      <sz val="8"/>
      <color rgb="FF374151"/>
      <name val="Segoe UI"/>
      <family val="2"/>
    </font>
    <font>
      <i/>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center" indent="1"/>
    </xf>
    <xf numFmtId="0" fontId="18" fillId="0" borderId="0" xfId="0" applyFont="1" applyAlignment="1">
      <alignment horizontal="left" vertical="center" indent="1"/>
    </xf>
    <xf numFmtId="0" fontId="19" fillId="0" borderId="0" xfId="0" applyFont="1" applyAlignment="1">
      <alignment vertical="center"/>
    </xf>
    <xf numFmtId="0" fontId="0" fillId="0" borderId="10" xfId="0" applyBorder="1"/>
    <xf numFmtId="0" fontId="20" fillId="0" borderId="11" xfId="0" applyFont="1" applyBorder="1" applyAlignment="1">
      <alignment horizontal="center"/>
    </xf>
    <xf numFmtId="0" fontId="20" fillId="0" borderId="11" xfId="0" applyFont="1" applyBorder="1" applyAlignment="1">
      <alignment horizontal="centerContinuous"/>
    </xf>
    <xf numFmtId="0" fontId="19" fillId="0" borderId="0" xfId="0" applyFont="1" applyAlignment="1">
      <alignment horizontal="left" vertical="center" inden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422572178478"/>
          <c:y val="0.18560185185185185"/>
          <c:w val="0.84522440944881894"/>
          <c:h val="0.6714577865266842"/>
        </c:manualLayout>
      </c:layout>
      <c:scatterChart>
        <c:scatterStyle val="smoothMarker"/>
        <c:varyColors val="0"/>
        <c:ser>
          <c:idx val="0"/>
          <c:order val="0"/>
          <c:tx>
            <c:strRef>
              <c:f>'Descriptive Statistics'!$B$1</c:f>
              <c:strCache>
                <c:ptCount val="1"/>
                <c:pt idx="0">
                  <c:v>Price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xVal>
          <c:yVal>
            <c:numRef>
              <c:f>'Descriptive Statistics'!$B$2:$B$14</c:f>
              <c:numCache>
                <c:formatCode>General</c:formatCode>
                <c:ptCount val="13"/>
                <c:pt idx="0">
                  <c:v>167901.85714285713</c:v>
                </c:pt>
                <c:pt idx="1">
                  <c:v>2373.2605452459647</c:v>
                </c:pt>
                <c:pt idx="2">
                  <c:v>152404</c:v>
                </c:pt>
                <c:pt idx="3">
                  <c:v>139079</c:v>
                </c:pt>
                <c:pt idx="4">
                  <c:v>77158.346636715723</c:v>
                </c:pt>
                <c:pt idx="5">
                  <c:v>5953410455.7115812</c:v>
                </c:pt>
                <c:pt idx="6">
                  <c:v>4.0947136555620354</c:v>
                </c:pt>
                <c:pt idx="7">
                  <c:v>1.5422315762973087</c:v>
                </c:pt>
                <c:pt idx="8">
                  <c:v>582843</c:v>
                </c:pt>
                <c:pt idx="9">
                  <c:v>16858</c:v>
                </c:pt>
                <c:pt idx="10">
                  <c:v>599701</c:v>
                </c:pt>
                <c:pt idx="11">
                  <c:v>177472263</c:v>
                </c:pt>
                <c:pt idx="12">
                  <c:v>1057</c:v>
                </c:pt>
              </c:numCache>
            </c:numRef>
          </c:yVal>
          <c:smooth val="1"/>
          <c:extLst>
            <c:ext xmlns:c16="http://schemas.microsoft.com/office/drawing/2014/chart" uri="{C3380CC4-5D6E-409C-BE32-E72D297353CC}">
              <c16:uniqueId val="{00000000-64F3-41ED-AB2E-32B54F18790C}"/>
            </c:ext>
          </c:extLst>
        </c:ser>
        <c:ser>
          <c:idx val="1"/>
          <c:order val="1"/>
          <c:tx>
            <c:strRef>
              <c:f>'Descriptive Statistics'!$C$1</c:f>
              <c:strCache>
                <c:ptCount val="1"/>
                <c:pt idx="0">
                  <c:v>Living.Area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xVal>
          <c:yVal>
            <c:numRef>
              <c:f>'Descriptive Statistics'!$C$2:$C$14</c:f>
              <c:numCache>
                <c:formatCode>General</c:formatCode>
                <c:ptCount val="13"/>
                <c:pt idx="0">
                  <c:v>1819.4976348155155</c:v>
                </c:pt>
                <c:pt idx="1">
                  <c:v>20.390958366335056</c:v>
                </c:pt>
                <c:pt idx="2">
                  <c:v>1675</c:v>
                </c:pt>
                <c:pt idx="3">
                  <c:v>1480</c:v>
                </c:pt>
                <c:pt idx="4">
                  <c:v>662.94138544382145</c:v>
                </c:pt>
                <c:pt idx="5">
                  <c:v>439491.28053417348</c:v>
                </c:pt>
                <c:pt idx="6">
                  <c:v>1.1819185491742652</c:v>
                </c:pt>
                <c:pt idx="7">
                  <c:v>0.95488289281541294</c:v>
                </c:pt>
                <c:pt idx="8">
                  <c:v>4556</c:v>
                </c:pt>
                <c:pt idx="9">
                  <c:v>672</c:v>
                </c:pt>
                <c:pt idx="10">
                  <c:v>5228</c:v>
                </c:pt>
                <c:pt idx="11">
                  <c:v>1923209</c:v>
                </c:pt>
                <c:pt idx="12">
                  <c:v>1057</c:v>
                </c:pt>
              </c:numCache>
            </c:numRef>
          </c:yVal>
          <c:smooth val="1"/>
          <c:extLst>
            <c:ext xmlns:c16="http://schemas.microsoft.com/office/drawing/2014/chart" uri="{C3380CC4-5D6E-409C-BE32-E72D297353CC}">
              <c16:uniqueId val="{00000001-64F3-41ED-AB2E-32B54F18790C}"/>
            </c:ext>
          </c:extLst>
        </c:ser>
        <c:dLbls>
          <c:showLegendKey val="0"/>
          <c:showVal val="0"/>
          <c:showCatName val="0"/>
          <c:showSerName val="0"/>
          <c:showPercent val="0"/>
          <c:showBubbleSize val="0"/>
        </c:dLbls>
        <c:axId val="1531176479"/>
        <c:axId val="1531176959"/>
      </c:scatterChart>
      <c:valAx>
        <c:axId val="15311764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76959"/>
        <c:crosses val="autoZero"/>
        <c:crossBetween val="midCat"/>
      </c:valAx>
      <c:valAx>
        <c:axId val="15311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76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'Linear Regression 1'!$F$17</c:f>
              <c:strCache>
                <c:ptCount val="1"/>
                <c:pt idx="0">
                  <c:v>Intercept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0-4979-A2D9-DCBC7D6061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0-4979-A2D9-DCBC7D6061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0-4979-A2D9-DCBC7D6061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0-4979-A2D9-DCBC7D6061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0-4979-A2D9-DCBC7D6061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0-4979-A2D9-DCBC7D6061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0-4979-A2D9-DCBC7D6061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0-4979-A2D9-DCBC7D60618D}"/>
              </c:ext>
            </c:extLst>
          </c:dPt>
          <c:cat>
            <c:strRef>
              <c:f>'Linear Regression 1'!$G$16:$N$16</c:f>
              <c:strCache>
                <c:ptCount val="8"/>
                <c:pt idx="0">
                  <c:v>Coefficients</c:v>
                </c:pt>
                <c:pt idx="1">
                  <c:v>Standard Error</c:v>
                </c:pt>
                <c:pt idx="2">
                  <c:v>t Stat</c:v>
                </c:pt>
                <c:pt idx="3">
                  <c:v>P-value</c:v>
                </c:pt>
                <c:pt idx="4">
                  <c:v>Lower 95%</c:v>
                </c:pt>
                <c:pt idx="5">
                  <c:v>Upper 95%</c:v>
                </c:pt>
                <c:pt idx="6">
                  <c:v>Lower 95.0%</c:v>
                </c:pt>
                <c:pt idx="7">
                  <c:v>Upper 95.0%</c:v>
                </c:pt>
              </c:strCache>
            </c:strRef>
          </c:cat>
          <c:val>
            <c:numRef>
              <c:f>'Linear Regression 1'!$G$17:$N$17</c:f>
              <c:numCache>
                <c:formatCode>General</c:formatCode>
                <c:ptCount val="8"/>
                <c:pt idx="0">
                  <c:v>20902.818640419806</c:v>
                </c:pt>
                <c:pt idx="1">
                  <c:v>5029.5359925214671</c:v>
                </c:pt>
                <c:pt idx="2">
                  <c:v>4.1560133323433188</c:v>
                </c:pt>
                <c:pt idx="3">
                  <c:v>3.5010858673879747E-5</c:v>
                </c:pt>
                <c:pt idx="4">
                  <c:v>11033.776310445546</c:v>
                </c:pt>
                <c:pt idx="5">
                  <c:v>30771.860970394067</c:v>
                </c:pt>
                <c:pt idx="6">
                  <c:v>11033.776310445546</c:v>
                </c:pt>
                <c:pt idx="7">
                  <c:v>30771.860970394067</c:v>
                </c:pt>
              </c:numCache>
            </c:numRef>
          </c:val>
          <c:extLst>
            <c:ext xmlns:c16="http://schemas.microsoft.com/office/drawing/2014/chart" uri="{C3380CC4-5D6E-409C-BE32-E72D297353CC}">
              <c16:uniqueId val="{00000000-E824-496F-852E-06832F867603}"/>
            </c:ext>
          </c:extLst>
        </c:ser>
        <c:ser>
          <c:idx val="1"/>
          <c:order val="1"/>
          <c:tx>
            <c:strRef>
              <c:f>'Linear Regression 1'!$F$19</c:f>
              <c:strCache>
                <c:ptCount val="1"/>
                <c:pt idx="0">
                  <c:v>Living.Area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A5A0-4979-A2D9-DCBC7D6061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A5A0-4979-A2D9-DCBC7D6061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A5A0-4979-A2D9-DCBC7D6061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A5A0-4979-A2D9-DCBC7D6061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A5A0-4979-A2D9-DCBC7D6061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A5A0-4979-A2D9-DCBC7D6061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A5A0-4979-A2D9-DCBC7D6061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A5A0-4979-A2D9-DCBC7D60618D}"/>
              </c:ext>
            </c:extLst>
          </c:dPt>
          <c:cat>
            <c:strRef>
              <c:f>'Linear Regression 1'!$G$16:$N$16</c:f>
              <c:strCache>
                <c:ptCount val="8"/>
                <c:pt idx="0">
                  <c:v>Coefficients</c:v>
                </c:pt>
                <c:pt idx="1">
                  <c:v>Standard Error</c:v>
                </c:pt>
                <c:pt idx="2">
                  <c:v>t Stat</c:v>
                </c:pt>
                <c:pt idx="3">
                  <c:v>P-value</c:v>
                </c:pt>
                <c:pt idx="4">
                  <c:v>Lower 95%</c:v>
                </c:pt>
                <c:pt idx="5">
                  <c:v>Upper 95%</c:v>
                </c:pt>
                <c:pt idx="6">
                  <c:v>Lower 95.0%</c:v>
                </c:pt>
                <c:pt idx="7">
                  <c:v>Upper 95.0%</c:v>
                </c:pt>
              </c:strCache>
            </c:strRef>
          </c:cat>
          <c:val>
            <c:numRef>
              <c:f>'Linear Regression 1'!$G$19:$N$19</c:f>
              <c:numCache>
                <c:formatCode>General</c:formatCode>
                <c:ptCount val="8"/>
                <c:pt idx="0">
                  <c:v>84.84924896374811</c:v>
                </c:pt>
                <c:pt idx="1">
                  <c:v>2.3735569965780607</c:v>
                </c:pt>
                <c:pt idx="2">
                  <c:v>35.747719176777565</c:v>
                </c:pt>
                <c:pt idx="3">
                  <c:v>5.9513279748532021E-184</c:v>
                </c:pt>
                <c:pt idx="4">
                  <c:v>80.191814459518255</c:v>
                </c:pt>
                <c:pt idx="5">
                  <c:v>89.506683467977965</c:v>
                </c:pt>
                <c:pt idx="6">
                  <c:v>80.191814459518255</c:v>
                </c:pt>
                <c:pt idx="7">
                  <c:v>89.506683467977965</c:v>
                </c:pt>
              </c:numCache>
            </c:numRef>
          </c:val>
          <c:extLst>
            <c:ext xmlns:c16="http://schemas.microsoft.com/office/drawing/2014/chart" uri="{C3380CC4-5D6E-409C-BE32-E72D297353CC}">
              <c16:uniqueId val="{00000001-E824-496F-852E-06832F8676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Bathrooms  Residual Plot</a:t>
            </a:r>
          </a:p>
        </c:rich>
      </c:tx>
      <c:overlay val="0"/>
    </c:title>
    <c:autoTitleDeleted val="0"/>
    <c:plotArea>
      <c:layout/>
      <c:scatterChart>
        <c:scatterStyle val="lineMarker"/>
        <c:varyColors val="0"/>
        <c:ser>
          <c:idx val="0"/>
          <c:order val="0"/>
          <c:spPr>
            <a:ln w="19050">
              <a:noFill/>
            </a:ln>
          </c:spPr>
          <c:xVal>
            <c:numRef>
              <c:f>'Linear Regression 2'!$B$2:$B$1058</c:f>
              <c:numCache>
                <c:formatCode>General</c:formatCode>
                <c:ptCount val="1057"/>
                <c:pt idx="0">
                  <c:v>1</c:v>
                </c:pt>
                <c:pt idx="1">
                  <c:v>1.5</c:v>
                </c:pt>
                <c:pt idx="2">
                  <c:v>2</c:v>
                </c:pt>
                <c:pt idx="3">
                  <c:v>1</c:v>
                </c:pt>
                <c:pt idx="4">
                  <c:v>2</c:v>
                </c:pt>
                <c:pt idx="5">
                  <c:v>1</c:v>
                </c:pt>
                <c:pt idx="6">
                  <c:v>1.5</c:v>
                </c:pt>
                <c:pt idx="7">
                  <c:v>1.5</c:v>
                </c:pt>
                <c:pt idx="8">
                  <c:v>2.5</c:v>
                </c:pt>
                <c:pt idx="9">
                  <c:v>1.5</c:v>
                </c:pt>
                <c:pt idx="10">
                  <c:v>1</c:v>
                </c:pt>
                <c:pt idx="11">
                  <c:v>2.5</c:v>
                </c:pt>
                <c:pt idx="12">
                  <c:v>1.5</c:v>
                </c:pt>
                <c:pt idx="13">
                  <c:v>2</c:v>
                </c:pt>
                <c:pt idx="14">
                  <c:v>1</c:v>
                </c:pt>
                <c:pt idx="15">
                  <c:v>1</c:v>
                </c:pt>
                <c:pt idx="16">
                  <c:v>1.5</c:v>
                </c:pt>
                <c:pt idx="17">
                  <c:v>1.5</c:v>
                </c:pt>
                <c:pt idx="18">
                  <c:v>2</c:v>
                </c:pt>
                <c:pt idx="19">
                  <c:v>1</c:v>
                </c:pt>
                <c:pt idx="20">
                  <c:v>2.5</c:v>
                </c:pt>
                <c:pt idx="21">
                  <c:v>1</c:v>
                </c:pt>
                <c:pt idx="22">
                  <c:v>1</c:v>
                </c:pt>
                <c:pt idx="23">
                  <c:v>2.5</c:v>
                </c:pt>
                <c:pt idx="24">
                  <c:v>2</c:v>
                </c:pt>
                <c:pt idx="25">
                  <c:v>2.5</c:v>
                </c:pt>
                <c:pt idx="26">
                  <c:v>2.5</c:v>
                </c:pt>
                <c:pt idx="27">
                  <c:v>3</c:v>
                </c:pt>
                <c:pt idx="28">
                  <c:v>2</c:v>
                </c:pt>
                <c:pt idx="29">
                  <c:v>2.5</c:v>
                </c:pt>
                <c:pt idx="30">
                  <c:v>1</c:v>
                </c:pt>
                <c:pt idx="31">
                  <c:v>2</c:v>
                </c:pt>
                <c:pt idx="32">
                  <c:v>2</c:v>
                </c:pt>
                <c:pt idx="33">
                  <c:v>1.5</c:v>
                </c:pt>
                <c:pt idx="34">
                  <c:v>2</c:v>
                </c:pt>
                <c:pt idx="35">
                  <c:v>3</c:v>
                </c:pt>
                <c:pt idx="36">
                  <c:v>1</c:v>
                </c:pt>
                <c:pt idx="37">
                  <c:v>1.5</c:v>
                </c:pt>
                <c:pt idx="38">
                  <c:v>2.5</c:v>
                </c:pt>
                <c:pt idx="39">
                  <c:v>1.5</c:v>
                </c:pt>
                <c:pt idx="40">
                  <c:v>1</c:v>
                </c:pt>
                <c:pt idx="41">
                  <c:v>2.5</c:v>
                </c:pt>
                <c:pt idx="42">
                  <c:v>2.5</c:v>
                </c:pt>
                <c:pt idx="43">
                  <c:v>2.5</c:v>
                </c:pt>
                <c:pt idx="44">
                  <c:v>2</c:v>
                </c:pt>
                <c:pt idx="45">
                  <c:v>1</c:v>
                </c:pt>
                <c:pt idx="46">
                  <c:v>1</c:v>
                </c:pt>
                <c:pt idx="47">
                  <c:v>1.5</c:v>
                </c:pt>
                <c:pt idx="48">
                  <c:v>1.5</c:v>
                </c:pt>
                <c:pt idx="49">
                  <c:v>1</c:v>
                </c:pt>
                <c:pt idx="50">
                  <c:v>2.5</c:v>
                </c:pt>
                <c:pt idx="51">
                  <c:v>1.5</c:v>
                </c:pt>
                <c:pt idx="52">
                  <c:v>2.5</c:v>
                </c:pt>
                <c:pt idx="53">
                  <c:v>2.5</c:v>
                </c:pt>
                <c:pt idx="54">
                  <c:v>2.5</c:v>
                </c:pt>
                <c:pt idx="55">
                  <c:v>2.5</c:v>
                </c:pt>
                <c:pt idx="56">
                  <c:v>1</c:v>
                </c:pt>
                <c:pt idx="57">
                  <c:v>4</c:v>
                </c:pt>
                <c:pt idx="58">
                  <c:v>2</c:v>
                </c:pt>
                <c:pt idx="59">
                  <c:v>1.5</c:v>
                </c:pt>
                <c:pt idx="60">
                  <c:v>1.5</c:v>
                </c:pt>
                <c:pt idx="61">
                  <c:v>2</c:v>
                </c:pt>
                <c:pt idx="62">
                  <c:v>1.5</c:v>
                </c:pt>
                <c:pt idx="63">
                  <c:v>1.5</c:v>
                </c:pt>
                <c:pt idx="64">
                  <c:v>2.5</c:v>
                </c:pt>
                <c:pt idx="65">
                  <c:v>2.5</c:v>
                </c:pt>
                <c:pt idx="66">
                  <c:v>1</c:v>
                </c:pt>
                <c:pt idx="67">
                  <c:v>2.5</c:v>
                </c:pt>
                <c:pt idx="68">
                  <c:v>2.5</c:v>
                </c:pt>
                <c:pt idx="69">
                  <c:v>2.5</c:v>
                </c:pt>
                <c:pt idx="70">
                  <c:v>2.5</c:v>
                </c:pt>
                <c:pt idx="71">
                  <c:v>1.5</c:v>
                </c:pt>
                <c:pt idx="72">
                  <c:v>2</c:v>
                </c:pt>
                <c:pt idx="73">
                  <c:v>2</c:v>
                </c:pt>
                <c:pt idx="74">
                  <c:v>1</c:v>
                </c:pt>
                <c:pt idx="75">
                  <c:v>2.5</c:v>
                </c:pt>
                <c:pt idx="76">
                  <c:v>2.5</c:v>
                </c:pt>
                <c:pt idx="77">
                  <c:v>2</c:v>
                </c:pt>
                <c:pt idx="78">
                  <c:v>1.5</c:v>
                </c:pt>
                <c:pt idx="79">
                  <c:v>1.5</c:v>
                </c:pt>
                <c:pt idx="80">
                  <c:v>2</c:v>
                </c:pt>
                <c:pt idx="81">
                  <c:v>2.5</c:v>
                </c:pt>
                <c:pt idx="82">
                  <c:v>1.5</c:v>
                </c:pt>
                <c:pt idx="83">
                  <c:v>1.5</c:v>
                </c:pt>
                <c:pt idx="84">
                  <c:v>1.5</c:v>
                </c:pt>
                <c:pt idx="85">
                  <c:v>1.5</c:v>
                </c:pt>
                <c:pt idx="86">
                  <c:v>3</c:v>
                </c:pt>
                <c:pt idx="87">
                  <c:v>2</c:v>
                </c:pt>
                <c:pt idx="88">
                  <c:v>2.5</c:v>
                </c:pt>
                <c:pt idx="89">
                  <c:v>2</c:v>
                </c:pt>
                <c:pt idx="90">
                  <c:v>2.5</c:v>
                </c:pt>
                <c:pt idx="91">
                  <c:v>1</c:v>
                </c:pt>
                <c:pt idx="92">
                  <c:v>2</c:v>
                </c:pt>
                <c:pt idx="93">
                  <c:v>2.5</c:v>
                </c:pt>
                <c:pt idx="94">
                  <c:v>1</c:v>
                </c:pt>
                <c:pt idx="95">
                  <c:v>3</c:v>
                </c:pt>
                <c:pt idx="96">
                  <c:v>2.5</c:v>
                </c:pt>
                <c:pt idx="97">
                  <c:v>2</c:v>
                </c:pt>
                <c:pt idx="98">
                  <c:v>1</c:v>
                </c:pt>
                <c:pt idx="99">
                  <c:v>1.5</c:v>
                </c:pt>
                <c:pt idx="100">
                  <c:v>1.5</c:v>
                </c:pt>
                <c:pt idx="101">
                  <c:v>2.5</c:v>
                </c:pt>
                <c:pt idx="102">
                  <c:v>4</c:v>
                </c:pt>
                <c:pt idx="103">
                  <c:v>1</c:v>
                </c:pt>
                <c:pt idx="104">
                  <c:v>1</c:v>
                </c:pt>
                <c:pt idx="105">
                  <c:v>1</c:v>
                </c:pt>
                <c:pt idx="106">
                  <c:v>1.5</c:v>
                </c:pt>
                <c:pt idx="107">
                  <c:v>1</c:v>
                </c:pt>
                <c:pt idx="108">
                  <c:v>2.5</c:v>
                </c:pt>
                <c:pt idx="109">
                  <c:v>1</c:v>
                </c:pt>
                <c:pt idx="110">
                  <c:v>2.5</c:v>
                </c:pt>
                <c:pt idx="111">
                  <c:v>2.5</c:v>
                </c:pt>
                <c:pt idx="112">
                  <c:v>1.5</c:v>
                </c:pt>
                <c:pt idx="113">
                  <c:v>2.5</c:v>
                </c:pt>
                <c:pt idx="114">
                  <c:v>2</c:v>
                </c:pt>
                <c:pt idx="115">
                  <c:v>1.5</c:v>
                </c:pt>
                <c:pt idx="116">
                  <c:v>1</c:v>
                </c:pt>
                <c:pt idx="117">
                  <c:v>2</c:v>
                </c:pt>
                <c:pt idx="118">
                  <c:v>1</c:v>
                </c:pt>
                <c:pt idx="119">
                  <c:v>1.5</c:v>
                </c:pt>
                <c:pt idx="120">
                  <c:v>1.5</c:v>
                </c:pt>
                <c:pt idx="121">
                  <c:v>1</c:v>
                </c:pt>
                <c:pt idx="122">
                  <c:v>1</c:v>
                </c:pt>
                <c:pt idx="123">
                  <c:v>1.5</c:v>
                </c:pt>
                <c:pt idx="124">
                  <c:v>2</c:v>
                </c:pt>
                <c:pt idx="125">
                  <c:v>1.5</c:v>
                </c:pt>
                <c:pt idx="126">
                  <c:v>2.5</c:v>
                </c:pt>
                <c:pt idx="127">
                  <c:v>1</c:v>
                </c:pt>
                <c:pt idx="128">
                  <c:v>2.5</c:v>
                </c:pt>
                <c:pt idx="129">
                  <c:v>2.5</c:v>
                </c:pt>
                <c:pt idx="130">
                  <c:v>2.5</c:v>
                </c:pt>
                <c:pt idx="131">
                  <c:v>2</c:v>
                </c:pt>
                <c:pt idx="132">
                  <c:v>2.5</c:v>
                </c:pt>
                <c:pt idx="133">
                  <c:v>2.5</c:v>
                </c:pt>
                <c:pt idx="134">
                  <c:v>2.5</c:v>
                </c:pt>
                <c:pt idx="135">
                  <c:v>1</c:v>
                </c:pt>
                <c:pt idx="136">
                  <c:v>2.5</c:v>
                </c:pt>
                <c:pt idx="137">
                  <c:v>2.5</c:v>
                </c:pt>
                <c:pt idx="138">
                  <c:v>1.5</c:v>
                </c:pt>
                <c:pt idx="139">
                  <c:v>2.5</c:v>
                </c:pt>
                <c:pt idx="140">
                  <c:v>2.5</c:v>
                </c:pt>
                <c:pt idx="141">
                  <c:v>1</c:v>
                </c:pt>
                <c:pt idx="142">
                  <c:v>2.5</c:v>
                </c:pt>
                <c:pt idx="143">
                  <c:v>1.5</c:v>
                </c:pt>
                <c:pt idx="144">
                  <c:v>4.5</c:v>
                </c:pt>
                <c:pt idx="145">
                  <c:v>2.5</c:v>
                </c:pt>
                <c:pt idx="146">
                  <c:v>1</c:v>
                </c:pt>
                <c:pt idx="147">
                  <c:v>2</c:v>
                </c:pt>
                <c:pt idx="148">
                  <c:v>2.5</c:v>
                </c:pt>
                <c:pt idx="149">
                  <c:v>1.5</c:v>
                </c:pt>
                <c:pt idx="150">
                  <c:v>1</c:v>
                </c:pt>
                <c:pt idx="151">
                  <c:v>1</c:v>
                </c:pt>
                <c:pt idx="152">
                  <c:v>2.5</c:v>
                </c:pt>
                <c:pt idx="153">
                  <c:v>2.5</c:v>
                </c:pt>
                <c:pt idx="154">
                  <c:v>1.5</c:v>
                </c:pt>
                <c:pt idx="155">
                  <c:v>1.5</c:v>
                </c:pt>
                <c:pt idx="156">
                  <c:v>1.5</c:v>
                </c:pt>
                <c:pt idx="157">
                  <c:v>2.5</c:v>
                </c:pt>
                <c:pt idx="158">
                  <c:v>2.5</c:v>
                </c:pt>
                <c:pt idx="159">
                  <c:v>1.5</c:v>
                </c:pt>
                <c:pt idx="160">
                  <c:v>1.5</c:v>
                </c:pt>
                <c:pt idx="161">
                  <c:v>2.5</c:v>
                </c:pt>
                <c:pt idx="162">
                  <c:v>1</c:v>
                </c:pt>
                <c:pt idx="163">
                  <c:v>2.5</c:v>
                </c:pt>
                <c:pt idx="164">
                  <c:v>2.5</c:v>
                </c:pt>
                <c:pt idx="165">
                  <c:v>1.5</c:v>
                </c:pt>
                <c:pt idx="166">
                  <c:v>2.5</c:v>
                </c:pt>
                <c:pt idx="167">
                  <c:v>2</c:v>
                </c:pt>
                <c:pt idx="168">
                  <c:v>1</c:v>
                </c:pt>
                <c:pt idx="169">
                  <c:v>1.5</c:v>
                </c:pt>
                <c:pt idx="170">
                  <c:v>2.5</c:v>
                </c:pt>
                <c:pt idx="171">
                  <c:v>2</c:v>
                </c:pt>
                <c:pt idx="172">
                  <c:v>2</c:v>
                </c:pt>
                <c:pt idx="173">
                  <c:v>1.5</c:v>
                </c:pt>
                <c:pt idx="174">
                  <c:v>1.5</c:v>
                </c:pt>
                <c:pt idx="175">
                  <c:v>2.5</c:v>
                </c:pt>
                <c:pt idx="176">
                  <c:v>1.5</c:v>
                </c:pt>
                <c:pt idx="177">
                  <c:v>2</c:v>
                </c:pt>
                <c:pt idx="178">
                  <c:v>2.5</c:v>
                </c:pt>
                <c:pt idx="179">
                  <c:v>1.5</c:v>
                </c:pt>
                <c:pt idx="180">
                  <c:v>2</c:v>
                </c:pt>
                <c:pt idx="181">
                  <c:v>2.5</c:v>
                </c:pt>
                <c:pt idx="182">
                  <c:v>2</c:v>
                </c:pt>
                <c:pt idx="183">
                  <c:v>1.5</c:v>
                </c:pt>
                <c:pt idx="184">
                  <c:v>2.5</c:v>
                </c:pt>
                <c:pt idx="185">
                  <c:v>1</c:v>
                </c:pt>
                <c:pt idx="186">
                  <c:v>1.5</c:v>
                </c:pt>
                <c:pt idx="187">
                  <c:v>2</c:v>
                </c:pt>
                <c:pt idx="188">
                  <c:v>2.5</c:v>
                </c:pt>
                <c:pt idx="189">
                  <c:v>1.5</c:v>
                </c:pt>
                <c:pt idx="190">
                  <c:v>1.5</c:v>
                </c:pt>
                <c:pt idx="191">
                  <c:v>2.5</c:v>
                </c:pt>
                <c:pt idx="192">
                  <c:v>2</c:v>
                </c:pt>
                <c:pt idx="193">
                  <c:v>2.5</c:v>
                </c:pt>
                <c:pt idx="194">
                  <c:v>2.5</c:v>
                </c:pt>
                <c:pt idx="195">
                  <c:v>2.5</c:v>
                </c:pt>
                <c:pt idx="196">
                  <c:v>2.5</c:v>
                </c:pt>
                <c:pt idx="197">
                  <c:v>1.5</c:v>
                </c:pt>
                <c:pt idx="198">
                  <c:v>2.5</c:v>
                </c:pt>
                <c:pt idx="199">
                  <c:v>1.5</c:v>
                </c:pt>
                <c:pt idx="200">
                  <c:v>2.5</c:v>
                </c:pt>
                <c:pt idx="201">
                  <c:v>2</c:v>
                </c:pt>
                <c:pt idx="202">
                  <c:v>1</c:v>
                </c:pt>
                <c:pt idx="203">
                  <c:v>1</c:v>
                </c:pt>
                <c:pt idx="204">
                  <c:v>1</c:v>
                </c:pt>
                <c:pt idx="205">
                  <c:v>1.5</c:v>
                </c:pt>
                <c:pt idx="206">
                  <c:v>2.5</c:v>
                </c:pt>
                <c:pt idx="207">
                  <c:v>1</c:v>
                </c:pt>
                <c:pt idx="208">
                  <c:v>2</c:v>
                </c:pt>
                <c:pt idx="209">
                  <c:v>2.5</c:v>
                </c:pt>
                <c:pt idx="210">
                  <c:v>1.5</c:v>
                </c:pt>
                <c:pt idx="211">
                  <c:v>2.5</c:v>
                </c:pt>
                <c:pt idx="212">
                  <c:v>1.5</c:v>
                </c:pt>
                <c:pt idx="213">
                  <c:v>1.5</c:v>
                </c:pt>
                <c:pt idx="214">
                  <c:v>3</c:v>
                </c:pt>
                <c:pt idx="215">
                  <c:v>2</c:v>
                </c:pt>
                <c:pt idx="216">
                  <c:v>3.5</c:v>
                </c:pt>
                <c:pt idx="217">
                  <c:v>2</c:v>
                </c:pt>
                <c:pt idx="218">
                  <c:v>2</c:v>
                </c:pt>
                <c:pt idx="219">
                  <c:v>2.5</c:v>
                </c:pt>
                <c:pt idx="220">
                  <c:v>1</c:v>
                </c:pt>
                <c:pt idx="221">
                  <c:v>2.5</c:v>
                </c:pt>
                <c:pt idx="222">
                  <c:v>2.5</c:v>
                </c:pt>
                <c:pt idx="223">
                  <c:v>1</c:v>
                </c:pt>
                <c:pt idx="224">
                  <c:v>2</c:v>
                </c:pt>
                <c:pt idx="225">
                  <c:v>1.5</c:v>
                </c:pt>
                <c:pt idx="226">
                  <c:v>1.5</c:v>
                </c:pt>
                <c:pt idx="227">
                  <c:v>3</c:v>
                </c:pt>
                <c:pt idx="228">
                  <c:v>1</c:v>
                </c:pt>
                <c:pt idx="229">
                  <c:v>1.5</c:v>
                </c:pt>
                <c:pt idx="230">
                  <c:v>1.5</c:v>
                </c:pt>
                <c:pt idx="231">
                  <c:v>2</c:v>
                </c:pt>
                <c:pt idx="232">
                  <c:v>1</c:v>
                </c:pt>
                <c:pt idx="233">
                  <c:v>2.5</c:v>
                </c:pt>
                <c:pt idx="234">
                  <c:v>2.5</c:v>
                </c:pt>
                <c:pt idx="235">
                  <c:v>1</c:v>
                </c:pt>
                <c:pt idx="236">
                  <c:v>2.5</c:v>
                </c:pt>
                <c:pt idx="237">
                  <c:v>1.5</c:v>
                </c:pt>
                <c:pt idx="238">
                  <c:v>2.5</c:v>
                </c:pt>
                <c:pt idx="239">
                  <c:v>2.5</c:v>
                </c:pt>
                <c:pt idx="240">
                  <c:v>3</c:v>
                </c:pt>
                <c:pt idx="241">
                  <c:v>1.5</c:v>
                </c:pt>
                <c:pt idx="242">
                  <c:v>2.5</c:v>
                </c:pt>
                <c:pt idx="243">
                  <c:v>2</c:v>
                </c:pt>
                <c:pt idx="244">
                  <c:v>2</c:v>
                </c:pt>
                <c:pt idx="245">
                  <c:v>1.5</c:v>
                </c:pt>
                <c:pt idx="246">
                  <c:v>1.5</c:v>
                </c:pt>
                <c:pt idx="247">
                  <c:v>2</c:v>
                </c:pt>
                <c:pt idx="248">
                  <c:v>1.5</c:v>
                </c:pt>
                <c:pt idx="249">
                  <c:v>1.5</c:v>
                </c:pt>
                <c:pt idx="250">
                  <c:v>2</c:v>
                </c:pt>
                <c:pt idx="251">
                  <c:v>2.5</c:v>
                </c:pt>
                <c:pt idx="252">
                  <c:v>1.5</c:v>
                </c:pt>
                <c:pt idx="253">
                  <c:v>2.5</c:v>
                </c:pt>
                <c:pt idx="254">
                  <c:v>2.5</c:v>
                </c:pt>
                <c:pt idx="255">
                  <c:v>2.5</c:v>
                </c:pt>
                <c:pt idx="256">
                  <c:v>1.5</c:v>
                </c:pt>
                <c:pt idx="257">
                  <c:v>1</c:v>
                </c:pt>
                <c:pt idx="258">
                  <c:v>2.5</c:v>
                </c:pt>
                <c:pt idx="259">
                  <c:v>1.5</c:v>
                </c:pt>
                <c:pt idx="260">
                  <c:v>2.5</c:v>
                </c:pt>
                <c:pt idx="261">
                  <c:v>2.5</c:v>
                </c:pt>
                <c:pt idx="262">
                  <c:v>1</c:v>
                </c:pt>
                <c:pt idx="263">
                  <c:v>2.5</c:v>
                </c:pt>
                <c:pt idx="264">
                  <c:v>2.5</c:v>
                </c:pt>
                <c:pt idx="265">
                  <c:v>1.5</c:v>
                </c:pt>
                <c:pt idx="266">
                  <c:v>1.5</c:v>
                </c:pt>
                <c:pt idx="267">
                  <c:v>2.5</c:v>
                </c:pt>
                <c:pt idx="268">
                  <c:v>1</c:v>
                </c:pt>
                <c:pt idx="269">
                  <c:v>1.5</c:v>
                </c:pt>
                <c:pt idx="270">
                  <c:v>2.5</c:v>
                </c:pt>
                <c:pt idx="271">
                  <c:v>2.5</c:v>
                </c:pt>
                <c:pt idx="272">
                  <c:v>1</c:v>
                </c:pt>
                <c:pt idx="273">
                  <c:v>2.5</c:v>
                </c:pt>
                <c:pt idx="274">
                  <c:v>2</c:v>
                </c:pt>
                <c:pt idx="275">
                  <c:v>2.5</c:v>
                </c:pt>
                <c:pt idx="276">
                  <c:v>2.5</c:v>
                </c:pt>
                <c:pt idx="277">
                  <c:v>2</c:v>
                </c:pt>
                <c:pt idx="278">
                  <c:v>1.5</c:v>
                </c:pt>
                <c:pt idx="279">
                  <c:v>2</c:v>
                </c:pt>
                <c:pt idx="280">
                  <c:v>1</c:v>
                </c:pt>
                <c:pt idx="281">
                  <c:v>1.5</c:v>
                </c:pt>
                <c:pt idx="282">
                  <c:v>2.5</c:v>
                </c:pt>
                <c:pt idx="283">
                  <c:v>2</c:v>
                </c:pt>
                <c:pt idx="284">
                  <c:v>2</c:v>
                </c:pt>
                <c:pt idx="285">
                  <c:v>2.5</c:v>
                </c:pt>
                <c:pt idx="286">
                  <c:v>2.5</c:v>
                </c:pt>
                <c:pt idx="287">
                  <c:v>2.5</c:v>
                </c:pt>
                <c:pt idx="288">
                  <c:v>1.5</c:v>
                </c:pt>
                <c:pt idx="289">
                  <c:v>1.5</c:v>
                </c:pt>
                <c:pt idx="290">
                  <c:v>1</c:v>
                </c:pt>
                <c:pt idx="291">
                  <c:v>1.5</c:v>
                </c:pt>
                <c:pt idx="292">
                  <c:v>2.5</c:v>
                </c:pt>
                <c:pt idx="293">
                  <c:v>1.5</c:v>
                </c:pt>
                <c:pt idx="294">
                  <c:v>2.5</c:v>
                </c:pt>
                <c:pt idx="295">
                  <c:v>2.5</c:v>
                </c:pt>
                <c:pt idx="296">
                  <c:v>1</c:v>
                </c:pt>
                <c:pt idx="297">
                  <c:v>2.5</c:v>
                </c:pt>
                <c:pt idx="298">
                  <c:v>2.5</c:v>
                </c:pt>
                <c:pt idx="299">
                  <c:v>1</c:v>
                </c:pt>
                <c:pt idx="300">
                  <c:v>2.5</c:v>
                </c:pt>
                <c:pt idx="301">
                  <c:v>2</c:v>
                </c:pt>
                <c:pt idx="302">
                  <c:v>2.5</c:v>
                </c:pt>
                <c:pt idx="303">
                  <c:v>2.5</c:v>
                </c:pt>
                <c:pt idx="304">
                  <c:v>1.5</c:v>
                </c:pt>
                <c:pt idx="305">
                  <c:v>2.5</c:v>
                </c:pt>
                <c:pt idx="306">
                  <c:v>2.5</c:v>
                </c:pt>
                <c:pt idx="307">
                  <c:v>2</c:v>
                </c:pt>
                <c:pt idx="308">
                  <c:v>1</c:v>
                </c:pt>
                <c:pt idx="309">
                  <c:v>1</c:v>
                </c:pt>
                <c:pt idx="310">
                  <c:v>1.5</c:v>
                </c:pt>
                <c:pt idx="311">
                  <c:v>1.5</c:v>
                </c:pt>
                <c:pt idx="312">
                  <c:v>1</c:v>
                </c:pt>
                <c:pt idx="313">
                  <c:v>1</c:v>
                </c:pt>
                <c:pt idx="314">
                  <c:v>1.5</c:v>
                </c:pt>
                <c:pt idx="315">
                  <c:v>1</c:v>
                </c:pt>
                <c:pt idx="316">
                  <c:v>2</c:v>
                </c:pt>
                <c:pt idx="317">
                  <c:v>1.5</c:v>
                </c:pt>
                <c:pt idx="318">
                  <c:v>1</c:v>
                </c:pt>
                <c:pt idx="319">
                  <c:v>1</c:v>
                </c:pt>
                <c:pt idx="320">
                  <c:v>2.5</c:v>
                </c:pt>
                <c:pt idx="321">
                  <c:v>1</c:v>
                </c:pt>
                <c:pt idx="322">
                  <c:v>2.5</c:v>
                </c:pt>
                <c:pt idx="323">
                  <c:v>2.5</c:v>
                </c:pt>
                <c:pt idx="324">
                  <c:v>2.5</c:v>
                </c:pt>
                <c:pt idx="325">
                  <c:v>2</c:v>
                </c:pt>
                <c:pt idx="326">
                  <c:v>2.5</c:v>
                </c:pt>
                <c:pt idx="327">
                  <c:v>2</c:v>
                </c:pt>
                <c:pt idx="328">
                  <c:v>2.5</c:v>
                </c:pt>
                <c:pt idx="329">
                  <c:v>2.5</c:v>
                </c:pt>
                <c:pt idx="330">
                  <c:v>2</c:v>
                </c:pt>
                <c:pt idx="331">
                  <c:v>2</c:v>
                </c:pt>
                <c:pt idx="332">
                  <c:v>2.5</c:v>
                </c:pt>
                <c:pt idx="333">
                  <c:v>4.5</c:v>
                </c:pt>
                <c:pt idx="334">
                  <c:v>1.5</c:v>
                </c:pt>
                <c:pt idx="335">
                  <c:v>1.5</c:v>
                </c:pt>
                <c:pt idx="336">
                  <c:v>2.5</c:v>
                </c:pt>
                <c:pt idx="337">
                  <c:v>2.5</c:v>
                </c:pt>
                <c:pt idx="338">
                  <c:v>1</c:v>
                </c:pt>
                <c:pt idx="339">
                  <c:v>1</c:v>
                </c:pt>
                <c:pt idx="340">
                  <c:v>2.5</c:v>
                </c:pt>
                <c:pt idx="341">
                  <c:v>1.5</c:v>
                </c:pt>
                <c:pt idx="342">
                  <c:v>1</c:v>
                </c:pt>
                <c:pt idx="343">
                  <c:v>1.5</c:v>
                </c:pt>
                <c:pt idx="344">
                  <c:v>2.5</c:v>
                </c:pt>
                <c:pt idx="345">
                  <c:v>1</c:v>
                </c:pt>
                <c:pt idx="346">
                  <c:v>1</c:v>
                </c:pt>
                <c:pt idx="347">
                  <c:v>2.5</c:v>
                </c:pt>
                <c:pt idx="348">
                  <c:v>2.5</c:v>
                </c:pt>
                <c:pt idx="349">
                  <c:v>2.5</c:v>
                </c:pt>
                <c:pt idx="350">
                  <c:v>2.5</c:v>
                </c:pt>
                <c:pt idx="351">
                  <c:v>1.5</c:v>
                </c:pt>
                <c:pt idx="352">
                  <c:v>1.5</c:v>
                </c:pt>
                <c:pt idx="353">
                  <c:v>1.5</c:v>
                </c:pt>
                <c:pt idx="354">
                  <c:v>2</c:v>
                </c:pt>
                <c:pt idx="355">
                  <c:v>1</c:v>
                </c:pt>
                <c:pt idx="356">
                  <c:v>1</c:v>
                </c:pt>
                <c:pt idx="357">
                  <c:v>2.5</c:v>
                </c:pt>
                <c:pt idx="358">
                  <c:v>2</c:v>
                </c:pt>
                <c:pt idx="359">
                  <c:v>1</c:v>
                </c:pt>
                <c:pt idx="360">
                  <c:v>1.5</c:v>
                </c:pt>
                <c:pt idx="361">
                  <c:v>2.5</c:v>
                </c:pt>
                <c:pt idx="362">
                  <c:v>1</c:v>
                </c:pt>
                <c:pt idx="363">
                  <c:v>2.5</c:v>
                </c:pt>
                <c:pt idx="364">
                  <c:v>2.5</c:v>
                </c:pt>
                <c:pt idx="365">
                  <c:v>1</c:v>
                </c:pt>
                <c:pt idx="366">
                  <c:v>2</c:v>
                </c:pt>
                <c:pt idx="367">
                  <c:v>1</c:v>
                </c:pt>
                <c:pt idx="368">
                  <c:v>2.5</c:v>
                </c:pt>
                <c:pt idx="369">
                  <c:v>1.5</c:v>
                </c:pt>
                <c:pt idx="370">
                  <c:v>1</c:v>
                </c:pt>
                <c:pt idx="371">
                  <c:v>1.5</c:v>
                </c:pt>
                <c:pt idx="372">
                  <c:v>2.5</c:v>
                </c:pt>
                <c:pt idx="373">
                  <c:v>2.5</c:v>
                </c:pt>
                <c:pt idx="374">
                  <c:v>1</c:v>
                </c:pt>
                <c:pt idx="375">
                  <c:v>2.5</c:v>
                </c:pt>
                <c:pt idx="376">
                  <c:v>2.5</c:v>
                </c:pt>
                <c:pt idx="377">
                  <c:v>2</c:v>
                </c:pt>
                <c:pt idx="378">
                  <c:v>2.5</c:v>
                </c:pt>
                <c:pt idx="379">
                  <c:v>2</c:v>
                </c:pt>
                <c:pt idx="380">
                  <c:v>1.5</c:v>
                </c:pt>
                <c:pt idx="381">
                  <c:v>1</c:v>
                </c:pt>
                <c:pt idx="382">
                  <c:v>2</c:v>
                </c:pt>
                <c:pt idx="383">
                  <c:v>3</c:v>
                </c:pt>
                <c:pt idx="384">
                  <c:v>1</c:v>
                </c:pt>
                <c:pt idx="385">
                  <c:v>2.5</c:v>
                </c:pt>
                <c:pt idx="386">
                  <c:v>2</c:v>
                </c:pt>
                <c:pt idx="387">
                  <c:v>2.5</c:v>
                </c:pt>
                <c:pt idx="388">
                  <c:v>3</c:v>
                </c:pt>
                <c:pt idx="389">
                  <c:v>1.5</c:v>
                </c:pt>
                <c:pt idx="390">
                  <c:v>1</c:v>
                </c:pt>
                <c:pt idx="391">
                  <c:v>2.5</c:v>
                </c:pt>
                <c:pt idx="392">
                  <c:v>2.5</c:v>
                </c:pt>
                <c:pt idx="393">
                  <c:v>1</c:v>
                </c:pt>
                <c:pt idx="394">
                  <c:v>2.5</c:v>
                </c:pt>
                <c:pt idx="395">
                  <c:v>2.5</c:v>
                </c:pt>
                <c:pt idx="396">
                  <c:v>1</c:v>
                </c:pt>
                <c:pt idx="397">
                  <c:v>1.5</c:v>
                </c:pt>
                <c:pt idx="398">
                  <c:v>1.5</c:v>
                </c:pt>
                <c:pt idx="399">
                  <c:v>2</c:v>
                </c:pt>
                <c:pt idx="400">
                  <c:v>2.5</c:v>
                </c:pt>
                <c:pt idx="401">
                  <c:v>2</c:v>
                </c:pt>
                <c:pt idx="402">
                  <c:v>2</c:v>
                </c:pt>
                <c:pt idx="403">
                  <c:v>2.5</c:v>
                </c:pt>
                <c:pt idx="404">
                  <c:v>1</c:v>
                </c:pt>
                <c:pt idx="405">
                  <c:v>1</c:v>
                </c:pt>
                <c:pt idx="406">
                  <c:v>1</c:v>
                </c:pt>
                <c:pt idx="407">
                  <c:v>1.5</c:v>
                </c:pt>
                <c:pt idx="408">
                  <c:v>2</c:v>
                </c:pt>
                <c:pt idx="409">
                  <c:v>2</c:v>
                </c:pt>
                <c:pt idx="410">
                  <c:v>2</c:v>
                </c:pt>
                <c:pt idx="411">
                  <c:v>1</c:v>
                </c:pt>
                <c:pt idx="412">
                  <c:v>3</c:v>
                </c:pt>
                <c:pt idx="413">
                  <c:v>2.5</c:v>
                </c:pt>
                <c:pt idx="414">
                  <c:v>2.5</c:v>
                </c:pt>
                <c:pt idx="415">
                  <c:v>1.5</c:v>
                </c:pt>
                <c:pt idx="416">
                  <c:v>1.5</c:v>
                </c:pt>
                <c:pt idx="417">
                  <c:v>1.5</c:v>
                </c:pt>
                <c:pt idx="418">
                  <c:v>2.5</c:v>
                </c:pt>
                <c:pt idx="419">
                  <c:v>1</c:v>
                </c:pt>
                <c:pt idx="420">
                  <c:v>2</c:v>
                </c:pt>
                <c:pt idx="421">
                  <c:v>2.5</c:v>
                </c:pt>
                <c:pt idx="422">
                  <c:v>2.5</c:v>
                </c:pt>
                <c:pt idx="423">
                  <c:v>2.5</c:v>
                </c:pt>
                <c:pt idx="424">
                  <c:v>1.5</c:v>
                </c:pt>
                <c:pt idx="425">
                  <c:v>1.5</c:v>
                </c:pt>
                <c:pt idx="426">
                  <c:v>2.5</c:v>
                </c:pt>
                <c:pt idx="427">
                  <c:v>1.5</c:v>
                </c:pt>
                <c:pt idx="428">
                  <c:v>2.5</c:v>
                </c:pt>
                <c:pt idx="429">
                  <c:v>2.5</c:v>
                </c:pt>
                <c:pt idx="430">
                  <c:v>1</c:v>
                </c:pt>
                <c:pt idx="431">
                  <c:v>3.5</c:v>
                </c:pt>
                <c:pt idx="432">
                  <c:v>1</c:v>
                </c:pt>
                <c:pt idx="433">
                  <c:v>1.5</c:v>
                </c:pt>
                <c:pt idx="434">
                  <c:v>3.5</c:v>
                </c:pt>
                <c:pt idx="435">
                  <c:v>1</c:v>
                </c:pt>
                <c:pt idx="436">
                  <c:v>2</c:v>
                </c:pt>
                <c:pt idx="437">
                  <c:v>2.5</c:v>
                </c:pt>
                <c:pt idx="438">
                  <c:v>1.5</c:v>
                </c:pt>
                <c:pt idx="439">
                  <c:v>1.5</c:v>
                </c:pt>
                <c:pt idx="440">
                  <c:v>1.5</c:v>
                </c:pt>
                <c:pt idx="441">
                  <c:v>1</c:v>
                </c:pt>
                <c:pt idx="442">
                  <c:v>2.5</c:v>
                </c:pt>
                <c:pt idx="443">
                  <c:v>2.5</c:v>
                </c:pt>
                <c:pt idx="444">
                  <c:v>1.5</c:v>
                </c:pt>
                <c:pt idx="445">
                  <c:v>1</c:v>
                </c:pt>
                <c:pt idx="446">
                  <c:v>2.5</c:v>
                </c:pt>
                <c:pt idx="447">
                  <c:v>1.5</c:v>
                </c:pt>
                <c:pt idx="448">
                  <c:v>1</c:v>
                </c:pt>
                <c:pt idx="449">
                  <c:v>1.5</c:v>
                </c:pt>
                <c:pt idx="450">
                  <c:v>1.5</c:v>
                </c:pt>
                <c:pt idx="451">
                  <c:v>2</c:v>
                </c:pt>
                <c:pt idx="452">
                  <c:v>1.5</c:v>
                </c:pt>
                <c:pt idx="453">
                  <c:v>1.5</c:v>
                </c:pt>
                <c:pt idx="454">
                  <c:v>1.5</c:v>
                </c:pt>
                <c:pt idx="455">
                  <c:v>2</c:v>
                </c:pt>
                <c:pt idx="456">
                  <c:v>1.5</c:v>
                </c:pt>
                <c:pt idx="457">
                  <c:v>3.5</c:v>
                </c:pt>
                <c:pt idx="458">
                  <c:v>3.5</c:v>
                </c:pt>
                <c:pt idx="459">
                  <c:v>4</c:v>
                </c:pt>
                <c:pt idx="460">
                  <c:v>2</c:v>
                </c:pt>
                <c:pt idx="461">
                  <c:v>1.5</c:v>
                </c:pt>
                <c:pt idx="462">
                  <c:v>2.5</c:v>
                </c:pt>
                <c:pt idx="463">
                  <c:v>2.5</c:v>
                </c:pt>
                <c:pt idx="464">
                  <c:v>1.5</c:v>
                </c:pt>
                <c:pt idx="465">
                  <c:v>1</c:v>
                </c:pt>
                <c:pt idx="466">
                  <c:v>2.5</c:v>
                </c:pt>
                <c:pt idx="467">
                  <c:v>2.5</c:v>
                </c:pt>
                <c:pt idx="468">
                  <c:v>1.5</c:v>
                </c:pt>
                <c:pt idx="469">
                  <c:v>1</c:v>
                </c:pt>
                <c:pt idx="470">
                  <c:v>2.5</c:v>
                </c:pt>
                <c:pt idx="471">
                  <c:v>2.5</c:v>
                </c:pt>
                <c:pt idx="472">
                  <c:v>3.5</c:v>
                </c:pt>
                <c:pt idx="473">
                  <c:v>2.5</c:v>
                </c:pt>
                <c:pt idx="474">
                  <c:v>1</c:v>
                </c:pt>
                <c:pt idx="475">
                  <c:v>2</c:v>
                </c:pt>
                <c:pt idx="476">
                  <c:v>1.5</c:v>
                </c:pt>
                <c:pt idx="477">
                  <c:v>1.5</c:v>
                </c:pt>
                <c:pt idx="478">
                  <c:v>1</c:v>
                </c:pt>
                <c:pt idx="479">
                  <c:v>1.5</c:v>
                </c:pt>
                <c:pt idx="480">
                  <c:v>1.5</c:v>
                </c:pt>
                <c:pt idx="481">
                  <c:v>2</c:v>
                </c:pt>
                <c:pt idx="482">
                  <c:v>1</c:v>
                </c:pt>
                <c:pt idx="483">
                  <c:v>1</c:v>
                </c:pt>
                <c:pt idx="484">
                  <c:v>2.5</c:v>
                </c:pt>
                <c:pt idx="485">
                  <c:v>1.5</c:v>
                </c:pt>
                <c:pt idx="486">
                  <c:v>2.5</c:v>
                </c:pt>
                <c:pt idx="487">
                  <c:v>4</c:v>
                </c:pt>
                <c:pt idx="488">
                  <c:v>1.5</c:v>
                </c:pt>
                <c:pt idx="489">
                  <c:v>2.5</c:v>
                </c:pt>
                <c:pt idx="490">
                  <c:v>1.5</c:v>
                </c:pt>
                <c:pt idx="491">
                  <c:v>2</c:v>
                </c:pt>
                <c:pt idx="492">
                  <c:v>1.5</c:v>
                </c:pt>
                <c:pt idx="493">
                  <c:v>1</c:v>
                </c:pt>
                <c:pt idx="494">
                  <c:v>1.5</c:v>
                </c:pt>
                <c:pt idx="495">
                  <c:v>1.5</c:v>
                </c:pt>
                <c:pt idx="496">
                  <c:v>2.5</c:v>
                </c:pt>
                <c:pt idx="497">
                  <c:v>2.5</c:v>
                </c:pt>
                <c:pt idx="498">
                  <c:v>1.5</c:v>
                </c:pt>
                <c:pt idx="499">
                  <c:v>1.5</c:v>
                </c:pt>
                <c:pt idx="500">
                  <c:v>2.5</c:v>
                </c:pt>
                <c:pt idx="501">
                  <c:v>2</c:v>
                </c:pt>
                <c:pt idx="502">
                  <c:v>2.5</c:v>
                </c:pt>
                <c:pt idx="503">
                  <c:v>2.5</c:v>
                </c:pt>
                <c:pt idx="504">
                  <c:v>2.5</c:v>
                </c:pt>
                <c:pt idx="505">
                  <c:v>2.5</c:v>
                </c:pt>
                <c:pt idx="506">
                  <c:v>2</c:v>
                </c:pt>
                <c:pt idx="507">
                  <c:v>1.5</c:v>
                </c:pt>
                <c:pt idx="508">
                  <c:v>2.5</c:v>
                </c:pt>
                <c:pt idx="509">
                  <c:v>1</c:v>
                </c:pt>
                <c:pt idx="510">
                  <c:v>1</c:v>
                </c:pt>
                <c:pt idx="511">
                  <c:v>2.5</c:v>
                </c:pt>
                <c:pt idx="512">
                  <c:v>3</c:v>
                </c:pt>
                <c:pt idx="513">
                  <c:v>2</c:v>
                </c:pt>
                <c:pt idx="514">
                  <c:v>2</c:v>
                </c:pt>
                <c:pt idx="515">
                  <c:v>2.5</c:v>
                </c:pt>
                <c:pt idx="516">
                  <c:v>2.5</c:v>
                </c:pt>
                <c:pt idx="517">
                  <c:v>1.5</c:v>
                </c:pt>
                <c:pt idx="518">
                  <c:v>2.5</c:v>
                </c:pt>
                <c:pt idx="519">
                  <c:v>2</c:v>
                </c:pt>
                <c:pt idx="520">
                  <c:v>3</c:v>
                </c:pt>
                <c:pt idx="521">
                  <c:v>3</c:v>
                </c:pt>
                <c:pt idx="522">
                  <c:v>2</c:v>
                </c:pt>
                <c:pt idx="523">
                  <c:v>2</c:v>
                </c:pt>
                <c:pt idx="524">
                  <c:v>1.5</c:v>
                </c:pt>
                <c:pt idx="525">
                  <c:v>1</c:v>
                </c:pt>
                <c:pt idx="526">
                  <c:v>2</c:v>
                </c:pt>
                <c:pt idx="527">
                  <c:v>1</c:v>
                </c:pt>
                <c:pt idx="528">
                  <c:v>2.5</c:v>
                </c:pt>
                <c:pt idx="529">
                  <c:v>1.5</c:v>
                </c:pt>
                <c:pt idx="530">
                  <c:v>1</c:v>
                </c:pt>
                <c:pt idx="531">
                  <c:v>2.5</c:v>
                </c:pt>
                <c:pt idx="532">
                  <c:v>2</c:v>
                </c:pt>
                <c:pt idx="533">
                  <c:v>2.5</c:v>
                </c:pt>
                <c:pt idx="534">
                  <c:v>2.5</c:v>
                </c:pt>
                <c:pt idx="535">
                  <c:v>1.5</c:v>
                </c:pt>
                <c:pt idx="536">
                  <c:v>1.5</c:v>
                </c:pt>
                <c:pt idx="537">
                  <c:v>1</c:v>
                </c:pt>
                <c:pt idx="538">
                  <c:v>1.5</c:v>
                </c:pt>
                <c:pt idx="539">
                  <c:v>1.5</c:v>
                </c:pt>
                <c:pt idx="540">
                  <c:v>2.5</c:v>
                </c:pt>
                <c:pt idx="541">
                  <c:v>1</c:v>
                </c:pt>
                <c:pt idx="542">
                  <c:v>2</c:v>
                </c:pt>
                <c:pt idx="543">
                  <c:v>2.5</c:v>
                </c:pt>
                <c:pt idx="544">
                  <c:v>2</c:v>
                </c:pt>
                <c:pt idx="545">
                  <c:v>2</c:v>
                </c:pt>
                <c:pt idx="546">
                  <c:v>2.5</c:v>
                </c:pt>
                <c:pt idx="547">
                  <c:v>2.5</c:v>
                </c:pt>
                <c:pt idx="548">
                  <c:v>2.5</c:v>
                </c:pt>
                <c:pt idx="549">
                  <c:v>3</c:v>
                </c:pt>
                <c:pt idx="550">
                  <c:v>2</c:v>
                </c:pt>
                <c:pt idx="551">
                  <c:v>2</c:v>
                </c:pt>
                <c:pt idx="552">
                  <c:v>2</c:v>
                </c:pt>
                <c:pt idx="553">
                  <c:v>1.5</c:v>
                </c:pt>
                <c:pt idx="554">
                  <c:v>1</c:v>
                </c:pt>
                <c:pt idx="555">
                  <c:v>1</c:v>
                </c:pt>
                <c:pt idx="556">
                  <c:v>3.5</c:v>
                </c:pt>
                <c:pt idx="557">
                  <c:v>3.5</c:v>
                </c:pt>
                <c:pt idx="558">
                  <c:v>1</c:v>
                </c:pt>
                <c:pt idx="559">
                  <c:v>2</c:v>
                </c:pt>
                <c:pt idx="560">
                  <c:v>1</c:v>
                </c:pt>
                <c:pt idx="561">
                  <c:v>2</c:v>
                </c:pt>
                <c:pt idx="562">
                  <c:v>2</c:v>
                </c:pt>
                <c:pt idx="563">
                  <c:v>2.5</c:v>
                </c:pt>
                <c:pt idx="564">
                  <c:v>2.5</c:v>
                </c:pt>
                <c:pt idx="565">
                  <c:v>1.5</c:v>
                </c:pt>
                <c:pt idx="566">
                  <c:v>2.5</c:v>
                </c:pt>
                <c:pt idx="567">
                  <c:v>1.5</c:v>
                </c:pt>
                <c:pt idx="568">
                  <c:v>1</c:v>
                </c:pt>
                <c:pt idx="569">
                  <c:v>2.5</c:v>
                </c:pt>
                <c:pt idx="570">
                  <c:v>1</c:v>
                </c:pt>
                <c:pt idx="571">
                  <c:v>1.5</c:v>
                </c:pt>
                <c:pt idx="572">
                  <c:v>2.5</c:v>
                </c:pt>
                <c:pt idx="573">
                  <c:v>2.5</c:v>
                </c:pt>
                <c:pt idx="574">
                  <c:v>2.5</c:v>
                </c:pt>
                <c:pt idx="575">
                  <c:v>1</c:v>
                </c:pt>
                <c:pt idx="576">
                  <c:v>1.5</c:v>
                </c:pt>
                <c:pt idx="577">
                  <c:v>2</c:v>
                </c:pt>
                <c:pt idx="578">
                  <c:v>1.5</c:v>
                </c:pt>
                <c:pt idx="579">
                  <c:v>2.5</c:v>
                </c:pt>
                <c:pt idx="580">
                  <c:v>2.5</c:v>
                </c:pt>
                <c:pt idx="581">
                  <c:v>1</c:v>
                </c:pt>
                <c:pt idx="582">
                  <c:v>1</c:v>
                </c:pt>
                <c:pt idx="583">
                  <c:v>1</c:v>
                </c:pt>
                <c:pt idx="584">
                  <c:v>1</c:v>
                </c:pt>
                <c:pt idx="585">
                  <c:v>1.5</c:v>
                </c:pt>
                <c:pt idx="586">
                  <c:v>2</c:v>
                </c:pt>
                <c:pt idx="587">
                  <c:v>1.5</c:v>
                </c:pt>
                <c:pt idx="588">
                  <c:v>1</c:v>
                </c:pt>
                <c:pt idx="589">
                  <c:v>2</c:v>
                </c:pt>
                <c:pt idx="590">
                  <c:v>2.5</c:v>
                </c:pt>
                <c:pt idx="591">
                  <c:v>1</c:v>
                </c:pt>
                <c:pt idx="592">
                  <c:v>2.5</c:v>
                </c:pt>
                <c:pt idx="593">
                  <c:v>1.5</c:v>
                </c:pt>
                <c:pt idx="594">
                  <c:v>2</c:v>
                </c:pt>
                <c:pt idx="595">
                  <c:v>1.5</c:v>
                </c:pt>
                <c:pt idx="596">
                  <c:v>2</c:v>
                </c:pt>
                <c:pt idx="597">
                  <c:v>1.5</c:v>
                </c:pt>
                <c:pt idx="598">
                  <c:v>2</c:v>
                </c:pt>
                <c:pt idx="599">
                  <c:v>2.5</c:v>
                </c:pt>
                <c:pt idx="600">
                  <c:v>2.5</c:v>
                </c:pt>
                <c:pt idx="601">
                  <c:v>1</c:v>
                </c:pt>
                <c:pt idx="602">
                  <c:v>3</c:v>
                </c:pt>
                <c:pt idx="603">
                  <c:v>2.5</c:v>
                </c:pt>
                <c:pt idx="604">
                  <c:v>1.5</c:v>
                </c:pt>
                <c:pt idx="605">
                  <c:v>1</c:v>
                </c:pt>
                <c:pt idx="606">
                  <c:v>1</c:v>
                </c:pt>
                <c:pt idx="607">
                  <c:v>2</c:v>
                </c:pt>
                <c:pt idx="608">
                  <c:v>2.5</c:v>
                </c:pt>
                <c:pt idx="609">
                  <c:v>2.5</c:v>
                </c:pt>
                <c:pt idx="610">
                  <c:v>2.5</c:v>
                </c:pt>
                <c:pt idx="611">
                  <c:v>1</c:v>
                </c:pt>
                <c:pt idx="612">
                  <c:v>2.5</c:v>
                </c:pt>
                <c:pt idx="613">
                  <c:v>1.5</c:v>
                </c:pt>
                <c:pt idx="614">
                  <c:v>1</c:v>
                </c:pt>
                <c:pt idx="615">
                  <c:v>2</c:v>
                </c:pt>
                <c:pt idx="616">
                  <c:v>1.5</c:v>
                </c:pt>
                <c:pt idx="617">
                  <c:v>1</c:v>
                </c:pt>
                <c:pt idx="618">
                  <c:v>2.5</c:v>
                </c:pt>
                <c:pt idx="619">
                  <c:v>1.5</c:v>
                </c:pt>
                <c:pt idx="620">
                  <c:v>2.5</c:v>
                </c:pt>
                <c:pt idx="621">
                  <c:v>2</c:v>
                </c:pt>
                <c:pt idx="622">
                  <c:v>2.5</c:v>
                </c:pt>
                <c:pt idx="623">
                  <c:v>2</c:v>
                </c:pt>
                <c:pt idx="624">
                  <c:v>2</c:v>
                </c:pt>
                <c:pt idx="625">
                  <c:v>1.5</c:v>
                </c:pt>
                <c:pt idx="626">
                  <c:v>1.5</c:v>
                </c:pt>
                <c:pt idx="627">
                  <c:v>2.5</c:v>
                </c:pt>
                <c:pt idx="628">
                  <c:v>1.5</c:v>
                </c:pt>
                <c:pt idx="629">
                  <c:v>2</c:v>
                </c:pt>
                <c:pt idx="630">
                  <c:v>1</c:v>
                </c:pt>
                <c:pt idx="631">
                  <c:v>2.5</c:v>
                </c:pt>
                <c:pt idx="632">
                  <c:v>1</c:v>
                </c:pt>
                <c:pt idx="633">
                  <c:v>2.5</c:v>
                </c:pt>
                <c:pt idx="634">
                  <c:v>2.5</c:v>
                </c:pt>
                <c:pt idx="635">
                  <c:v>2.5</c:v>
                </c:pt>
                <c:pt idx="636">
                  <c:v>1.5</c:v>
                </c:pt>
                <c:pt idx="637">
                  <c:v>1.5</c:v>
                </c:pt>
                <c:pt idx="638">
                  <c:v>2.5</c:v>
                </c:pt>
                <c:pt idx="639">
                  <c:v>1.5</c:v>
                </c:pt>
                <c:pt idx="640">
                  <c:v>1.5</c:v>
                </c:pt>
                <c:pt idx="641">
                  <c:v>1.5</c:v>
                </c:pt>
                <c:pt idx="642">
                  <c:v>1</c:v>
                </c:pt>
                <c:pt idx="643">
                  <c:v>2.5</c:v>
                </c:pt>
                <c:pt idx="644">
                  <c:v>2.5</c:v>
                </c:pt>
                <c:pt idx="645">
                  <c:v>1.5</c:v>
                </c:pt>
                <c:pt idx="646">
                  <c:v>3</c:v>
                </c:pt>
                <c:pt idx="647">
                  <c:v>1</c:v>
                </c:pt>
                <c:pt idx="648">
                  <c:v>2.5</c:v>
                </c:pt>
                <c:pt idx="649">
                  <c:v>1.5</c:v>
                </c:pt>
                <c:pt idx="650">
                  <c:v>2.5</c:v>
                </c:pt>
                <c:pt idx="651">
                  <c:v>2</c:v>
                </c:pt>
                <c:pt idx="652">
                  <c:v>1</c:v>
                </c:pt>
                <c:pt idx="653">
                  <c:v>2</c:v>
                </c:pt>
                <c:pt idx="654">
                  <c:v>1</c:v>
                </c:pt>
                <c:pt idx="655">
                  <c:v>1</c:v>
                </c:pt>
                <c:pt idx="656">
                  <c:v>2.5</c:v>
                </c:pt>
                <c:pt idx="657">
                  <c:v>1</c:v>
                </c:pt>
                <c:pt idx="658">
                  <c:v>2.5</c:v>
                </c:pt>
                <c:pt idx="659">
                  <c:v>1.5</c:v>
                </c:pt>
                <c:pt idx="660">
                  <c:v>2.5</c:v>
                </c:pt>
                <c:pt idx="661">
                  <c:v>2.5</c:v>
                </c:pt>
                <c:pt idx="662">
                  <c:v>1</c:v>
                </c:pt>
                <c:pt idx="663">
                  <c:v>2.5</c:v>
                </c:pt>
                <c:pt idx="664">
                  <c:v>2.5</c:v>
                </c:pt>
                <c:pt idx="665">
                  <c:v>2.5</c:v>
                </c:pt>
                <c:pt idx="666">
                  <c:v>2.5</c:v>
                </c:pt>
                <c:pt idx="667">
                  <c:v>1.5</c:v>
                </c:pt>
                <c:pt idx="668">
                  <c:v>2.5</c:v>
                </c:pt>
                <c:pt idx="669">
                  <c:v>1</c:v>
                </c:pt>
                <c:pt idx="670">
                  <c:v>2</c:v>
                </c:pt>
                <c:pt idx="671">
                  <c:v>2.5</c:v>
                </c:pt>
                <c:pt idx="672">
                  <c:v>3</c:v>
                </c:pt>
                <c:pt idx="673">
                  <c:v>2.5</c:v>
                </c:pt>
                <c:pt idx="674">
                  <c:v>2.5</c:v>
                </c:pt>
                <c:pt idx="675">
                  <c:v>2.5</c:v>
                </c:pt>
                <c:pt idx="676">
                  <c:v>2.5</c:v>
                </c:pt>
                <c:pt idx="677">
                  <c:v>2.5</c:v>
                </c:pt>
                <c:pt idx="678">
                  <c:v>1.5</c:v>
                </c:pt>
                <c:pt idx="679">
                  <c:v>3</c:v>
                </c:pt>
                <c:pt idx="680">
                  <c:v>2.5</c:v>
                </c:pt>
                <c:pt idx="681">
                  <c:v>1</c:v>
                </c:pt>
                <c:pt idx="682">
                  <c:v>2.5</c:v>
                </c:pt>
                <c:pt idx="683">
                  <c:v>1</c:v>
                </c:pt>
                <c:pt idx="684">
                  <c:v>2</c:v>
                </c:pt>
                <c:pt idx="685">
                  <c:v>2.5</c:v>
                </c:pt>
                <c:pt idx="686">
                  <c:v>2.5</c:v>
                </c:pt>
                <c:pt idx="687">
                  <c:v>2.5</c:v>
                </c:pt>
                <c:pt idx="688">
                  <c:v>2</c:v>
                </c:pt>
                <c:pt idx="689">
                  <c:v>1</c:v>
                </c:pt>
                <c:pt idx="690">
                  <c:v>2.5</c:v>
                </c:pt>
                <c:pt idx="691">
                  <c:v>1.5</c:v>
                </c:pt>
                <c:pt idx="692">
                  <c:v>2.5</c:v>
                </c:pt>
                <c:pt idx="693">
                  <c:v>1</c:v>
                </c:pt>
                <c:pt idx="694">
                  <c:v>2</c:v>
                </c:pt>
                <c:pt idx="695">
                  <c:v>1.5</c:v>
                </c:pt>
                <c:pt idx="696">
                  <c:v>2.5</c:v>
                </c:pt>
                <c:pt idx="697">
                  <c:v>2</c:v>
                </c:pt>
                <c:pt idx="698">
                  <c:v>1</c:v>
                </c:pt>
                <c:pt idx="699">
                  <c:v>2.5</c:v>
                </c:pt>
                <c:pt idx="700">
                  <c:v>2.5</c:v>
                </c:pt>
                <c:pt idx="701">
                  <c:v>2.5</c:v>
                </c:pt>
                <c:pt idx="702">
                  <c:v>2.5</c:v>
                </c:pt>
                <c:pt idx="703">
                  <c:v>1.5</c:v>
                </c:pt>
                <c:pt idx="704">
                  <c:v>2.5</c:v>
                </c:pt>
                <c:pt idx="705">
                  <c:v>1.5</c:v>
                </c:pt>
                <c:pt idx="706">
                  <c:v>2.5</c:v>
                </c:pt>
                <c:pt idx="707">
                  <c:v>1</c:v>
                </c:pt>
                <c:pt idx="708">
                  <c:v>1</c:v>
                </c:pt>
                <c:pt idx="709">
                  <c:v>2</c:v>
                </c:pt>
                <c:pt idx="710">
                  <c:v>2</c:v>
                </c:pt>
                <c:pt idx="711">
                  <c:v>2.5</c:v>
                </c:pt>
                <c:pt idx="712">
                  <c:v>1</c:v>
                </c:pt>
                <c:pt idx="713">
                  <c:v>2.5</c:v>
                </c:pt>
                <c:pt idx="714">
                  <c:v>2.5</c:v>
                </c:pt>
                <c:pt idx="715">
                  <c:v>2.5</c:v>
                </c:pt>
                <c:pt idx="716">
                  <c:v>1</c:v>
                </c:pt>
                <c:pt idx="717">
                  <c:v>1</c:v>
                </c:pt>
                <c:pt idx="718">
                  <c:v>2.5</c:v>
                </c:pt>
                <c:pt idx="719">
                  <c:v>2.5</c:v>
                </c:pt>
                <c:pt idx="720">
                  <c:v>1</c:v>
                </c:pt>
                <c:pt idx="721">
                  <c:v>2.5</c:v>
                </c:pt>
                <c:pt idx="722">
                  <c:v>1.5</c:v>
                </c:pt>
                <c:pt idx="723">
                  <c:v>1.5</c:v>
                </c:pt>
                <c:pt idx="724">
                  <c:v>3</c:v>
                </c:pt>
                <c:pt idx="725">
                  <c:v>2</c:v>
                </c:pt>
                <c:pt idx="726">
                  <c:v>2</c:v>
                </c:pt>
                <c:pt idx="727">
                  <c:v>1.5</c:v>
                </c:pt>
                <c:pt idx="728">
                  <c:v>2.5</c:v>
                </c:pt>
                <c:pt idx="729">
                  <c:v>1</c:v>
                </c:pt>
                <c:pt idx="730">
                  <c:v>2.5</c:v>
                </c:pt>
                <c:pt idx="731">
                  <c:v>1.5</c:v>
                </c:pt>
                <c:pt idx="732">
                  <c:v>2.5</c:v>
                </c:pt>
                <c:pt idx="733">
                  <c:v>3.5</c:v>
                </c:pt>
                <c:pt idx="734">
                  <c:v>1</c:v>
                </c:pt>
                <c:pt idx="735">
                  <c:v>2.5</c:v>
                </c:pt>
                <c:pt idx="736">
                  <c:v>2.5</c:v>
                </c:pt>
                <c:pt idx="737">
                  <c:v>1.5</c:v>
                </c:pt>
                <c:pt idx="738">
                  <c:v>3</c:v>
                </c:pt>
                <c:pt idx="739">
                  <c:v>3.5</c:v>
                </c:pt>
                <c:pt idx="740">
                  <c:v>1</c:v>
                </c:pt>
                <c:pt idx="741">
                  <c:v>1.5</c:v>
                </c:pt>
                <c:pt idx="742">
                  <c:v>3</c:v>
                </c:pt>
                <c:pt idx="743">
                  <c:v>1.5</c:v>
                </c:pt>
                <c:pt idx="744">
                  <c:v>1</c:v>
                </c:pt>
                <c:pt idx="745">
                  <c:v>1</c:v>
                </c:pt>
                <c:pt idx="746">
                  <c:v>2.5</c:v>
                </c:pt>
                <c:pt idx="747">
                  <c:v>2</c:v>
                </c:pt>
                <c:pt idx="748">
                  <c:v>1</c:v>
                </c:pt>
                <c:pt idx="749">
                  <c:v>3.5</c:v>
                </c:pt>
                <c:pt idx="750">
                  <c:v>2.5</c:v>
                </c:pt>
                <c:pt idx="751">
                  <c:v>1</c:v>
                </c:pt>
                <c:pt idx="752">
                  <c:v>2</c:v>
                </c:pt>
                <c:pt idx="753">
                  <c:v>1</c:v>
                </c:pt>
                <c:pt idx="754">
                  <c:v>2.5</c:v>
                </c:pt>
                <c:pt idx="755">
                  <c:v>2</c:v>
                </c:pt>
                <c:pt idx="756">
                  <c:v>2.5</c:v>
                </c:pt>
                <c:pt idx="757">
                  <c:v>3</c:v>
                </c:pt>
                <c:pt idx="758">
                  <c:v>2.5</c:v>
                </c:pt>
                <c:pt idx="759">
                  <c:v>2.5</c:v>
                </c:pt>
                <c:pt idx="760">
                  <c:v>2.5</c:v>
                </c:pt>
                <c:pt idx="761">
                  <c:v>1.5</c:v>
                </c:pt>
                <c:pt idx="762">
                  <c:v>1.5</c:v>
                </c:pt>
                <c:pt idx="763">
                  <c:v>1</c:v>
                </c:pt>
                <c:pt idx="764">
                  <c:v>1.5</c:v>
                </c:pt>
                <c:pt idx="765">
                  <c:v>2</c:v>
                </c:pt>
                <c:pt idx="766">
                  <c:v>1</c:v>
                </c:pt>
                <c:pt idx="767">
                  <c:v>2.5</c:v>
                </c:pt>
                <c:pt idx="768">
                  <c:v>2</c:v>
                </c:pt>
                <c:pt idx="769">
                  <c:v>1</c:v>
                </c:pt>
                <c:pt idx="770">
                  <c:v>2.5</c:v>
                </c:pt>
                <c:pt idx="771">
                  <c:v>1.5</c:v>
                </c:pt>
                <c:pt idx="772">
                  <c:v>1</c:v>
                </c:pt>
                <c:pt idx="773">
                  <c:v>2</c:v>
                </c:pt>
                <c:pt idx="774">
                  <c:v>1.5</c:v>
                </c:pt>
                <c:pt idx="775">
                  <c:v>1.5</c:v>
                </c:pt>
                <c:pt idx="776">
                  <c:v>2.5</c:v>
                </c:pt>
                <c:pt idx="777">
                  <c:v>1.5</c:v>
                </c:pt>
                <c:pt idx="778">
                  <c:v>1.5</c:v>
                </c:pt>
                <c:pt idx="779">
                  <c:v>2.5</c:v>
                </c:pt>
                <c:pt idx="780">
                  <c:v>1.5</c:v>
                </c:pt>
                <c:pt idx="781">
                  <c:v>2.5</c:v>
                </c:pt>
                <c:pt idx="782">
                  <c:v>2</c:v>
                </c:pt>
                <c:pt idx="783">
                  <c:v>2.5</c:v>
                </c:pt>
                <c:pt idx="784">
                  <c:v>2.5</c:v>
                </c:pt>
                <c:pt idx="785">
                  <c:v>1.5</c:v>
                </c:pt>
                <c:pt idx="786">
                  <c:v>2.5</c:v>
                </c:pt>
                <c:pt idx="787">
                  <c:v>1.5</c:v>
                </c:pt>
                <c:pt idx="788">
                  <c:v>2.5</c:v>
                </c:pt>
                <c:pt idx="789">
                  <c:v>2.5</c:v>
                </c:pt>
                <c:pt idx="790">
                  <c:v>2.5</c:v>
                </c:pt>
                <c:pt idx="791">
                  <c:v>2</c:v>
                </c:pt>
                <c:pt idx="792">
                  <c:v>2.5</c:v>
                </c:pt>
                <c:pt idx="793">
                  <c:v>1.5</c:v>
                </c:pt>
                <c:pt idx="794">
                  <c:v>2.5</c:v>
                </c:pt>
                <c:pt idx="795">
                  <c:v>2.5</c:v>
                </c:pt>
                <c:pt idx="796">
                  <c:v>2.5</c:v>
                </c:pt>
                <c:pt idx="797">
                  <c:v>1</c:v>
                </c:pt>
                <c:pt idx="798">
                  <c:v>2.5</c:v>
                </c:pt>
                <c:pt idx="799">
                  <c:v>2.5</c:v>
                </c:pt>
                <c:pt idx="800">
                  <c:v>2.5</c:v>
                </c:pt>
                <c:pt idx="801">
                  <c:v>2</c:v>
                </c:pt>
                <c:pt idx="802">
                  <c:v>1.5</c:v>
                </c:pt>
                <c:pt idx="803">
                  <c:v>2</c:v>
                </c:pt>
                <c:pt idx="804">
                  <c:v>1</c:v>
                </c:pt>
                <c:pt idx="805">
                  <c:v>2.5</c:v>
                </c:pt>
                <c:pt idx="806">
                  <c:v>1</c:v>
                </c:pt>
                <c:pt idx="807">
                  <c:v>2.5</c:v>
                </c:pt>
                <c:pt idx="808">
                  <c:v>2</c:v>
                </c:pt>
                <c:pt idx="809">
                  <c:v>2.5</c:v>
                </c:pt>
                <c:pt idx="810">
                  <c:v>2</c:v>
                </c:pt>
                <c:pt idx="811">
                  <c:v>2</c:v>
                </c:pt>
                <c:pt idx="812">
                  <c:v>1.5</c:v>
                </c:pt>
                <c:pt idx="813">
                  <c:v>1.5</c:v>
                </c:pt>
                <c:pt idx="814">
                  <c:v>2</c:v>
                </c:pt>
                <c:pt idx="815">
                  <c:v>1.5</c:v>
                </c:pt>
                <c:pt idx="816">
                  <c:v>1.5</c:v>
                </c:pt>
                <c:pt idx="817">
                  <c:v>1.5</c:v>
                </c:pt>
                <c:pt idx="818">
                  <c:v>1.5</c:v>
                </c:pt>
                <c:pt idx="819">
                  <c:v>1.5</c:v>
                </c:pt>
                <c:pt idx="820">
                  <c:v>2</c:v>
                </c:pt>
                <c:pt idx="821">
                  <c:v>1.5</c:v>
                </c:pt>
                <c:pt idx="822">
                  <c:v>2.5</c:v>
                </c:pt>
                <c:pt idx="823">
                  <c:v>2.5</c:v>
                </c:pt>
                <c:pt idx="824">
                  <c:v>2.5</c:v>
                </c:pt>
                <c:pt idx="825">
                  <c:v>2.5</c:v>
                </c:pt>
                <c:pt idx="826">
                  <c:v>2.5</c:v>
                </c:pt>
                <c:pt idx="827">
                  <c:v>2.5</c:v>
                </c:pt>
                <c:pt idx="828">
                  <c:v>2.5</c:v>
                </c:pt>
                <c:pt idx="829">
                  <c:v>1</c:v>
                </c:pt>
                <c:pt idx="830">
                  <c:v>2</c:v>
                </c:pt>
                <c:pt idx="831">
                  <c:v>2.5</c:v>
                </c:pt>
                <c:pt idx="832">
                  <c:v>2</c:v>
                </c:pt>
                <c:pt idx="833">
                  <c:v>3.5</c:v>
                </c:pt>
                <c:pt idx="834">
                  <c:v>2</c:v>
                </c:pt>
                <c:pt idx="835">
                  <c:v>1.5</c:v>
                </c:pt>
                <c:pt idx="836">
                  <c:v>1.5</c:v>
                </c:pt>
                <c:pt idx="837">
                  <c:v>1.5</c:v>
                </c:pt>
                <c:pt idx="838">
                  <c:v>1.5</c:v>
                </c:pt>
                <c:pt idx="839">
                  <c:v>2.5</c:v>
                </c:pt>
                <c:pt idx="840">
                  <c:v>2.5</c:v>
                </c:pt>
                <c:pt idx="841">
                  <c:v>2.5</c:v>
                </c:pt>
                <c:pt idx="842">
                  <c:v>2.5</c:v>
                </c:pt>
                <c:pt idx="843">
                  <c:v>1</c:v>
                </c:pt>
                <c:pt idx="844">
                  <c:v>2</c:v>
                </c:pt>
                <c:pt idx="845">
                  <c:v>1.5</c:v>
                </c:pt>
                <c:pt idx="846">
                  <c:v>2.5</c:v>
                </c:pt>
                <c:pt idx="847">
                  <c:v>2</c:v>
                </c:pt>
                <c:pt idx="848">
                  <c:v>1.5</c:v>
                </c:pt>
                <c:pt idx="849">
                  <c:v>1.5</c:v>
                </c:pt>
                <c:pt idx="850">
                  <c:v>2</c:v>
                </c:pt>
                <c:pt idx="851">
                  <c:v>2</c:v>
                </c:pt>
                <c:pt idx="852">
                  <c:v>2</c:v>
                </c:pt>
                <c:pt idx="853">
                  <c:v>3</c:v>
                </c:pt>
                <c:pt idx="854">
                  <c:v>1.5</c:v>
                </c:pt>
                <c:pt idx="855">
                  <c:v>2</c:v>
                </c:pt>
                <c:pt idx="856">
                  <c:v>2.5</c:v>
                </c:pt>
                <c:pt idx="857">
                  <c:v>2.5</c:v>
                </c:pt>
                <c:pt idx="858">
                  <c:v>2</c:v>
                </c:pt>
                <c:pt idx="859">
                  <c:v>2.5</c:v>
                </c:pt>
                <c:pt idx="860">
                  <c:v>2.5</c:v>
                </c:pt>
                <c:pt idx="861">
                  <c:v>2.5</c:v>
                </c:pt>
                <c:pt idx="862">
                  <c:v>2</c:v>
                </c:pt>
                <c:pt idx="863">
                  <c:v>1.5</c:v>
                </c:pt>
                <c:pt idx="864">
                  <c:v>1.5</c:v>
                </c:pt>
                <c:pt idx="865">
                  <c:v>1</c:v>
                </c:pt>
                <c:pt idx="866">
                  <c:v>2.5</c:v>
                </c:pt>
                <c:pt idx="867">
                  <c:v>1</c:v>
                </c:pt>
                <c:pt idx="868">
                  <c:v>2</c:v>
                </c:pt>
                <c:pt idx="869">
                  <c:v>2.5</c:v>
                </c:pt>
                <c:pt idx="870">
                  <c:v>1.5</c:v>
                </c:pt>
                <c:pt idx="871">
                  <c:v>2.5</c:v>
                </c:pt>
                <c:pt idx="872">
                  <c:v>2.5</c:v>
                </c:pt>
                <c:pt idx="873">
                  <c:v>2.5</c:v>
                </c:pt>
                <c:pt idx="874">
                  <c:v>2</c:v>
                </c:pt>
                <c:pt idx="875">
                  <c:v>2</c:v>
                </c:pt>
                <c:pt idx="876">
                  <c:v>2</c:v>
                </c:pt>
                <c:pt idx="877">
                  <c:v>1.5</c:v>
                </c:pt>
                <c:pt idx="878">
                  <c:v>2</c:v>
                </c:pt>
                <c:pt idx="879">
                  <c:v>2.5</c:v>
                </c:pt>
                <c:pt idx="880">
                  <c:v>2.5</c:v>
                </c:pt>
                <c:pt idx="881">
                  <c:v>1</c:v>
                </c:pt>
                <c:pt idx="882">
                  <c:v>1.5</c:v>
                </c:pt>
                <c:pt idx="883">
                  <c:v>2.5</c:v>
                </c:pt>
                <c:pt idx="884">
                  <c:v>2.5</c:v>
                </c:pt>
                <c:pt idx="885">
                  <c:v>2.5</c:v>
                </c:pt>
                <c:pt idx="886">
                  <c:v>2.5</c:v>
                </c:pt>
                <c:pt idx="887">
                  <c:v>2.5</c:v>
                </c:pt>
                <c:pt idx="888">
                  <c:v>1.5</c:v>
                </c:pt>
                <c:pt idx="889">
                  <c:v>1</c:v>
                </c:pt>
                <c:pt idx="890">
                  <c:v>2.5</c:v>
                </c:pt>
                <c:pt idx="891">
                  <c:v>2.5</c:v>
                </c:pt>
                <c:pt idx="892">
                  <c:v>2.5</c:v>
                </c:pt>
                <c:pt idx="893">
                  <c:v>1.5</c:v>
                </c:pt>
                <c:pt idx="894">
                  <c:v>1.5</c:v>
                </c:pt>
                <c:pt idx="895">
                  <c:v>1.5</c:v>
                </c:pt>
                <c:pt idx="896">
                  <c:v>2.5</c:v>
                </c:pt>
                <c:pt idx="897">
                  <c:v>2</c:v>
                </c:pt>
                <c:pt idx="898">
                  <c:v>1.5</c:v>
                </c:pt>
                <c:pt idx="899">
                  <c:v>2.5</c:v>
                </c:pt>
                <c:pt idx="900">
                  <c:v>4.5</c:v>
                </c:pt>
                <c:pt idx="901">
                  <c:v>2.5</c:v>
                </c:pt>
                <c:pt idx="902">
                  <c:v>2.5</c:v>
                </c:pt>
                <c:pt idx="903">
                  <c:v>1</c:v>
                </c:pt>
                <c:pt idx="904">
                  <c:v>1</c:v>
                </c:pt>
                <c:pt idx="905">
                  <c:v>2.5</c:v>
                </c:pt>
                <c:pt idx="906">
                  <c:v>1.5</c:v>
                </c:pt>
                <c:pt idx="907">
                  <c:v>2</c:v>
                </c:pt>
                <c:pt idx="908">
                  <c:v>2</c:v>
                </c:pt>
                <c:pt idx="909">
                  <c:v>3.5</c:v>
                </c:pt>
                <c:pt idx="910">
                  <c:v>1</c:v>
                </c:pt>
                <c:pt idx="911">
                  <c:v>2.5</c:v>
                </c:pt>
                <c:pt idx="912">
                  <c:v>2.5</c:v>
                </c:pt>
                <c:pt idx="913">
                  <c:v>2.5</c:v>
                </c:pt>
                <c:pt idx="914">
                  <c:v>1.5</c:v>
                </c:pt>
                <c:pt idx="915">
                  <c:v>1.5</c:v>
                </c:pt>
                <c:pt idx="916">
                  <c:v>1</c:v>
                </c:pt>
                <c:pt idx="917">
                  <c:v>3.5</c:v>
                </c:pt>
                <c:pt idx="918">
                  <c:v>2.5</c:v>
                </c:pt>
                <c:pt idx="919">
                  <c:v>2.5</c:v>
                </c:pt>
                <c:pt idx="920">
                  <c:v>2</c:v>
                </c:pt>
                <c:pt idx="921">
                  <c:v>2.5</c:v>
                </c:pt>
                <c:pt idx="922">
                  <c:v>2.5</c:v>
                </c:pt>
                <c:pt idx="923">
                  <c:v>2.5</c:v>
                </c:pt>
                <c:pt idx="924">
                  <c:v>2</c:v>
                </c:pt>
                <c:pt idx="925">
                  <c:v>1</c:v>
                </c:pt>
                <c:pt idx="926">
                  <c:v>2.5</c:v>
                </c:pt>
                <c:pt idx="927">
                  <c:v>2</c:v>
                </c:pt>
                <c:pt idx="928">
                  <c:v>2.5</c:v>
                </c:pt>
                <c:pt idx="929">
                  <c:v>2</c:v>
                </c:pt>
                <c:pt idx="930">
                  <c:v>1.5</c:v>
                </c:pt>
                <c:pt idx="931">
                  <c:v>1.5</c:v>
                </c:pt>
                <c:pt idx="932">
                  <c:v>2</c:v>
                </c:pt>
                <c:pt idx="933">
                  <c:v>1</c:v>
                </c:pt>
                <c:pt idx="934">
                  <c:v>1</c:v>
                </c:pt>
                <c:pt idx="935">
                  <c:v>1</c:v>
                </c:pt>
                <c:pt idx="936">
                  <c:v>1.5</c:v>
                </c:pt>
                <c:pt idx="937">
                  <c:v>2.5</c:v>
                </c:pt>
                <c:pt idx="938">
                  <c:v>2</c:v>
                </c:pt>
                <c:pt idx="939">
                  <c:v>1.5</c:v>
                </c:pt>
                <c:pt idx="940">
                  <c:v>1</c:v>
                </c:pt>
                <c:pt idx="941">
                  <c:v>1.5</c:v>
                </c:pt>
                <c:pt idx="942">
                  <c:v>2.5</c:v>
                </c:pt>
                <c:pt idx="943">
                  <c:v>2.5</c:v>
                </c:pt>
                <c:pt idx="944">
                  <c:v>2</c:v>
                </c:pt>
                <c:pt idx="945">
                  <c:v>1</c:v>
                </c:pt>
                <c:pt idx="946">
                  <c:v>2</c:v>
                </c:pt>
                <c:pt idx="947">
                  <c:v>2</c:v>
                </c:pt>
                <c:pt idx="948">
                  <c:v>1.5</c:v>
                </c:pt>
                <c:pt idx="949">
                  <c:v>1.5</c:v>
                </c:pt>
                <c:pt idx="950">
                  <c:v>3.5</c:v>
                </c:pt>
                <c:pt idx="951">
                  <c:v>1.5</c:v>
                </c:pt>
                <c:pt idx="952">
                  <c:v>2.5</c:v>
                </c:pt>
                <c:pt idx="953">
                  <c:v>1.5</c:v>
                </c:pt>
                <c:pt idx="954">
                  <c:v>2</c:v>
                </c:pt>
                <c:pt idx="955">
                  <c:v>3.5</c:v>
                </c:pt>
                <c:pt idx="956">
                  <c:v>2.5</c:v>
                </c:pt>
                <c:pt idx="957">
                  <c:v>2.5</c:v>
                </c:pt>
                <c:pt idx="958">
                  <c:v>2.5</c:v>
                </c:pt>
                <c:pt idx="959">
                  <c:v>2.5</c:v>
                </c:pt>
                <c:pt idx="960">
                  <c:v>2</c:v>
                </c:pt>
                <c:pt idx="961">
                  <c:v>2.5</c:v>
                </c:pt>
                <c:pt idx="962">
                  <c:v>1.5</c:v>
                </c:pt>
                <c:pt idx="963">
                  <c:v>2</c:v>
                </c:pt>
                <c:pt idx="964">
                  <c:v>1</c:v>
                </c:pt>
                <c:pt idx="965">
                  <c:v>2.5</c:v>
                </c:pt>
                <c:pt idx="966">
                  <c:v>1</c:v>
                </c:pt>
                <c:pt idx="967">
                  <c:v>1.5</c:v>
                </c:pt>
                <c:pt idx="968">
                  <c:v>1.5</c:v>
                </c:pt>
                <c:pt idx="969">
                  <c:v>1.5</c:v>
                </c:pt>
                <c:pt idx="970">
                  <c:v>2</c:v>
                </c:pt>
                <c:pt idx="971">
                  <c:v>2.5</c:v>
                </c:pt>
                <c:pt idx="972">
                  <c:v>2.5</c:v>
                </c:pt>
                <c:pt idx="973">
                  <c:v>1.5</c:v>
                </c:pt>
                <c:pt idx="974">
                  <c:v>2.5</c:v>
                </c:pt>
                <c:pt idx="975">
                  <c:v>1.5</c:v>
                </c:pt>
                <c:pt idx="976">
                  <c:v>2.5</c:v>
                </c:pt>
                <c:pt idx="977">
                  <c:v>1</c:v>
                </c:pt>
                <c:pt idx="978">
                  <c:v>1</c:v>
                </c:pt>
                <c:pt idx="979">
                  <c:v>1</c:v>
                </c:pt>
                <c:pt idx="980">
                  <c:v>2</c:v>
                </c:pt>
                <c:pt idx="981">
                  <c:v>1</c:v>
                </c:pt>
                <c:pt idx="982">
                  <c:v>1.5</c:v>
                </c:pt>
                <c:pt idx="983">
                  <c:v>2.5</c:v>
                </c:pt>
                <c:pt idx="984">
                  <c:v>1</c:v>
                </c:pt>
                <c:pt idx="985">
                  <c:v>1.5</c:v>
                </c:pt>
                <c:pt idx="986">
                  <c:v>1.5</c:v>
                </c:pt>
                <c:pt idx="987">
                  <c:v>2.5</c:v>
                </c:pt>
                <c:pt idx="988">
                  <c:v>1</c:v>
                </c:pt>
                <c:pt idx="989">
                  <c:v>1.5</c:v>
                </c:pt>
                <c:pt idx="990">
                  <c:v>1.5</c:v>
                </c:pt>
                <c:pt idx="991">
                  <c:v>1.5</c:v>
                </c:pt>
                <c:pt idx="992">
                  <c:v>1</c:v>
                </c:pt>
                <c:pt idx="993">
                  <c:v>2.5</c:v>
                </c:pt>
                <c:pt idx="994">
                  <c:v>2</c:v>
                </c:pt>
                <c:pt idx="995">
                  <c:v>2.5</c:v>
                </c:pt>
                <c:pt idx="996">
                  <c:v>2.5</c:v>
                </c:pt>
                <c:pt idx="997">
                  <c:v>1.5</c:v>
                </c:pt>
                <c:pt idx="998">
                  <c:v>1.5</c:v>
                </c:pt>
                <c:pt idx="999">
                  <c:v>1</c:v>
                </c:pt>
                <c:pt idx="1000">
                  <c:v>1</c:v>
                </c:pt>
                <c:pt idx="1001">
                  <c:v>1.5</c:v>
                </c:pt>
                <c:pt idx="1002">
                  <c:v>2.5</c:v>
                </c:pt>
                <c:pt idx="1003">
                  <c:v>1.5</c:v>
                </c:pt>
                <c:pt idx="1004">
                  <c:v>2</c:v>
                </c:pt>
                <c:pt idx="1005">
                  <c:v>1.5</c:v>
                </c:pt>
                <c:pt idx="1006">
                  <c:v>1</c:v>
                </c:pt>
                <c:pt idx="1007">
                  <c:v>1.5</c:v>
                </c:pt>
                <c:pt idx="1008">
                  <c:v>2</c:v>
                </c:pt>
                <c:pt idx="1009">
                  <c:v>2.5</c:v>
                </c:pt>
                <c:pt idx="1010">
                  <c:v>2.5</c:v>
                </c:pt>
                <c:pt idx="1011">
                  <c:v>2.5</c:v>
                </c:pt>
                <c:pt idx="1012">
                  <c:v>1.5</c:v>
                </c:pt>
                <c:pt idx="1013">
                  <c:v>3</c:v>
                </c:pt>
                <c:pt idx="1014">
                  <c:v>1.5</c:v>
                </c:pt>
                <c:pt idx="1015">
                  <c:v>1.5</c:v>
                </c:pt>
                <c:pt idx="1016">
                  <c:v>2.5</c:v>
                </c:pt>
                <c:pt idx="1017">
                  <c:v>1</c:v>
                </c:pt>
                <c:pt idx="1018">
                  <c:v>2</c:v>
                </c:pt>
                <c:pt idx="1019">
                  <c:v>2.5</c:v>
                </c:pt>
                <c:pt idx="1020">
                  <c:v>2.5</c:v>
                </c:pt>
                <c:pt idx="1021">
                  <c:v>1.5</c:v>
                </c:pt>
                <c:pt idx="1022">
                  <c:v>2.5</c:v>
                </c:pt>
                <c:pt idx="1023">
                  <c:v>1</c:v>
                </c:pt>
                <c:pt idx="1024">
                  <c:v>2.5</c:v>
                </c:pt>
                <c:pt idx="1025">
                  <c:v>2</c:v>
                </c:pt>
                <c:pt idx="1026">
                  <c:v>1.5</c:v>
                </c:pt>
                <c:pt idx="1027">
                  <c:v>1.5</c:v>
                </c:pt>
                <c:pt idx="1028">
                  <c:v>2.5</c:v>
                </c:pt>
                <c:pt idx="1029">
                  <c:v>2.5</c:v>
                </c:pt>
                <c:pt idx="1030">
                  <c:v>2</c:v>
                </c:pt>
                <c:pt idx="1031">
                  <c:v>1.5</c:v>
                </c:pt>
                <c:pt idx="1032">
                  <c:v>1</c:v>
                </c:pt>
                <c:pt idx="1033">
                  <c:v>2.5</c:v>
                </c:pt>
                <c:pt idx="1034">
                  <c:v>1.5</c:v>
                </c:pt>
                <c:pt idx="1035">
                  <c:v>1</c:v>
                </c:pt>
                <c:pt idx="1036">
                  <c:v>2.5</c:v>
                </c:pt>
                <c:pt idx="1037">
                  <c:v>2.5</c:v>
                </c:pt>
                <c:pt idx="1038">
                  <c:v>2.5</c:v>
                </c:pt>
                <c:pt idx="1039">
                  <c:v>2.5</c:v>
                </c:pt>
                <c:pt idx="1040">
                  <c:v>2.5</c:v>
                </c:pt>
                <c:pt idx="1041">
                  <c:v>2.5</c:v>
                </c:pt>
                <c:pt idx="1042">
                  <c:v>2.5</c:v>
                </c:pt>
                <c:pt idx="1043">
                  <c:v>1.5</c:v>
                </c:pt>
                <c:pt idx="1044">
                  <c:v>2.5</c:v>
                </c:pt>
                <c:pt idx="1045">
                  <c:v>1.5</c:v>
                </c:pt>
                <c:pt idx="1046">
                  <c:v>2</c:v>
                </c:pt>
                <c:pt idx="1047">
                  <c:v>2.5</c:v>
                </c:pt>
                <c:pt idx="1048">
                  <c:v>1.5</c:v>
                </c:pt>
                <c:pt idx="1049">
                  <c:v>1.5</c:v>
                </c:pt>
                <c:pt idx="1050">
                  <c:v>2.5</c:v>
                </c:pt>
                <c:pt idx="1051">
                  <c:v>1</c:v>
                </c:pt>
                <c:pt idx="1052">
                  <c:v>2.5</c:v>
                </c:pt>
                <c:pt idx="1053">
                  <c:v>1</c:v>
                </c:pt>
                <c:pt idx="1054">
                  <c:v>1.5</c:v>
                </c:pt>
                <c:pt idx="1055">
                  <c:v>1</c:v>
                </c:pt>
                <c:pt idx="1056">
                  <c:v>1.5</c:v>
                </c:pt>
              </c:numCache>
            </c:numRef>
          </c:xVal>
          <c:yVal>
            <c:numRef>
              <c:f>'Linear Regression 2'!$H$26:$H$1082</c:f>
              <c:numCache>
                <c:formatCode>General</c:formatCode>
                <c:ptCount val="1057"/>
                <c:pt idx="0">
                  <c:v>37343.345693349969</c:v>
                </c:pt>
                <c:pt idx="1">
                  <c:v>-26061.873718211195</c:v>
                </c:pt>
                <c:pt idx="2">
                  <c:v>4980.9068702276563</c:v>
                </c:pt>
                <c:pt idx="3">
                  <c:v>16834.446682972397</c:v>
                </c:pt>
                <c:pt idx="4">
                  <c:v>-48751.093129772344</c:v>
                </c:pt>
                <c:pt idx="5">
                  <c:v>9614.3456933499692</c:v>
                </c:pt>
                <c:pt idx="6">
                  <c:v>-14299.772728588767</c:v>
                </c:pt>
                <c:pt idx="7">
                  <c:v>-969.97470783360768</c:v>
                </c:pt>
                <c:pt idx="8">
                  <c:v>-18078.312541333493</c:v>
                </c:pt>
                <c:pt idx="9">
                  <c:v>-29943.873718211195</c:v>
                </c:pt>
                <c:pt idx="10">
                  <c:v>-12216.654306650031</c:v>
                </c:pt>
                <c:pt idx="11">
                  <c:v>-56730.312541333493</c:v>
                </c:pt>
                <c:pt idx="12">
                  <c:v>-24666.873718211195</c:v>
                </c:pt>
                <c:pt idx="13">
                  <c:v>-16823.093129772344</c:v>
                </c:pt>
                <c:pt idx="14">
                  <c:v>33604.345693349969</c:v>
                </c:pt>
                <c:pt idx="15">
                  <c:v>-19070.553317027603</c:v>
                </c:pt>
                <c:pt idx="16">
                  <c:v>-25826.873718211195</c:v>
                </c:pt>
                <c:pt idx="17">
                  <c:v>7636.1262817888055</c:v>
                </c:pt>
                <c:pt idx="18">
                  <c:v>-80851.99214014993</c:v>
                </c:pt>
                <c:pt idx="19">
                  <c:v>60886.345693349969</c:v>
                </c:pt>
                <c:pt idx="20">
                  <c:v>-38665.312541333493</c:v>
                </c:pt>
                <c:pt idx="21">
                  <c:v>2089.3456933499692</c:v>
                </c:pt>
                <c:pt idx="22">
                  <c:v>88851.345693349969</c:v>
                </c:pt>
                <c:pt idx="23">
                  <c:v>26510.687458666507</c:v>
                </c:pt>
                <c:pt idx="24">
                  <c:v>-7304.0931297723437</c:v>
                </c:pt>
                <c:pt idx="25">
                  <c:v>104369.58646904409</c:v>
                </c:pt>
                <c:pt idx="26">
                  <c:v>6977.6874586665072</c:v>
                </c:pt>
                <c:pt idx="27">
                  <c:v>81488.569036727771</c:v>
                </c:pt>
                <c:pt idx="28">
                  <c:v>-10026.99214014993</c:v>
                </c:pt>
                <c:pt idx="29">
                  <c:v>23231.586469044094</c:v>
                </c:pt>
                <c:pt idx="30">
                  <c:v>23015.446682972397</c:v>
                </c:pt>
                <c:pt idx="31">
                  <c:v>-18646.093129772344</c:v>
                </c:pt>
                <c:pt idx="32">
                  <c:v>-32318.99214014993</c:v>
                </c:pt>
                <c:pt idx="33">
                  <c:v>-11693.873718211195</c:v>
                </c:pt>
                <c:pt idx="34">
                  <c:v>-75573.194119394757</c:v>
                </c:pt>
                <c:pt idx="35">
                  <c:v>33301.367057482945</c:v>
                </c:pt>
                <c:pt idx="36">
                  <c:v>-8218.4523274051899</c:v>
                </c:pt>
                <c:pt idx="37">
                  <c:v>18641.227271411233</c:v>
                </c:pt>
                <c:pt idx="38">
                  <c:v>-100685.31254133349</c:v>
                </c:pt>
                <c:pt idx="39">
                  <c:v>10920.126281788805</c:v>
                </c:pt>
                <c:pt idx="40">
                  <c:v>13694.345693349969</c:v>
                </c:pt>
                <c:pt idx="41">
                  <c:v>77128.687458666507</c:v>
                </c:pt>
                <c:pt idx="42">
                  <c:v>-28947.312541333493</c:v>
                </c:pt>
                <c:pt idx="43">
                  <c:v>87325.586469044094</c:v>
                </c:pt>
                <c:pt idx="44">
                  <c:v>-54989.093129772344</c:v>
                </c:pt>
                <c:pt idx="45">
                  <c:v>-52411.654306650031</c:v>
                </c:pt>
                <c:pt idx="46">
                  <c:v>40543.446682972397</c:v>
                </c:pt>
                <c:pt idx="47">
                  <c:v>10565.126281788805</c:v>
                </c:pt>
                <c:pt idx="48">
                  <c:v>-14380.873718211195</c:v>
                </c:pt>
                <c:pt idx="49">
                  <c:v>-53282.553317027603</c:v>
                </c:pt>
                <c:pt idx="50">
                  <c:v>230451.68745866651</c:v>
                </c:pt>
                <c:pt idx="51">
                  <c:v>-9818.7727285887668</c:v>
                </c:pt>
                <c:pt idx="52">
                  <c:v>12262.586469044094</c:v>
                </c:pt>
                <c:pt idx="53">
                  <c:v>28314.687458666507</c:v>
                </c:pt>
                <c:pt idx="54">
                  <c:v>-50281.312541333493</c:v>
                </c:pt>
                <c:pt idx="55">
                  <c:v>145879.58646904409</c:v>
                </c:pt>
                <c:pt idx="56">
                  <c:v>27306.446682972397</c:v>
                </c:pt>
                <c:pt idx="57">
                  <c:v>40581.827244738233</c:v>
                </c:pt>
                <c:pt idx="58">
                  <c:v>-35260.194119394757</c:v>
                </c:pt>
                <c:pt idx="59">
                  <c:v>-18736.974707833608</c:v>
                </c:pt>
                <c:pt idx="60">
                  <c:v>-12047.873718211195</c:v>
                </c:pt>
                <c:pt idx="61">
                  <c:v>29394.906870227656</c:v>
                </c:pt>
                <c:pt idx="62">
                  <c:v>-4649.8737182111945</c:v>
                </c:pt>
                <c:pt idx="63">
                  <c:v>45338.126281788805</c:v>
                </c:pt>
                <c:pt idx="64">
                  <c:v>-74653.312541333493</c:v>
                </c:pt>
                <c:pt idx="65">
                  <c:v>43045.586469044094</c:v>
                </c:pt>
                <c:pt idx="66">
                  <c:v>9363.2447037275415</c:v>
                </c:pt>
                <c:pt idx="67">
                  <c:v>-2417.413530955906</c:v>
                </c:pt>
                <c:pt idx="68">
                  <c:v>41568.586469044094</c:v>
                </c:pt>
                <c:pt idx="69">
                  <c:v>107598.58646904409</c:v>
                </c:pt>
                <c:pt idx="70">
                  <c:v>-47253.413530955906</c:v>
                </c:pt>
                <c:pt idx="71">
                  <c:v>23725.126281788805</c:v>
                </c:pt>
                <c:pt idx="72">
                  <c:v>47894.00785985007</c:v>
                </c:pt>
                <c:pt idx="73">
                  <c:v>-46998.093129772344</c:v>
                </c:pt>
                <c:pt idx="74">
                  <c:v>16146.244703727541</c:v>
                </c:pt>
                <c:pt idx="75">
                  <c:v>-44055.312541333493</c:v>
                </c:pt>
                <c:pt idx="76">
                  <c:v>-68401.413530955906</c:v>
                </c:pt>
                <c:pt idx="77">
                  <c:v>-57795.99214014993</c:v>
                </c:pt>
                <c:pt idx="78">
                  <c:v>-12794.873718211195</c:v>
                </c:pt>
                <c:pt idx="79">
                  <c:v>-16368.772728588767</c:v>
                </c:pt>
                <c:pt idx="80">
                  <c:v>-50278.093129772344</c:v>
                </c:pt>
                <c:pt idx="81">
                  <c:v>52909.687458666507</c:v>
                </c:pt>
                <c:pt idx="82">
                  <c:v>-23156.772728588767</c:v>
                </c:pt>
                <c:pt idx="83">
                  <c:v>-32338.974707833608</c:v>
                </c:pt>
                <c:pt idx="84">
                  <c:v>7707.1262817888055</c:v>
                </c:pt>
                <c:pt idx="85">
                  <c:v>-25322.873718211195</c:v>
                </c:pt>
                <c:pt idx="86">
                  <c:v>-77841.430963272229</c:v>
                </c:pt>
                <c:pt idx="87">
                  <c:v>44673.906870227656</c:v>
                </c:pt>
                <c:pt idx="88">
                  <c:v>83152.586469044094</c:v>
                </c:pt>
                <c:pt idx="89">
                  <c:v>-25933.093129772344</c:v>
                </c:pt>
                <c:pt idx="90">
                  <c:v>-14204.413530955906</c:v>
                </c:pt>
                <c:pt idx="91">
                  <c:v>-14932.553317027603</c:v>
                </c:pt>
                <c:pt idx="92">
                  <c:v>-83314.194119394757</c:v>
                </c:pt>
                <c:pt idx="93">
                  <c:v>-26015.413530955906</c:v>
                </c:pt>
                <c:pt idx="94">
                  <c:v>5497.446682972397</c:v>
                </c:pt>
                <c:pt idx="95">
                  <c:v>-15107.632942517055</c:v>
                </c:pt>
                <c:pt idx="96">
                  <c:v>14447.687458666507</c:v>
                </c:pt>
                <c:pt idx="97">
                  <c:v>-52988.99214014993</c:v>
                </c:pt>
                <c:pt idx="98">
                  <c:v>2468.3456933499692</c:v>
                </c:pt>
                <c:pt idx="99">
                  <c:v>-5278.8737182111945</c:v>
                </c:pt>
                <c:pt idx="100">
                  <c:v>-24709.772728588767</c:v>
                </c:pt>
                <c:pt idx="101">
                  <c:v>38436.485479421681</c:v>
                </c:pt>
                <c:pt idx="102">
                  <c:v>242154.92823436065</c:v>
                </c:pt>
                <c:pt idx="103">
                  <c:v>8804.446682972397</c:v>
                </c:pt>
                <c:pt idx="104">
                  <c:v>-22764.654306650031</c:v>
                </c:pt>
                <c:pt idx="105">
                  <c:v>35529.345693349969</c:v>
                </c:pt>
                <c:pt idx="106">
                  <c:v>-34684.974707833608</c:v>
                </c:pt>
                <c:pt idx="107">
                  <c:v>-33301.755296272459</c:v>
                </c:pt>
                <c:pt idx="108">
                  <c:v>-69238.312541333493</c:v>
                </c:pt>
                <c:pt idx="109">
                  <c:v>-1519.6543066500308</c:v>
                </c:pt>
                <c:pt idx="110">
                  <c:v>14212.586469044094</c:v>
                </c:pt>
                <c:pt idx="111">
                  <c:v>64876.586469044094</c:v>
                </c:pt>
                <c:pt idx="112">
                  <c:v>20545.126281788805</c:v>
                </c:pt>
                <c:pt idx="113">
                  <c:v>-66094.413530955906</c:v>
                </c:pt>
                <c:pt idx="114">
                  <c:v>-66822.093129772344</c:v>
                </c:pt>
                <c:pt idx="115">
                  <c:v>12142.126281788805</c:v>
                </c:pt>
                <c:pt idx="116">
                  <c:v>-4828.553317027603</c:v>
                </c:pt>
                <c:pt idx="117">
                  <c:v>-34060.093129772344</c:v>
                </c:pt>
                <c:pt idx="118">
                  <c:v>-5279.553317027603</c:v>
                </c:pt>
                <c:pt idx="119">
                  <c:v>12906.126281788805</c:v>
                </c:pt>
                <c:pt idx="120">
                  <c:v>-1195.8737182111945</c:v>
                </c:pt>
                <c:pt idx="121">
                  <c:v>-58220.654306650031</c:v>
                </c:pt>
                <c:pt idx="122">
                  <c:v>20639.446682972397</c:v>
                </c:pt>
                <c:pt idx="123">
                  <c:v>-40800.873718211195</c:v>
                </c:pt>
                <c:pt idx="124">
                  <c:v>-48308.194119394757</c:v>
                </c:pt>
                <c:pt idx="125">
                  <c:v>104796.12628178881</c:v>
                </c:pt>
                <c:pt idx="126">
                  <c:v>-15819.413530955906</c:v>
                </c:pt>
                <c:pt idx="127">
                  <c:v>-42585.654306650031</c:v>
                </c:pt>
                <c:pt idx="128">
                  <c:v>127825.68745866651</c:v>
                </c:pt>
                <c:pt idx="129">
                  <c:v>28339.485479421681</c:v>
                </c:pt>
                <c:pt idx="130">
                  <c:v>-18284.312541333493</c:v>
                </c:pt>
                <c:pt idx="131">
                  <c:v>-42808.99214014993</c:v>
                </c:pt>
                <c:pt idx="132">
                  <c:v>87360.586469044094</c:v>
                </c:pt>
                <c:pt idx="133">
                  <c:v>30540.687458666507</c:v>
                </c:pt>
                <c:pt idx="134">
                  <c:v>20059.586469044094</c:v>
                </c:pt>
                <c:pt idx="135">
                  <c:v>9982.3456933499692</c:v>
                </c:pt>
                <c:pt idx="136">
                  <c:v>-22936.413530955906</c:v>
                </c:pt>
                <c:pt idx="137">
                  <c:v>34542.687458666507</c:v>
                </c:pt>
                <c:pt idx="138">
                  <c:v>11593.227271411233</c:v>
                </c:pt>
                <c:pt idx="139">
                  <c:v>33821.687458666507</c:v>
                </c:pt>
                <c:pt idx="140">
                  <c:v>-44447.312541333493</c:v>
                </c:pt>
                <c:pt idx="141">
                  <c:v>-8408.6543066500308</c:v>
                </c:pt>
                <c:pt idx="142">
                  <c:v>-54981.312541333493</c:v>
                </c:pt>
                <c:pt idx="143">
                  <c:v>1827.2272714112332</c:v>
                </c:pt>
                <c:pt idx="144">
                  <c:v>-5796.2911772005027</c:v>
                </c:pt>
                <c:pt idx="145">
                  <c:v>112518.58646904409</c:v>
                </c:pt>
                <c:pt idx="146">
                  <c:v>3764.3456933499692</c:v>
                </c:pt>
                <c:pt idx="147">
                  <c:v>-32676.093129772344</c:v>
                </c:pt>
                <c:pt idx="148">
                  <c:v>-99603.21155171108</c:v>
                </c:pt>
                <c:pt idx="149">
                  <c:v>-9978.8737182111945</c:v>
                </c:pt>
                <c:pt idx="150">
                  <c:v>26828.345693349969</c:v>
                </c:pt>
                <c:pt idx="151">
                  <c:v>151224.4466829724</c:v>
                </c:pt>
                <c:pt idx="152">
                  <c:v>10855.687458666507</c:v>
                </c:pt>
                <c:pt idx="153">
                  <c:v>-66014.312541333493</c:v>
                </c:pt>
                <c:pt idx="154">
                  <c:v>-9978.8737182111945</c:v>
                </c:pt>
                <c:pt idx="155">
                  <c:v>-24796.873718211195</c:v>
                </c:pt>
                <c:pt idx="156">
                  <c:v>-24950.974707833608</c:v>
                </c:pt>
                <c:pt idx="157">
                  <c:v>30507.586469044094</c:v>
                </c:pt>
                <c:pt idx="158">
                  <c:v>50685.586469044094</c:v>
                </c:pt>
                <c:pt idx="159">
                  <c:v>-19228.772728588767</c:v>
                </c:pt>
                <c:pt idx="160">
                  <c:v>-7620.8737182111945</c:v>
                </c:pt>
                <c:pt idx="161">
                  <c:v>-47670.312541333493</c:v>
                </c:pt>
                <c:pt idx="162">
                  <c:v>-3583.6543066500308</c:v>
                </c:pt>
                <c:pt idx="163">
                  <c:v>-39752.413530955906</c:v>
                </c:pt>
                <c:pt idx="164">
                  <c:v>-50476.312541333493</c:v>
                </c:pt>
                <c:pt idx="165">
                  <c:v>-20289.873718211195</c:v>
                </c:pt>
                <c:pt idx="166">
                  <c:v>11326.586469044094</c:v>
                </c:pt>
                <c:pt idx="167">
                  <c:v>-57352.093129772344</c:v>
                </c:pt>
                <c:pt idx="168">
                  <c:v>27277.54767259481</c:v>
                </c:pt>
                <c:pt idx="169">
                  <c:v>-2905.8737182111945</c:v>
                </c:pt>
                <c:pt idx="170">
                  <c:v>-18092.413530955906</c:v>
                </c:pt>
                <c:pt idx="171">
                  <c:v>-33407.093129772344</c:v>
                </c:pt>
                <c:pt idx="172">
                  <c:v>-12407.093129772344</c:v>
                </c:pt>
                <c:pt idx="173">
                  <c:v>-5974.9747078336077</c:v>
                </c:pt>
                <c:pt idx="174">
                  <c:v>-37408.873718211195</c:v>
                </c:pt>
                <c:pt idx="175">
                  <c:v>56342.586469044094</c:v>
                </c:pt>
                <c:pt idx="176">
                  <c:v>-12910.772728588767</c:v>
                </c:pt>
                <c:pt idx="177">
                  <c:v>-46171.99214014993</c:v>
                </c:pt>
                <c:pt idx="178">
                  <c:v>42047.687458666507</c:v>
                </c:pt>
                <c:pt idx="179">
                  <c:v>-11349.974707833608</c:v>
                </c:pt>
                <c:pt idx="180">
                  <c:v>8988.9068702276563</c:v>
                </c:pt>
                <c:pt idx="181">
                  <c:v>-13545.413530955906</c:v>
                </c:pt>
                <c:pt idx="182">
                  <c:v>-64788.99214014993</c:v>
                </c:pt>
                <c:pt idx="183">
                  <c:v>-45614.873718211195</c:v>
                </c:pt>
                <c:pt idx="184">
                  <c:v>-18056.413530955906</c:v>
                </c:pt>
                <c:pt idx="185">
                  <c:v>29193.345693349969</c:v>
                </c:pt>
                <c:pt idx="186">
                  <c:v>-24624.873718211195</c:v>
                </c:pt>
                <c:pt idx="187">
                  <c:v>11884.00785985007</c:v>
                </c:pt>
                <c:pt idx="188">
                  <c:v>-30508.312541333493</c:v>
                </c:pt>
                <c:pt idx="189">
                  <c:v>8000.2272714112332</c:v>
                </c:pt>
                <c:pt idx="190">
                  <c:v>8510.1262817888055</c:v>
                </c:pt>
                <c:pt idx="191">
                  <c:v>-48577.413530955906</c:v>
                </c:pt>
                <c:pt idx="192">
                  <c:v>-49035.093129772344</c:v>
                </c:pt>
                <c:pt idx="193">
                  <c:v>15926.586469044094</c:v>
                </c:pt>
                <c:pt idx="194">
                  <c:v>91555.586469044094</c:v>
                </c:pt>
                <c:pt idx="195">
                  <c:v>12001.586469044094</c:v>
                </c:pt>
                <c:pt idx="196">
                  <c:v>-54026.21155171108</c:v>
                </c:pt>
                <c:pt idx="197">
                  <c:v>24510.126281788805</c:v>
                </c:pt>
                <c:pt idx="198">
                  <c:v>-8828.3125413334928</c:v>
                </c:pt>
                <c:pt idx="199">
                  <c:v>-534.8737182111945</c:v>
                </c:pt>
                <c:pt idx="200">
                  <c:v>107414.68745866651</c:v>
                </c:pt>
                <c:pt idx="201">
                  <c:v>-54713.093129772344</c:v>
                </c:pt>
                <c:pt idx="202">
                  <c:v>8651.3456933499692</c:v>
                </c:pt>
                <c:pt idx="203">
                  <c:v>63124.345693349969</c:v>
                </c:pt>
                <c:pt idx="204">
                  <c:v>3192.446682972397</c:v>
                </c:pt>
                <c:pt idx="205">
                  <c:v>-70226.974707833608</c:v>
                </c:pt>
                <c:pt idx="206">
                  <c:v>-59774.413530955906</c:v>
                </c:pt>
                <c:pt idx="207">
                  <c:v>15507.446682972397</c:v>
                </c:pt>
                <c:pt idx="208">
                  <c:v>-5703.0931297723437</c:v>
                </c:pt>
                <c:pt idx="209">
                  <c:v>89803.586469044094</c:v>
                </c:pt>
                <c:pt idx="210">
                  <c:v>1159.1262817888055</c:v>
                </c:pt>
                <c:pt idx="211">
                  <c:v>79979.687458666507</c:v>
                </c:pt>
                <c:pt idx="212">
                  <c:v>-23411.873718211195</c:v>
                </c:pt>
                <c:pt idx="213">
                  <c:v>79957.126281788805</c:v>
                </c:pt>
                <c:pt idx="214">
                  <c:v>24877.367057482945</c:v>
                </c:pt>
                <c:pt idx="215">
                  <c:v>-30148.093129772344</c:v>
                </c:pt>
                <c:pt idx="216">
                  <c:v>-50395.852354078204</c:v>
                </c:pt>
                <c:pt idx="217">
                  <c:v>-46171.99214014993</c:v>
                </c:pt>
                <c:pt idx="218">
                  <c:v>-23644.093129772344</c:v>
                </c:pt>
                <c:pt idx="219">
                  <c:v>12096.586469044094</c:v>
                </c:pt>
                <c:pt idx="220">
                  <c:v>-5111.6543066500308</c:v>
                </c:pt>
                <c:pt idx="221">
                  <c:v>-24854.312541333493</c:v>
                </c:pt>
                <c:pt idx="222">
                  <c:v>-31156.413530955906</c:v>
                </c:pt>
                <c:pt idx="223">
                  <c:v>19078.345693349969</c:v>
                </c:pt>
                <c:pt idx="224">
                  <c:v>6646.9068702276563</c:v>
                </c:pt>
                <c:pt idx="225">
                  <c:v>3018.1262817888055</c:v>
                </c:pt>
                <c:pt idx="226">
                  <c:v>18438.126281788805</c:v>
                </c:pt>
                <c:pt idx="227">
                  <c:v>41367.367057482945</c:v>
                </c:pt>
                <c:pt idx="228">
                  <c:v>223435.34569334995</c:v>
                </c:pt>
                <c:pt idx="229">
                  <c:v>-37021.772728588767</c:v>
                </c:pt>
                <c:pt idx="230">
                  <c:v>-6322.7727285887668</c:v>
                </c:pt>
                <c:pt idx="231">
                  <c:v>-10052.093129772344</c:v>
                </c:pt>
                <c:pt idx="232">
                  <c:v>4871.3456933499692</c:v>
                </c:pt>
                <c:pt idx="233">
                  <c:v>7726.586469044094</c:v>
                </c:pt>
                <c:pt idx="234">
                  <c:v>91541.586469044094</c:v>
                </c:pt>
                <c:pt idx="235">
                  <c:v>24398.446682972397</c:v>
                </c:pt>
                <c:pt idx="236">
                  <c:v>-27118.413530955906</c:v>
                </c:pt>
                <c:pt idx="237">
                  <c:v>12340.126281788805</c:v>
                </c:pt>
                <c:pt idx="238">
                  <c:v>-22901.312541333493</c:v>
                </c:pt>
                <c:pt idx="239">
                  <c:v>148260.48547942168</c:v>
                </c:pt>
                <c:pt idx="240">
                  <c:v>86486.367057482945</c:v>
                </c:pt>
                <c:pt idx="241">
                  <c:v>61520.126281788805</c:v>
                </c:pt>
                <c:pt idx="242">
                  <c:v>76131.586469044094</c:v>
                </c:pt>
                <c:pt idx="243">
                  <c:v>-24532.093129772344</c:v>
                </c:pt>
                <c:pt idx="244">
                  <c:v>4101.0078598500695</c:v>
                </c:pt>
                <c:pt idx="245">
                  <c:v>-13803.873718211195</c:v>
                </c:pt>
                <c:pt idx="246">
                  <c:v>-31976.772728588767</c:v>
                </c:pt>
                <c:pt idx="247">
                  <c:v>36722.906870227656</c:v>
                </c:pt>
                <c:pt idx="248">
                  <c:v>14848.126281788805</c:v>
                </c:pt>
                <c:pt idx="249">
                  <c:v>-66852.772728588767</c:v>
                </c:pt>
                <c:pt idx="250">
                  <c:v>-20981.093129772344</c:v>
                </c:pt>
                <c:pt idx="251">
                  <c:v>-46358.413530955906</c:v>
                </c:pt>
                <c:pt idx="252">
                  <c:v>30161.126281788805</c:v>
                </c:pt>
                <c:pt idx="253">
                  <c:v>-8828.3125413334928</c:v>
                </c:pt>
                <c:pt idx="254">
                  <c:v>40923.78844828892</c:v>
                </c:pt>
                <c:pt idx="255">
                  <c:v>-44046.413530955906</c:v>
                </c:pt>
                <c:pt idx="256">
                  <c:v>26923.126281788805</c:v>
                </c:pt>
                <c:pt idx="257">
                  <c:v>8068.3456933499692</c:v>
                </c:pt>
                <c:pt idx="258">
                  <c:v>-39667.413530955906</c:v>
                </c:pt>
                <c:pt idx="259">
                  <c:v>-32102.873718211195</c:v>
                </c:pt>
                <c:pt idx="260">
                  <c:v>-111997.51452057832</c:v>
                </c:pt>
                <c:pt idx="261">
                  <c:v>-21576.312541333493</c:v>
                </c:pt>
                <c:pt idx="262">
                  <c:v>53901.446682972397</c:v>
                </c:pt>
                <c:pt idx="263">
                  <c:v>4992.586469044094</c:v>
                </c:pt>
                <c:pt idx="264">
                  <c:v>4086.6874586665072</c:v>
                </c:pt>
                <c:pt idx="265">
                  <c:v>7747.1262817888055</c:v>
                </c:pt>
                <c:pt idx="266">
                  <c:v>-13884.772728588767</c:v>
                </c:pt>
                <c:pt idx="267">
                  <c:v>-3666.413530955906</c:v>
                </c:pt>
                <c:pt idx="268">
                  <c:v>19932.446682972397</c:v>
                </c:pt>
                <c:pt idx="269">
                  <c:v>-37270.873718211195</c:v>
                </c:pt>
                <c:pt idx="270">
                  <c:v>-5547.3125413334928</c:v>
                </c:pt>
                <c:pt idx="271">
                  <c:v>42333.586469044094</c:v>
                </c:pt>
                <c:pt idx="272">
                  <c:v>-33742.654306650031</c:v>
                </c:pt>
                <c:pt idx="273">
                  <c:v>19697.586469044094</c:v>
                </c:pt>
                <c:pt idx="274">
                  <c:v>20608.906870227656</c:v>
                </c:pt>
                <c:pt idx="275">
                  <c:v>1305.586469044094</c:v>
                </c:pt>
                <c:pt idx="276">
                  <c:v>-13961.413530955906</c:v>
                </c:pt>
                <c:pt idx="277">
                  <c:v>-48751.093129772344</c:v>
                </c:pt>
                <c:pt idx="278">
                  <c:v>-42165.873718211195</c:v>
                </c:pt>
                <c:pt idx="279">
                  <c:v>8988.9068702276563</c:v>
                </c:pt>
                <c:pt idx="280">
                  <c:v>-3431.6543066500308</c:v>
                </c:pt>
                <c:pt idx="281">
                  <c:v>-15475.772728588767</c:v>
                </c:pt>
                <c:pt idx="282">
                  <c:v>-22809.413530955906</c:v>
                </c:pt>
                <c:pt idx="283">
                  <c:v>-19294.093129772344</c:v>
                </c:pt>
                <c:pt idx="284">
                  <c:v>-488.09312977234367</c:v>
                </c:pt>
                <c:pt idx="285">
                  <c:v>-48097.413530955906</c:v>
                </c:pt>
                <c:pt idx="286">
                  <c:v>15162.586469044094</c:v>
                </c:pt>
                <c:pt idx="287">
                  <c:v>-54953.312541333493</c:v>
                </c:pt>
                <c:pt idx="288">
                  <c:v>-14016.873718211195</c:v>
                </c:pt>
                <c:pt idx="289">
                  <c:v>-38378.873718211195</c:v>
                </c:pt>
                <c:pt idx="290">
                  <c:v>32038.345693349969</c:v>
                </c:pt>
                <c:pt idx="291">
                  <c:v>-21853.772728588767</c:v>
                </c:pt>
                <c:pt idx="292">
                  <c:v>5357.6874586665072</c:v>
                </c:pt>
                <c:pt idx="293">
                  <c:v>-22689.873718211195</c:v>
                </c:pt>
                <c:pt idx="294">
                  <c:v>-130746.31254133349</c:v>
                </c:pt>
                <c:pt idx="295">
                  <c:v>-38824.413530955906</c:v>
                </c:pt>
                <c:pt idx="296">
                  <c:v>5078.3456933499692</c:v>
                </c:pt>
                <c:pt idx="297">
                  <c:v>-4362.413530955906</c:v>
                </c:pt>
                <c:pt idx="298">
                  <c:v>-40222.413530955906</c:v>
                </c:pt>
                <c:pt idx="299">
                  <c:v>46094.345693349969</c:v>
                </c:pt>
                <c:pt idx="300">
                  <c:v>24444.78844828892</c:v>
                </c:pt>
                <c:pt idx="301">
                  <c:v>-143178.09312977234</c:v>
                </c:pt>
                <c:pt idx="302">
                  <c:v>231852.58646904409</c:v>
                </c:pt>
                <c:pt idx="303">
                  <c:v>-44982.312541333493</c:v>
                </c:pt>
                <c:pt idx="304">
                  <c:v>-13149.772728588767</c:v>
                </c:pt>
                <c:pt idx="305">
                  <c:v>-100325.31254133349</c:v>
                </c:pt>
                <c:pt idx="306">
                  <c:v>-63811.413530955906</c:v>
                </c:pt>
                <c:pt idx="307">
                  <c:v>-8202.1941193947569</c:v>
                </c:pt>
                <c:pt idx="308">
                  <c:v>15690.345693349969</c:v>
                </c:pt>
                <c:pt idx="309">
                  <c:v>3191.2447037275415</c:v>
                </c:pt>
                <c:pt idx="310">
                  <c:v>30758.025292166392</c:v>
                </c:pt>
                <c:pt idx="311">
                  <c:v>25862.126281788805</c:v>
                </c:pt>
                <c:pt idx="312">
                  <c:v>-16042.553317027603</c:v>
                </c:pt>
                <c:pt idx="313">
                  <c:v>5526.3456933499692</c:v>
                </c:pt>
                <c:pt idx="314">
                  <c:v>31130.227271411233</c:v>
                </c:pt>
                <c:pt idx="315">
                  <c:v>-22290.553317027603</c:v>
                </c:pt>
                <c:pt idx="316">
                  <c:v>-17277.093129772344</c:v>
                </c:pt>
                <c:pt idx="317">
                  <c:v>22504.126281788805</c:v>
                </c:pt>
                <c:pt idx="318">
                  <c:v>-21132.654306650031</c:v>
                </c:pt>
                <c:pt idx="319">
                  <c:v>32768.446682972397</c:v>
                </c:pt>
                <c:pt idx="320">
                  <c:v>-49607.312541333493</c:v>
                </c:pt>
                <c:pt idx="321">
                  <c:v>169149.4466829724</c:v>
                </c:pt>
                <c:pt idx="322">
                  <c:v>-16906.312541333493</c:v>
                </c:pt>
                <c:pt idx="323">
                  <c:v>32540.586469044094</c:v>
                </c:pt>
                <c:pt idx="324">
                  <c:v>-56906.413530955906</c:v>
                </c:pt>
                <c:pt idx="325">
                  <c:v>-26536.194119394757</c:v>
                </c:pt>
                <c:pt idx="326">
                  <c:v>12983.586469044094</c:v>
                </c:pt>
                <c:pt idx="327">
                  <c:v>-55627.093129772344</c:v>
                </c:pt>
                <c:pt idx="328">
                  <c:v>-12109.312541333493</c:v>
                </c:pt>
                <c:pt idx="329">
                  <c:v>-68798.312541333493</c:v>
                </c:pt>
                <c:pt idx="330">
                  <c:v>3561.9068702276563</c:v>
                </c:pt>
                <c:pt idx="331">
                  <c:v>-27300.194119394757</c:v>
                </c:pt>
                <c:pt idx="332">
                  <c:v>-70870.413530955906</c:v>
                </c:pt>
                <c:pt idx="333">
                  <c:v>1181.7088227994973</c:v>
                </c:pt>
                <c:pt idx="334">
                  <c:v>30827.126281788805</c:v>
                </c:pt>
                <c:pt idx="335">
                  <c:v>42699.126281788805</c:v>
                </c:pt>
                <c:pt idx="336">
                  <c:v>-47697.312541333493</c:v>
                </c:pt>
                <c:pt idx="337">
                  <c:v>-34990.413530955906</c:v>
                </c:pt>
                <c:pt idx="338">
                  <c:v>54535.345693349969</c:v>
                </c:pt>
                <c:pt idx="339">
                  <c:v>22128.446682972397</c:v>
                </c:pt>
                <c:pt idx="340">
                  <c:v>-62958.312541333493</c:v>
                </c:pt>
                <c:pt idx="341">
                  <c:v>34506.126281788805</c:v>
                </c:pt>
                <c:pt idx="342">
                  <c:v>2468.3456933499692</c:v>
                </c:pt>
                <c:pt idx="343">
                  <c:v>-35981.772728588767</c:v>
                </c:pt>
                <c:pt idx="344">
                  <c:v>-79947.413530955906</c:v>
                </c:pt>
                <c:pt idx="345">
                  <c:v>19326.345693349969</c:v>
                </c:pt>
                <c:pt idx="346">
                  <c:v>-9301.553317027603</c:v>
                </c:pt>
                <c:pt idx="347">
                  <c:v>52009.586469044094</c:v>
                </c:pt>
                <c:pt idx="348">
                  <c:v>-84690.312541333493</c:v>
                </c:pt>
                <c:pt idx="349">
                  <c:v>23550.586469044094</c:v>
                </c:pt>
                <c:pt idx="350">
                  <c:v>47367.586469044094</c:v>
                </c:pt>
                <c:pt idx="351">
                  <c:v>-8675.8737182111945</c:v>
                </c:pt>
                <c:pt idx="352">
                  <c:v>-47853.873718211195</c:v>
                </c:pt>
                <c:pt idx="353">
                  <c:v>-33773.873718211195</c:v>
                </c:pt>
                <c:pt idx="354">
                  <c:v>-67611.194119394757</c:v>
                </c:pt>
                <c:pt idx="355">
                  <c:v>36184.345693349969</c:v>
                </c:pt>
                <c:pt idx="356">
                  <c:v>51419.345693349969</c:v>
                </c:pt>
                <c:pt idx="357">
                  <c:v>44744.586469044094</c:v>
                </c:pt>
                <c:pt idx="358">
                  <c:v>-16098.093129772344</c:v>
                </c:pt>
                <c:pt idx="359">
                  <c:v>25145.345693349969</c:v>
                </c:pt>
                <c:pt idx="360">
                  <c:v>-15564.772728588767</c:v>
                </c:pt>
                <c:pt idx="361">
                  <c:v>10452.687458666507</c:v>
                </c:pt>
                <c:pt idx="362">
                  <c:v>8738.3456933499692</c:v>
                </c:pt>
                <c:pt idx="363">
                  <c:v>-8062.413530955906</c:v>
                </c:pt>
                <c:pt idx="364">
                  <c:v>-11337.413530955906</c:v>
                </c:pt>
                <c:pt idx="365">
                  <c:v>81561.446682972397</c:v>
                </c:pt>
                <c:pt idx="366">
                  <c:v>-11714.093129772344</c:v>
                </c:pt>
                <c:pt idx="367">
                  <c:v>-6474.553317027603</c:v>
                </c:pt>
                <c:pt idx="368">
                  <c:v>76487.586469044094</c:v>
                </c:pt>
                <c:pt idx="369">
                  <c:v>-27601.873718211195</c:v>
                </c:pt>
                <c:pt idx="370">
                  <c:v>-9720.6543066500308</c:v>
                </c:pt>
                <c:pt idx="371">
                  <c:v>-41955.772728588767</c:v>
                </c:pt>
                <c:pt idx="372">
                  <c:v>-13896.312541333493</c:v>
                </c:pt>
                <c:pt idx="373">
                  <c:v>-2158.413530955906</c:v>
                </c:pt>
                <c:pt idx="374">
                  <c:v>15573.345693349969</c:v>
                </c:pt>
                <c:pt idx="375">
                  <c:v>-30036.413530955906</c:v>
                </c:pt>
                <c:pt idx="376">
                  <c:v>-9699.3125413334928</c:v>
                </c:pt>
                <c:pt idx="377">
                  <c:v>2268.8058806052431</c:v>
                </c:pt>
                <c:pt idx="378">
                  <c:v>108591.58646904409</c:v>
                </c:pt>
                <c:pt idx="379">
                  <c:v>-66426.093129772344</c:v>
                </c:pt>
                <c:pt idx="380">
                  <c:v>-26448.075697456021</c:v>
                </c:pt>
                <c:pt idx="381">
                  <c:v>-88.654306650030776</c:v>
                </c:pt>
                <c:pt idx="382">
                  <c:v>17337.00785985007</c:v>
                </c:pt>
                <c:pt idx="383">
                  <c:v>88259.468047105358</c:v>
                </c:pt>
                <c:pt idx="384">
                  <c:v>-16058.856285894872</c:v>
                </c:pt>
                <c:pt idx="385">
                  <c:v>40953.586469044094</c:v>
                </c:pt>
                <c:pt idx="386">
                  <c:v>-119663.09312977234</c:v>
                </c:pt>
                <c:pt idx="387">
                  <c:v>-39762.312541333493</c:v>
                </c:pt>
                <c:pt idx="388">
                  <c:v>-50227.733932139468</c:v>
                </c:pt>
                <c:pt idx="389">
                  <c:v>29097.025292166392</c:v>
                </c:pt>
                <c:pt idx="390">
                  <c:v>22466.345693349969</c:v>
                </c:pt>
                <c:pt idx="391">
                  <c:v>-38836.413530955906</c:v>
                </c:pt>
                <c:pt idx="392">
                  <c:v>176071.68745866651</c:v>
                </c:pt>
                <c:pt idx="393">
                  <c:v>-14124.654306650031</c:v>
                </c:pt>
                <c:pt idx="394">
                  <c:v>-55781.514520578319</c:v>
                </c:pt>
                <c:pt idx="395">
                  <c:v>68447.687458666507</c:v>
                </c:pt>
                <c:pt idx="396">
                  <c:v>13275.345693349969</c:v>
                </c:pt>
                <c:pt idx="397">
                  <c:v>1248.1262817888055</c:v>
                </c:pt>
                <c:pt idx="398">
                  <c:v>-76909.974707833608</c:v>
                </c:pt>
                <c:pt idx="399">
                  <c:v>-38998.093129772344</c:v>
                </c:pt>
                <c:pt idx="400">
                  <c:v>16474.586469044094</c:v>
                </c:pt>
                <c:pt idx="401">
                  <c:v>-1974.0931297723437</c:v>
                </c:pt>
                <c:pt idx="402">
                  <c:v>-61225.093129772344</c:v>
                </c:pt>
                <c:pt idx="403">
                  <c:v>9521.586469044094</c:v>
                </c:pt>
                <c:pt idx="404">
                  <c:v>-30990.654306650031</c:v>
                </c:pt>
                <c:pt idx="405">
                  <c:v>-1664.6543066500308</c:v>
                </c:pt>
                <c:pt idx="406">
                  <c:v>3629.3456933499692</c:v>
                </c:pt>
                <c:pt idx="407">
                  <c:v>15653.227271411233</c:v>
                </c:pt>
                <c:pt idx="408">
                  <c:v>37284.906870227656</c:v>
                </c:pt>
                <c:pt idx="409">
                  <c:v>62521.906870227656</c:v>
                </c:pt>
                <c:pt idx="410">
                  <c:v>-93252.093129772344</c:v>
                </c:pt>
                <c:pt idx="411">
                  <c:v>13394.345693349969</c:v>
                </c:pt>
                <c:pt idx="412">
                  <c:v>-33725.733932139468</c:v>
                </c:pt>
                <c:pt idx="413">
                  <c:v>94314.687458666507</c:v>
                </c:pt>
                <c:pt idx="414">
                  <c:v>-32746.312541333493</c:v>
                </c:pt>
                <c:pt idx="415">
                  <c:v>-29469.772728588767</c:v>
                </c:pt>
                <c:pt idx="416">
                  <c:v>-11391.873718211195</c:v>
                </c:pt>
                <c:pt idx="417">
                  <c:v>14576.227271411233</c:v>
                </c:pt>
                <c:pt idx="418">
                  <c:v>-2708.413530955906</c:v>
                </c:pt>
                <c:pt idx="419">
                  <c:v>4618.3456933499692</c:v>
                </c:pt>
                <c:pt idx="420">
                  <c:v>57076.906870227656</c:v>
                </c:pt>
                <c:pt idx="421">
                  <c:v>-6143.413530955906</c:v>
                </c:pt>
                <c:pt idx="422">
                  <c:v>1683.586469044094</c:v>
                </c:pt>
                <c:pt idx="423">
                  <c:v>66669.687458666507</c:v>
                </c:pt>
                <c:pt idx="424">
                  <c:v>-70942.974707833608</c:v>
                </c:pt>
                <c:pt idx="425">
                  <c:v>-1430.9747078336077</c:v>
                </c:pt>
                <c:pt idx="426">
                  <c:v>-43530.312541333493</c:v>
                </c:pt>
                <c:pt idx="427">
                  <c:v>4704.1262817888055</c:v>
                </c:pt>
                <c:pt idx="428">
                  <c:v>-52917.413530955906</c:v>
                </c:pt>
                <c:pt idx="429">
                  <c:v>-89830.21155171108</c:v>
                </c:pt>
                <c:pt idx="430">
                  <c:v>7994.3456933499692</c:v>
                </c:pt>
                <c:pt idx="431">
                  <c:v>104617.1476459218</c:v>
                </c:pt>
                <c:pt idx="432">
                  <c:v>-6848.553317027603</c:v>
                </c:pt>
                <c:pt idx="433">
                  <c:v>10917.126281788805</c:v>
                </c:pt>
                <c:pt idx="434">
                  <c:v>-4935.8523540782044</c:v>
                </c:pt>
                <c:pt idx="435">
                  <c:v>35388.446682972397</c:v>
                </c:pt>
                <c:pt idx="436">
                  <c:v>-69317.194119394757</c:v>
                </c:pt>
                <c:pt idx="437">
                  <c:v>6421.586469044094</c:v>
                </c:pt>
                <c:pt idx="438">
                  <c:v>-27467.873718211195</c:v>
                </c:pt>
                <c:pt idx="439">
                  <c:v>-17108.873718211195</c:v>
                </c:pt>
                <c:pt idx="440">
                  <c:v>36734.126281788805</c:v>
                </c:pt>
                <c:pt idx="441">
                  <c:v>10188.446682972397</c:v>
                </c:pt>
                <c:pt idx="442">
                  <c:v>-19016.413530955906</c:v>
                </c:pt>
                <c:pt idx="443">
                  <c:v>16823.586469044094</c:v>
                </c:pt>
                <c:pt idx="444">
                  <c:v>24288.126281788805</c:v>
                </c:pt>
                <c:pt idx="445">
                  <c:v>26575.345693349969</c:v>
                </c:pt>
                <c:pt idx="446">
                  <c:v>-32517.312541333493</c:v>
                </c:pt>
                <c:pt idx="447">
                  <c:v>-90707.974707833608</c:v>
                </c:pt>
                <c:pt idx="448">
                  <c:v>-55264.654306650031</c:v>
                </c:pt>
                <c:pt idx="449">
                  <c:v>26367.025292166392</c:v>
                </c:pt>
                <c:pt idx="450">
                  <c:v>9493.2272714112332</c:v>
                </c:pt>
                <c:pt idx="451">
                  <c:v>-62862.093129772344</c:v>
                </c:pt>
                <c:pt idx="452">
                  <c:v>14737.126281788805</c:v>
                </c:pt>
                <c:pt idx="453">
                  <c:v>22707.227271411233</c:v>
                </c:pt>
                <c:pt idx="454">
                  <c:v>-102199.97470783361</c:v>
                </c:pt>
                <c:pt idx="455">
                  <c:v>-65555.093129772344</c:v>
                </c:pt>
                <c:pt idx="456">
                  <c:v>7799.2272714112332</c:v>
                </c:pt>
                <c:pt idx="457">
                  <c:v>-89874.852354078204</c:v>
                </c:pt>
                <c:pt idx="458">
                  <c:v>-69356.852354078204</c:v>
                </c:pt>
                <c:pt idx="459">
                  <c:v>17526.928234360646</c:v>
                </c:pt>
                <c:pt idx="460">
                  <c:v>5712.9068702276563</c:v>
                </c:pt>
                <c:pt idx="461">
                  <c:v>-31976.873718211195</c:v>
                </c:pt>
                <c:pt idx="462">
                  <c:v>-34700.312541333493</c:v>
                </c:pt>
                <c:pt idx="463">
                  <c:v>-37974.312541333493</c:v>
                </c:pt>
                <c:pt idx="464">
                  <c:v>-74577.974707833608</c:v>
                </c:pt>
                <c:pt idx="465">
                  <c:v>-8830.6543066500308</c:v>
                </c:pt>
                <c:pt idx="466">
                  <c:v>376462.68745866651</c:v>
                </c:pt>
                <c:pt idx="467">
                  <c:v>54621.687458666507</c:v>
                </c:pt>
                <c:pt idx="468">
                  <c:v>66775.126281788805</c:v>
                </c:pt>
                <c:pt idx="469">
                  <c:v>2948.3456933499692</c:v>
                </c:pt>
                <c:pt idx="470">
                  <c:v>7482.586469044094</c:v>
                </c:pt>
                <c:pt idx="471">
                  <c:v>64607.586469044094</c:v>
                </c:pt>
                <c:pt idx="472">
                  <c:v>29895.147645921796</c:v>
                </c:pt>
                <c:pt idx="473">
                  <c:v>-18735.413530955906</c:v>
                </c:pt>
                <c:pt idx="474">
                  <c:v>-38342.654306650031</c:v>
                </c:pt>
                <c:pt idx="475">
                  <c:v>-78781.093129772344</c:v>
                </c:pt>
                <c:pt idx="476">
                  <c:v>-32802.873718211195</c:v>
                </c:pt>
                <c:pt idx="477">
                  <c:v>-26483.873718211195</c:v>
                </c:pt>
                <c:pt idx="478">
                  <c:v>-16644.755296272459</c:v>
                </c:pt>
                <c:pt idx="479">
                  <c:v>-4736.7727285887668</c:v>
                </c:pt>
                <c:pt idx="480">
                  <c:v>-7950.9747078336077</c:v>
                </c:pt>
                <c:pt idx="481">
                  <c:v>-64243.093129772344</c:v>
                </c:pt>
                <c:pt idx="482">
                  <c:v>26123.244703727541</c:v>
                </c:pt>
                <c:pt idx="483">
                  <c:v>-8227.6543066500308</c:v>
                </c:pt>
                <c:pt idx="484">
                  <c:v>8162.586469044094</c:v>
                </c:pt>
                <c:pt idx="485">
                  <c:v>-14153.772728588767</c:v>
                </c:pt>
                <c:pt idx="486">
                  <c:v>40754.586469044094</c:v>
                </c:pt>
                <c:pt idx="487">
                  <c:v>40787.827244738233</c:v>
                </c:pt>
                <c:pt idx="488">
                  <c:v>-21547.873718211195</c:v>
                </c:pt>
                <c:pt idx="489">
                  <c:v>-31238.413530955906</c:v>
                </c:pt>
                <c:pt idx="490">
                  <c:v>3077.2272714112332</c:v>
                </c:pt>
                <c:pt idx="491">
                  <c:v>-34713.194119394757</c:v>
                </c:pt>
                <c:pt idx="492">
                  <c:v>111778.12628178881</c:v>
                </c:pt>
                <c:pt idx="493">
                  <c:v>19901.345693349969</c:v>
                </c:pt>
                <c:pt idx="494">
                  <c:v>-5161.7727285887668</c:v>
                </c:pt>
                <c:pt idx="495">
                  <c:v>-19172.772728588767</c:v>
                </c:pt>
                <c:pt idx="496">
                  <c:v>58013.586469044094</c:v>
                </c:pt>
                <c:pt idx="497">
                  <c:v>26627.586469044094</c:v>
                </c:pt>
                <c:pt idx="498">
                  <c:v>11573.126281788805</c:v>
                </c:pt>
                <c:pt idx="499">
                  <c:v>19726.126281788805</c:v>
                </c:pt>
                <c:pt idx="500">
                  <c:v>-64963.413530955906</c:v>
                </c:pt>
                <c:pt idx="501">
                  <c:v>-15019.99214014993</c:v>
                </c:pt>
                <c:pt idx="502">
                  <c:v>-21705.413530955906</c:v>
                </c:pt>
                <c:pt idx="503">
                  <c:v>-40831.312541333493</c:v>
                </c:pt>
                <c:pt idx="504">
                  <c:v>-74563.413530955906</c:v>
                </c:pt>
                <c:pt idx="505">
                  <c:v>-42125.413530955906</c:v>
                </c:pt>
                <c:pt idx="506">
                  <c:v>78976.906870227656</c:v>
                </c:pt>
                <c:pt idx="507">
                  <c:v>-21557.772728588767</c:v>
                </c:pt>
                <c:pt idx="508">
                  <c:v>-15788.312541333493</c:v>
                </c:pt>
                <c:pt idx="509">
                  <c:v>49927.345693349969</c:v>
                </c:pt>
                <c:pt idx="510">
                  <c:v>31483.345693349969</c:v>
                </c:pt>
                <c:pt idx="511">
                  <c:v>154990.68745866651</c:v>
                </c:pt>
                <c:pt idx="512">
                  <c:v>-12173.632942517055</c:v>
                </c:pt>
                <c:pt idx="513">
                  <c:v>-90057.093129772344</c:v>
                </c:pt>
                <c:pt idx="514">
                  <c:v>16095.906870227656</c:v>
                </c:pt>
                <c:pt idx="515">
                  <c:v>-85511.312541333493</c:v>
                </c:pt>
                <c:pt idx="516">
                  <c:v>-59103.514520578319</c:v>
                </c:pt>
                <c:pt idx="517">
                  <c:v>-20388.974707833608</c:v>
                </c:pt>
                <c:pt idx="518">
                  <c:v>25600.687458666507</c:v>
                </c:pt>
                <c:pt idx="519">
                  <c:v>42875.906870227656</c:v>
                </c:pt>
                <c:pt idx="520">
                  <c:v>-18906.632942517055</c:v>
                </c:pt>
                <c:pt idx="521">
                  <c:v>-114954.63294251706</c:v>
                </c:pt>
                <c:pt idx="522">
                  <c:v>-147222.29510901717</c:v>
                </c:pt>
                <c:pt idx="523">
                  <c:v>2788.9068702276563</c:v>
                </c:pt>
                <c:pt idx="524">
                  <c:v>43511.126281788805</c:v>
                </c:pt>
                <c:pt idx="525">
                  <c:v>-51711.654306650031</c:v>
                </c:pt>
                <c:pt idx="526">
                  <c:v>57514.906870227656</c:v>
                </c:pt>
                <c:pt idx="527">
                  <c:v>23603.345693349969</c:v>
                </c:pt>
                <c:pt idx="528">
                  <c:v>-77454.312541333493</c:v>
                </c:pt>
                <c:pt idx="529">
                  <c:v>-39126.873718211195</c:v>
                </c:pt>
                <c:pt idx="530">
                  <c:v>25237.446682972397</c:v>
                </c:pt>
                <c:pt idx="531">
                  <c:v>87857.586469044094</c:v>
                </c:pt>
                <c:pt idx="532">
                  <c:v>-37213.99214014993</c:v>
                </c:pt>
                <c:pt idx="533">
                  <c:v>-56900.413530955906</c:v>
                </c:pt>
                <c:pt idx="534">
                  <c:v>-13874.413530955906</c:v>
                </c:pt>
                <c:pt idx="535">
                  <c:v>-41192.974707833608</c:v>
                </c:pt>
                <c:pt idx="536">
                  <c:v>-10050.873718211195</c:v>
                </c:pt>
                <c:pt idx="537">
                  <c:v>10549.345693349969</c:v>
                </c:pt>
                <c:pt idx="538">
                  <c:v>-53504.873718211195</c:v>
                </c:pt>
                <c:pt idx="539">
                  <c:v>43433.227271411233</c:v>
                </c:pt>
                <c:pt idx="540">
                  <c:v>30806.586469044094</c:v>
                </c:pt>
                <c:pt idx="541">
                  <c:v>16834.446682972397</c:v>
                </c:pt>
                <c:pt idx="542">
                  <c:v>-66421.093129772344</c:v>
                </c:pt>
                <c:pt idx="543">
                  <c:v>2249.6874586665072</c:v>
                </c:pt>
                <c:pt idx="544">
                  <c:v>-34961.093129772344</c:v>
                </c:pt>
                <c:pt idx="545">
                  <c:v>-38577.093129772344</c:v>
                </c:pt>
                <c:pt idx="546">
                  <c:v>40118.586469044094</c:v>
                </c:pt>
                <c:pt idx="547">
                  <c:v>-1602.3125413334928</c:v>
                </c:pt>
                <c:pt idx="548">
                  <c:v>-76473.312541333493</c:v>
                </c:pt>
                <c:pt idx="549">
                  <c:v>-43571.531952894642</c:v>
                </c:pt>
                <c:pt idx="550">
                  <c:v>-35479.99214014993</c:v>
                </c:pt>
                <c:pt idx="551">
                  <c:v>92224.00785985007</c:v>
                </c:pt>
                <c:pt idx="552">
                  <c:v>-59649.093129772344</c:v>
                </c:pt>
                <c:pt idx="553">
                  <c:v>3739.1262817888055</c:v>
                </c:pt>
                <c:pt idx="554">
                  <c:v>16945.345693349969</c:v>
                </c:pt>
                <c:pt idx="555">
                  <c:v>28022.345693349969</c:v>
                </c:pt>
                <c:pt idx="556">
                  <c:v>-81726.852354078204</c:v>
                </c:pt>
                <c:pt idx="557">
                  <c:v>51371.147645921796</c:v>
                </c:pt>
                <c:pt idx="558">
                  <c:v>23416.345693349969</c:v>
                </c:pt>
                <c:pt idx="559">
                  <c:v>21216.906870227656</c:v>
                </c:pt>
                <c:pt idx="560">
                  <c:v>26374.446682972397</c:v>
                </c:pt>
                <c:pt idx="561">
                  <c:v>41418.906870227656</c:v>
                </c:pt>
                <c:pt idx="562">
                  <c:v>-51220.093129772344</c:v>
                </c:pt>
                <c:pt idx="563">
                  <c:v>-50443.312541333493</c:v>
                </c:pt>
                <c:pt idx="564">
                  <c:v>-26254.514520578319</c:v>
                </c:pt>
                <c:pt idx="565">
                  <c:v>-19739.873718211195</c:v>
                </c:pt>
                <c:pt idx="566">
                  <c:v>-27309.312541333493</c:v>
                </c:pt>
                <c:pt idx="567">
                  <c:v>-17987.772728588767</c:v>
                </c:pt>
                <c:pt idx="568">
                  <c:v>10901.345693349969</c:v>
                </c:pt>
                <c:pt idx="569">
                  <c:v>31979.586469044094</c:v>
                </c:pt>
                <c:pt idx="570">
                  <c:v>14392.345693349969</c:v>
                </c:pt>
                <c:pt idx="571">
                  <c:v>-91187.873718211195</c:v>
                </c:pt>
                <c:pt idx="572">
                  <c:v>2373.586469044094</c:v>
                </c:pt>
                <c:pt idx="573">
                  <c:v>22383.586469044094</c:v>
                </c:pt>
                <c:pt idx="574">
                  <c:v>40138.586469044094</c:v>
                </c:pt>
                <c:pt idx="575">
                  <c:v>-61962.654306650031</c:v>
                </c:pt>
                <c:pt idx="576">
                  <c:v>-25889.772728588767</c:v>
                </c:pt>
                <c:pt idx="577">
                  <c:v>-1908.0931297723437</c:v>
                </c:pt>
                <c:pt idx="578">
                  <c:v>26956.025292166392</c:v>
                </c:pt>
                <c:pt idx="579">
                  <c:v>-53747.413530955906</c:v>
                </c:pt>
                <c:pt idx="580">
                  <c:v>-31116.413530955906</c:v>
                </c:pt>
                <c:pt idx="581">
                  <c:v>35883.446682972397</c:v>
                </c:pt>
                <c:pt idx="582">
                  <c:v>-21294.553317027603</c:v>
                </c:pt>
                <c:pt idx="583">
                  <c:v>121551.4466829724</c:v>
                </c:pt>
                <c:pt idx="584">
                  <c:v>34613.345693349969</c:v>
                </c:pt>
                <c:pt idx="585">
                  <c:v>5447.0252921663923</c:v>
                </c:pt>
                <c:pt idx="586">
                  <c:v>-62875.99214014993</c:v>
                </c:pt>
                <c:pt idx="587">
                  <c:v>-13901.974707833608</c:v>
                </c:pt>
                <c:pt idx="588">
                  <c:v>-10375.654306650031</c:v>
                </c:pt>
                <c:pt idx="589">
                  <c:v>35433.906870227656</c:v>
                </c:pt>
                <c:pt idx="590">
                  <c:v>-14942.413530955906</c:v>
                </c:pt>
                <c:pt idx="591">
                  <c:v>5583.3456933499692</c:v>
                </c:pt>
                <c:pt idx="592">
                  <c:v>-24289.413530955906</c:v>
                </c:pt>
                <c:pt idx="593">
                  <c:v>-16722.772728588767</c:v>
                </c:pt>
                <c:pt idx="594">
                  <c:v>-21572.99214014993</c:v>
                </c:pt>
                <c:pt idx="595">
                  <c:v>-15584.873718211195</c:v>
                </c:pt>
                <c:pt idx="596">
                  <c:v>-61921.093129772344</c:v>
                </c:pt>
                <c:pt idx="597">
                  <c:v>-24707.873718211195</c:v>
                </c:pt>
                <c:pt idx="598">
                  <c:v>-8425.9921401499305</c:v>
                </c:pt>
                <c:pt idx="599">
                  <c:v>-18964.413530955906</c:v>
                </c:pt>
                <c:pt idx="600">
                  <c:v>62958.586469044094</c:v>
                </c:pt>
                <c:pt idx="601">
                  <c:v>140492.4466829724</c:v>
                </c:pt>
                <c:pt idx="602">
                  <c:v>-50580.632942517055</c:v>
                </c:pt>
                <c:pt idx="603">
                  <c:v>5654.6874586665072</c:v>
                </c:pt>
                <c:pt idx="604">
                  <c:v>-25878.873718211195</c:v>
                </c:pt>
                <c:pt idx="605">
                  <c:v>-18603.654306650031</c:v>
                </c:pt>
                <c:pt idx="606">
                  <c:v>-3403.6543066500308</c:v>
                </c:pt>
                <c:pt idx="607">
                  <c:v>82031.906870227656</c:v>
                </c:pt>
                <c:pt idx="608">
                  <c:v>6832.6874586665072</c:v>
                </c:pt>
                <c:pt idx="609">
                  <c:v>16043.586469044094</c:v>
                </c:pt>
                <c:pt idx="610">
                  <c:v>-29909.413530955906</c:v>
                </c:pt>
                <c:pt idx="611">
                  <c:v>77077.446682972397</c:v>
                </c:pt>
                <c:pt idx="612">
                  <c:v>-64362.413530955906</c:v>
                </c:pt>
                <c:pt idx="613">
                  <c:v>-20411.873718211195</c:v>
                </c:pt>
                <c:pt idx="614">
                  <c:v>966.34569334996922</c:v>
                </c:pt>
                <c:pt idx="615">
                  <c:v>-9307.0931297723437</c:v>
                </c:pt>
                <c:pt idx="616">
                  <c:v>-16878.974707833608</c:v>
                </c:pt>
                <c:pt idx="617">
                  <c:v>4055.3456933499692</c:v>
                </c:pt>
                <c:pt idx="618">
                  <c:v>-62103.413530955906</c:v>
                </c:pt>
                <c:pt idx="619">
                  <c:v>12170.126281788805</c:v>
                </c:pt>
                <c:pt idx="620">
                  <c:v>9022.586469044094</c:v>
                </c:pt>
                <c:pt idx="621">
                  <c:v>62521.00785985007</c:v>
                </c:pt>
                <c:pt idx="622">
                  <c:v>4118.6874586665072</c:v>
                </c:pt>
                <c:pt idx="623">
                  <c:v>31565.906870227656</c:v>
                </c:pt>
                <c:pt idx="624">
                  <c:v>9964.0078598500695</c:v>
                </c:pt>
                <c:pt idx="625">
                  <c:v>-42287.873718211195</c:v>
                </c:pt>
                <c:pt idx="626">
                  <c:v>27249.126281788805</c:v>
                </c:pt>
                <c:pt idx="627">
                  <c:v>41568.586469044094</c:v>
                </c:pt>
                <c:pt idx="628">
                  <c:v>-5542.8737182111945</c:v>
                </c:pt>
                <c:pt idx="629">
                  <c:v>-18455.093129772344</c:v>
                </c:pt>
                <c:pt idx="630">
                  <c:v>7396.446682972397</c:v>
                </c:pt>
                <c:pt idx="631">
                  <c:v>6216.6874586665072</c:v>
                </c:pt>
                <c:pt idx="632">
                  <c:v>39317.345693349969</c:v>
                </c:pt>
                <c:pt idx="633">
                  <c:v>6977.6874586665072</c:v>
                </c:pt>
                <c:pt idx="634">
                  <c:v>-24575.413530955906</c:v>
                </c:pt>
                <c:pt idx="635">
                  <c:v>-42894.413530955906</c:v>
                </c:pt>
                <c:pt idx="636">
                  <c:v>125240.12628178881</c:v>
                </c:pt>
                <c:pt idx="637">
                  <c:v>27041.126281788805</c:v>
                </c:pt>
                <c:pt idx="638">
                  <c:v>-13896.312541333493</c:v>
                </c:pt>
                <c:pt idx="639">
                  <c:v>-18929.772728588767</c:v>
                </c:pt>
                <c:pt idx="640">
                  <c:v>3077.2272714112332</c:v>
                </c:pt>
                <c:pt idx="641">
                  <c:v>-7626.8737182111945</c:v>
                </c:pt>
                <c:pt idx="642">
                  <c:v>92728.446682972397</c:v>
                </c:pt>
                <c:pt idx="643">
                  <c:v>23348.687458666507</c:v>
                </c:pt>
                <c:pt idx="644">
                  <c:v>153135.68745866651</c:v>
                </c:pt>
                <c:pt idx="645">
                  <c:v>-23715.772728588767</c:v>
                </c:pt>
                <c:pt idx="646">
                  <c:v>-98345.632942517055</c:v>
                </c:pt>
                <c:pt idx="647">
                  <c:v>38668.446682972397</c:v>
                </c:pt>
                <c:pt idx="648">
                  <c:v>258777.58646904409</c:v>
                </c:pt>
                <c:pt idx="649">
                  <c:v>-23746.772728588767</c:v>
                </c:pt>
                <c:pt idx="650">
                  <c:v>50898.586469044094</c:v>
                </c:pt>
                <c:pt idx="651">
                  <c:v>-52638.093129772344</c:v>
                </c:pt>
                <c:pt idx="652">
                  <c:v>-8053.553317027603</c:v>
                </c:pt>
                <c:pt idx="653">
                  <c:v>109855.90687022766</c:v>
                </c:pt>
                <c:pt idx="654">
                  <c:v>-10458.654306650031</c:v>
                </c:pt>
                <c:pt idx="655">
                  <c:v>24644.446682972397</c:v>
                </c:pt>
                <c:pt idx="656">
                  <c:v>-15822.413530955906</c:v>
                </c:pt>
                <c:pt idx="657">
                  <c:v>-30185.553317027603</c:v>
                </c:pt>
                <c:pt idx="658">
                  <c:v>-2267.3125413334928</c:v>
                </c:pt>
                <c:pt idx="659">
                  <c:v>3018.1262817888055</c:v>
                </c:pt>
                <c:pt idx="660">
                  <c:v>27367.687458666507</c:v>
                </c:pt>
                <c:pt idx="661">
                  <c:v>-85366.413530955906</c:v>
                </c:pt>
                <c:pt idx="662">
                  <c:v>18903.345693349969</c:v>
                </c:pt>
                <c:pt idx="663">
                  <c:v>-36238.413530955906</c:v>
                </c:pt>
                <c:pt idx="664">
                  <c:v>-39202.312541333493</c:v>
                </c:pt>
                <c:pt idx="665">
                  <c:v>-52637.312541333493</c:v>
                </c:pt>
                <c:pt idx="666">
                  <c:v>-38558.413530955906</c:v>
                </c:pt>
                <c:pt idx="667">
                  <c:v>-57601.974707833608</c:v>
                </c:pt>
                <c:pt idx="668">
                  <c:v>12821.586469044094</c:v>
                </c:pt>
                <c:pt idx="669">
                  <c:v>10845.345693349969</c:v>
                </c:pt>
                <c:pt idx="670">
                  <c:v>-53661.093129772344</c:v>
                </c:pt>
                <c:pt idx="671">
                  <c:v>-53116.413530955906</c:v>
                </c:pt>
                <c:pt idx="672">
                  <c:v>-16140.733932139468</c:v>
                </c:pt>
                <c:pt idx="673">
                  <c:v>-31238.413530955906</c:v>
                </c:pt>
                <c:pt idx="674">
                  <c:v>59478.687458666507</c:v>
                </c:pt>
                <c:pt idx="675">
                  <c:v>-33050.312541333493</c:v>
                </c:pt>
                <c:pt idx="676">
                  <c:v>-12639.413530955906</c:v>
                </c:pt>
                <c:pt idx="677">
                  <c:v>94019.586469044094</c:v>
                </c:pt>
                <c:pt idx="678">
                  <c:v>39723.126281788805</c:v>
                </c:pt>
                <c:pt idx="679">
                  <c:v>252090.36705748294</c:v>
                </c:pt>
                <c:pt idx="680">
                  <c:v>8349.6874586665072</c:v>
                </c:pt>
                <c:pt idx="681">
                  <c:v>-39956.654306650031</c:v>
                </c:pt>
                <c:pt idx="682">
                  <c:v>73604.78844828892</c:v>
                </c:pt>
                <c:pt idx="683">
                  <c:v>42907.446682972397</c:v>
                </c:pt>
                <c:pt idx="684">
                  <c:v>-11751.093129772344</c:v>
                </c:pt>
                <c:pt idx="685">
                  <c:v>-14477.413530955906</c:v>
                </c:pt>
                <c:pt idx="686">
                  <c:v>19979.586469044094</c:v>
                </c:pt>
                <c:pt idx="687">
                  <c:v>71631.586469044094</c:v>
                </c:pt>
                <c:pt idx="688">
                  <c:v>-37292.194119394757</c:v>
                </c:pt>
                <c:pt idx="689">
                  <c:v>8914.3456933499692</c:v>
                </c:pt>
                <c:pt idx="690">
                  <c:v>234247.58646904409</c:v>
                </c:pt>
                <c:pt idx="691">
                  <c:v>-5821.8737182111945</c:v>
                </c:pt>
                <c:pt idx="692">
                  <c:v>-94001.21155171108</c:v>
                </c:pt>
                <c:pt idx="693">
                  <c:v>-20221.553317027603</c:v>
                </c:pt>
                <c:pt idx="694">
                  <c:v>94180.906870227656</c:v>
                </c:pt>
                <c:pt idx="695">
                  <c:v>356376.22727141122</c:v>
                </c:pt>
                <c:pt idx="696">
                  <c:v>8278.6874586665072</c:v>
                </c:pt>
                <c:pt idx="697">
                  <c:v>-16441.093129772344</c:v>
                </c:pt>
                <c:pt idx="698">
                  <c:v>1372.3456933499692</c:v>
                </c:pt>
                <c:pt idx="699">
                  <c:v>-55621.21155171108</c:v>
                </c:pt>
                <c:pt idx="700">
                  <c:v>40911.687458666507</c:v>
                </c:pt>
                <c:pt idx="701">
                  <c:v>-24017.413530955906</c:v>
                </c:pt>
                <c:pt idx="702">
                  <c:v>255408.58646904409</c:v>
                </c:pt>
                <c:pt idx="703">
                  <c:v>-32552.873718211195</c:v>
                </c:pt>
                <c:pt idx="704">
                  <c:v>-53426.312541333493</c:v>
                </c:pt>
                <c:pt idx="705">
                  <c:v>-55812.873718211195</c:v>
                </c:pt>
                <c:pt idx="706">
                  <c:v>111995.58646904409</c:v>
                </c:pt>
                <c:pt idx="707">
                  <c:v>115337.4466829724</c:v>
                </c:pt>
                <c:pt idx="708">
                  <c:v>-35184.553317027603</c:v>
                </c:pt>
                <c:pt idx="709">
                  <c:v>-24892.093129772344</c:v>
                </c:pt>
                <c:pt idx="710">
                  <c:v>31712.906870227656</c:v>
                </c:pt>
                <c:pt idx="711">
                  <c:v>18371.687458666507</c:v>
                </c:pt>
                <c:pt idx="712">
                  <c:v>4616.2447037275415</c:v>
                </c:pt>
                <c:pt idx="713">
                  <c:v>33434.586469044094</c:v>
                </c:pt>
                <c:pt idx="714">
                  <c:v>-19327.312541333493</c:v>
                </c:pt>
                <c:pt idx="715">
                  <c:v>-47098.413530955906</c:v>
                </c:pt>
                <c:pt idx="716">
                  <c:v>-16444.553317027603</c:v>
                </c:pt>
                <c:pt idx="717">
                  <c:v>-58265.553317027603</c:v>
                </c:pt>
                <c:pt idx="718">
                  <c:v>33080.586469044094</c:v>
                </c:pt>
                <c:pt idx="719">
                  <c:v>-10811.413530955906</c:v>
                </c:pt>
                <c:pt idx="720">
                  <c:v>-37279.654306650031</c:v>
                </c:pt>
                <c:pt idx="721">
                  <c:v>29830.586469044094</c:v>
                </c:pt>
                <c:pt idx="722">
                  <c:v>19794.126281788805</c:v>
                </c:pt>
                <c:pt idx="723">
                  <c:v>110915.12628178881</c:v>
                </c:pt>
                <c:pt idx="724">
                  <c:v>40074.367057482945</c:v>
                </c:pt>
                <c:pt idx="725">
                  <c:v>-4604.0931297723437</c:v>
                </c:pt>
                <c:pt idx="726">
                  <c:v>-64888.093129772344</c:v>
                </c:pt>
                <c:pt idx="727">
                  <c:v>-31689.873718211195</c:v>
                </c:pt>
                <c:pt idx="728">
                  <c:v>12983.586469044094</c:v>
                </c:pt>
                <c:pt idx="729">
                  <c:v>27679.345693349969</c:v>
                </c:pt>
                <c:pt idx="730">
                  <c:v>-61364.312541333493</c:v>
                </c:pt>
                <c:pt idx="731">
                  <c:v>-16202.873718211195</c:v>
                </c:pt>
                <c:pt idx="732">
                  <c:v>-12009.21155171108</c:v>
                </c:pt>
                <c:pt idx="733">
                  <c:v>107307.1476459218</c:v>
                </c:pt>
                <c:pt idx="734">
                  <c:v>6364.3456933499692</c:v>
                </c:pt>
                <c:pt idx="735">
                  <c:v>225543.58646904409</c:v>
                </c:pt>
                <c:pt idx="736">
                  <c:v>-19744.312541333493</c:v>
                </c:pt>
                <c:pt idx="737">
                  <c:v>100235.22727141123</c:v>
                </c:pt>
                <c:pt idx="738">
                  <c:v>-72918.632942517055</c:v>
                </c:pt>
                <c:pt idx="739">
                  <c:v>222263.1476459218</c:v>
                </c:pt>
                <c:pt idx="740">
                  <c:v>14686.446682972397</c:v>
                </c:pt>
                <c:pt idx="741">
                  <c:v>-32804.873718211195</c:v>
                </c:pt>
                <c:pt idx="742">
                  <c:v>-45423.632942517055</c:v>
                </c:pt>
                <c:pt idx="743">
                  <c:v>-22787.772728588767</c:v>
                </c:pt>
                <c:pt idx="744">
                  <c:v>-12939.654306650031</c:v>
                </c:pt>
                <c:pt idx="745">
                  <c:v>29674.446682972397</c:v>
                </c:pt>
                <c:pt idx="746">
                  <c:v>3775.586469044094</c:v>
                </c:pt>
                <c:pt idx="747">
                  <c:v>-42579.194119394757</c:v>
                </c:pt>
                <c:pt idx="748">
                  <c:v>11431.345693349969</c:v>
                </c:pt>
                <c:pt idx="749">
                  <c:v>-4569.8523540782044</c:v>
                </c:pt>
                <c:pt idx="750">
                  <c:v>15849.586469044094</c:v>
                </c:pt>
                <c:pt idx="751">
                  <c:v>23154.345693349969</c:v>
                </c:pt>
                <c:pt idx="752">
                  <c:v>-27719.194119394757</c:v>
                </c:pt>
                <c:pt idx="753">
                  <c:v>-15042.654306650031</c:v>
                </c:pt>
                <c:pt idx="754">
                  <c:v>-21208.413530955906</c:v>
                </c:pt>
                <c:pt idx="755">
                  <c:v>-31719.093129772344</c:v>
                </c:pt>
                <c:pt idx="756">
                  <c:v>-66460.413530955906</c:v>
                </c:pt>
                <c:pt idx="757">
                  <c:v>-6933.6329425170552</c:v>
                </c:pt>
                <c:pt idx="758">
                  <c:v>-78483.312541333493</c:v>
                </c:pt>
                <c:pt idx="759">
                  <c:v>-31859.312541333493</c:v>
                </c:pt>
                <c:pt idx="760">
                  <c:v>10538.687458666507</c:v>
                </c:pt>
                <c:pt idx="761">
                  <c:v>-9669.7727285887668</c:v>
                </c:pt>
                <c:pt idx="762">
                  <c:v>13017.126281788805</c:v>
                </c:pt>
                <c:pt idx="763">
                  <c:v>-20875.654306650031</c:v>
                </c:pt>
                <c:pt idx="764">
                  <c:v>-13477.772728588767</c:v>
                </c:pt>
                <c:pt idx="765">
                  <c:v>-113304.19411939476</c:v>
                </c:pt>
                <c:pt idx="766">
                  <c:v>25182.446682972397</c:v>
                </c:pt>
                <c:pt idx="767">
                  <c:v>-20902.413530955906</c:v>
                </c:pt>
                <c:pt idx="768">
                  <c:v>-54527.194119394757</c:v>
                </c:pt>
                <c:pt idx="769">
                  <c:v>-9973.553317027603</c:v>
                </c:pt>
                <c:pt idx="770">
                  <c:v>-18365.413530955906</c:v>
                </c:pt>
                <c:pt idx="771">
                  <c:v>125393.22727141123</c:v>
                </c:pt>
                <c:pt idx="772">
                  <c:v>14043.345693349969</c:v>
                </c:pt>
                <c:pt idx="773">
                  <c:v>-3102.9921401499305</c:v>
                </c:pt>
                <c:pt idx="774">
                  <c:v>2119.0252921663923</c:v>
                </c:pt>
                <c:pt idx="775">
                  <c:v>-3749.8737182111945</c:v>
                </c:pt>
                <c:pt idx="776">
                  <c:v>-1630.413530955906</c:v>
                </c:pt>
                <c:pt idx="777">
                  <c:v>-89009.974707833608</c:v>
                </c:pt>
                <c:pt idx="778">
                  <c:v>9062.1262817888055</c:v>
                </c:pt>
                <c:pt idx="779">
                  <c:v>-20414.312541333493</c:v>
                </c:pt>
                <c:pt idx="780">
                  <c:v>19482.227271411233</c:v>
                </c:pt>
                <c:pt idx="781">
                  <c:v>-8896.3125413334928</c:v>
                </c:pt>
                <c:pt idx="782">
                  <c:v>-17381.194119394757</c:v>
                </c:pt>
                <c:pt idx="783">
                  <c:v>-33191.413530955906</c:v>
                </c:pt>
                <c:pt idx="784">
                  <c:v>-20179.413530955906</c:v>
                </c:pt>
                <c:pt idx="785">
                  <c:v>-13803.873718211195</c:v>
                </c:pt>
                <c:pt idx="786">
                  <c:v>-51485.413530955906</c:v>
                </c:pt>
                <c:pt idx="787">
                  <c:v>-17164.772728588767</c:v>
                </c:pt>
                <c:pt idx="788">
                  <c:v>-3578.413530955906</c:v>
                </c:pt>
                <c:pt idx="789">
                  <c:v>-31793.312541333493</c:v>
                </c:pt>
                <c:pt idx="790">
                  <c:v>6349.6874586665072</c:v>
                </c:pt>
                <c:pt idx="791">
                  <c:v>-44198.093129772344</c:v>
                </c:pt>
                <c:pt idx="792">
                  <c:v>42333.586469044094</c:v>
                </c:pt>
                <c:pt idx="793">
                  <c:v>35110.126281788805</c:v>
                </c:pt>
                <c:pt idx="794">
                  <c:v>32035.687458666507</c:v>
                </c:pt>
                <c:pt idx="795">
                  <c:v>-51888.312541333493</c:v>
                </c:pt>
                <c:pt idx="796">
                  <c:v>-46905.312541333493</c:v>
                </c:pt>
                <c:pt idx="797">
                  <c:v>5036.446682972397</c:v>
                </c:pt>
                <c:pt idx="798">
                  <c:v>7913.586469044094</c:v>
                </c:pt>
                <c:pt idx="799">
                  <c:v>76281.586469044094</c:v>
                </c:pt>
                <c:pt idx="800">
                  <c:v>-65478.413530955906</c:v>
                </c:pt>
                <c:pt idx="801">
                  <c:v>-49290.093129772344</c:v>
                </c:pt>
                <c:pt idx="802">
                  <c:v>-25097.873718211195</c:v>
                </c:pt>
                <c:pt idx="803">
                  <c:v>-26320.093129772344</c:v>
                </c:pt>
                <c:pt idx="804">
                  <c:v>18233.244703727541</c:v>
                </c:pt>
                <c:pt idx="805">
                  <c:v>-76082.312541333493</c:v>
                </c:pt>
                <c:pt idx="806">
                  <c:v>5017.3456933499692</c:v>
                </c:pt>
                <c:pt idx="807">
                  <c:v>-42752.413530955906</c:v>
                </c:pt>
                <c:pt idx="808">
                  <c:v>-86308.194119394757</c:v>
                </c:pt>
                <c:pt idx="809">
                  <c:v>-61883.312541333493</c:v>
                </c:pt>
                <c:pt idx="810">
                  <c:v>-150408.29510901717</c:v>
                </c:pt>
                <c:pt idx="811">
                  <c:v>-15716.99214014993</c:v>
                </c:pt>
                <c:pt idx="812">
                  <c:v>-18153.873718211195</c:v>
                </c:pt>
                <c:pt idx="813">
                  <c:v>42281.227271411233</c:v>
                </c:pt>
                <c:pt idx="814">
                  <c:v>96911.00785985007</c:v>
                </c:pt>
                <c:pt idx="815">
                  <c:v>-7343.8737182111945</c:v>
                </c:pt>
                <c:pt idx="816">
                  <c:v>-75822.873718211195</c:v>
                </c:pt>
                <c:pt idx="817">
                  <c:v>-82370.974707833608</c:v>
                </c:pt>
                <c:pt idx="818">
                  <c:v>19726.126281788805</c:v>
                </c:pt>
                <c:pt idx="819">
                  <c:v>29955.025292166392</c:v>
                </c:pt>
                <c:pt idx="820">
                  <c:v>-15377.093129772344</c:v>
                </c:pt>
                <c:pt idx="821">
                  <c:v>1545.1262817888055</c:v>
                </c:pt>
                <c:pt idx="822">
                  <c:v>17899.586469044094</c:v>
                </c:pt>
                <c:pt idx="823">
                  <c:v>-19276.413530955906</c:v>
                </c:pt>
                <c:pt idx="824">
                  <c:v>-15306.312541333493</c:v>
                </c:pt>
                <c:pt idx="825">
                  <c:v>-40302.312541333493</c:v>
                </c:pt>
                <c:pt idx="826">
                  <c:v>18869.687458666507</c:v>
                </c:pt>
                <c:pt idx="827">
                  <c:v>39335.586469044094</c:v>
                </c:pt>
                <c:pt idx="828">
                  <c:v>-12481.312541333493</c:v>
                </c:pt>
                <c:pt idx="829">
                  <c:v>-75489.755296272459</c:v>
                </c:pt>
                <c:pt idx="830">
                  <c:v>62557.70489098283</c:v>
                </c:pt>
                <c:pt idx="831">
                  <c:v>-14942.413530955906</c:v>
                </c:pt>
                <c:pt idx="832">
                  <c:v>-36214.99214014993</c:v>
                </c:pt>
                <c:pt idx="833">
                  <c:v>-52270.852354078204</c:v>
                </c:pt>
                <c:pt idx="834">
                  <c:v>-32100.093129772344</c:v>
                </c:pt>
                <c:pt idx="835">
                  <c:v>6359.1262817888055</c:v>
                </c:pt>
                <c:pt idx="836">
                  <c:v>-20085.772728588767</c:v>
                </c:pt>
                <c:pt idx="837">
                  <c:v>11048.924302543979</c:v>
                </c:pt>
                <c:pt idx="838">
                  <c:v>18254.025292166392</c:v>
                </c:pt>
                <c:pt idx="839">
                  <c:v>-5068.413530955906</c:v>
                </c:pt>
                <c:pt idx="840">
                  <c:v>22534.687458666507</c:v>
                </c:pt>
                <c:pt idx="841">
                  <c:v>2162.586469044094</c:v>
                </c:pt>
                <c:pt idx="842">
                  <c:v>30083.586469044094</c:v>
                </c:pt>
                <c:pt idx="843">
                  <c:v>216535.4466829724</c:v>
                </c:pt>
                <c:pt idx="844">
                  <c:v>304387.80588060524</c:v>
                </c:pt>
                <c:pt idx="845">
                  <c:v>-31076.873718211195</c:v>
                </c:pt>
                <c:pt idx="846">
                  <c:v>-74353.312541333493</c:v>
                </c:pt>
                <c:pt idx="847">
                  <c:v>-18725.093129772344</c:v>
                </c:pt>
                <c:pt idx="848">
                  <c:v>4541.1262817888055</c:v>
                </c:pt>
                <c:pt idx="849">
                  <c:v>-20947.974707833608</c:v>
                </c:pt>
                <c:pt idx="850">
                  <c:v>-24666.093129772344</c:v>
                </c:pt>
                <c:pt idx="851">
                  <c:v>-69224.093129772344</c:v>
                </c:pt>
                <c:pt idx="852">
                  <c:v>-80031.194119394757</c:v>
                </c:pt>
                <c:pt idx="853">
                  <c:v>-70346.531952894642</c:v>
                </c:pt>
                <c:pt idx="854">
                  <c:v>14848.126281788805</c:v>
                </c:pt>
                <c:pt idx="855">
                  <c:v>-8656.0931297723437</c:v>
                </c:pt>
                <c:pt idx="856">
                  <c:v>44955.586469044094</c:v>
                </c:pt>
                <c:pt idx="857">
                  <c:v>-22270.413530955906</c:v>
                </c:pt>
                <c:pt idx="858">
                  <c:v>-54659.194119394757</c:v>
                </c:pt>
                <c:pt idx="859">
                  <c:v>-29102.413530955906</c:v>
                </c:pt>
                <c:pt idx="860">
                  <c:v>-57979.413530955906</c:v>
                </c:pt>
                <c:pt idx="861">
                  <c:v>-46229.312541333493</c:v>
                </c:pt>
                <c:pt idx="862">
                  <c:v>-730.09312977234367</c:v>
                </c:pt>
                <c:pt idx="863">
                  <c:v>-27102.873718211195</c:v>
                </c:pt>
                <c:pt idx="864">
                  <c:v>-1195.8737182111945</c:v>
                </c:pt>
                <c:pt idx="865">
                  <c:v>-8999.6543066500308</c:v>
                </c:pt>
                <c:pt idx="866">
                  <c:v>34051.586469044094</c:v>
                </c:pt>
                <c:pt idx="867">
                  <c:v>-27032.654306650031</c:v>
                </c:pt>
                <c:pt idx="868">
                  <c:v>-103200.09312977234</c:v>
                </c:pt>
                <c:pt idx="869">
                  <c:v>-63379.413530955906</c:v>
                </c:pt>
                <c:pt idx="870">
                  <c:v>-27207.772728588767</c:v>
                </c:pt>
                <c:pt idx="871">
                  <c:v>-47865.312541333493</c:v>
                </c:pt>
                <c:pt idx="872">
                  <c:v>-50206.21155171108</c:v>
                </c:pt>
                <c:pt idx="873">
                  <c:v>78030.586469044094</c:v>
                </c:pt>
                <c:pt idx="874">
                  <c:v>27877.906870227656</c:v>
                </c:pt>
                <c:pt idx="875">
                  <c:v>-2892.0931297723437</c:v>
                </c:pt>
                <c:pt idx="876">
                  <c:v>-39800.093129772344</c:v>
                </c:pt>
                <c:pt idx="877">
                  <c:v>-18367.974707833608</c:v>
                </c:pt>
                <c:pt idx="878">
                  <c:v>-24248.194119394757</c:v>
                </c:pt>
                <c:pt idx="879">
                  <c:v>63121.687458666507</c:v>
                </c:pt>
                <c:pt idx="880">
                  <c:v>8287.586469044094</c:v>
                </c:pt>
                <c:pt idx="881">
                  <c:v>34770.446682972397</c:v>
                </c:pt>
                <c:pt idx="882">
                  <c:v>-28317.873718211195</c:v>
                </c:pt>
                <c:pt idx="883">
                  <c:v>-13655.413530955906</c:v>
                </c:pt>
                <c:pt idx="884">
                  <c:v>-25695.312541333493</c:v>
                </c:pt>
                <c:pt idx="885">
                  <c:v>-91375.21155171108</c:v>
                </c:pt>
                <c:pt idx="886">
                  <c:v>-59396.413530955906</c:v>
                </c:pt>
                <c:pt idx="887">
                  <c:v>-631.41353095590603</c:v>
                </c:pt>
                <c:pt idx="888">
                  <c:v>221077.12628178881</c:v>
                </c:pt>
                <c:pt idx="889">
                  <c:v>-8996.553317027603</c:v>
                </c:pt>
                <c:pt idx="890">
                  <c:v>-15390.312541333493</c:v>
                </c:pt>
                <c:pt idx="891">
                  <c:v>-45596.312541333493</c:v>
                </c:pt>
                <c:pt idx="892">
                  <c:v>-85638.21155171108</c:v>
                </c:pt>
                <c:pt idx="893">
                  <c:v>7191.1262817888055</c:v>
                </c:pt>
                <c:pt idx="894">
                  <c:v>4753.0252921663923</c:v>
                </c:pt>
                <c:pt idx="895">
                  <c:v>13017.126281788805</c:v>
                </c:pt>
                <c:pt idx="896">
                  <c:v>-42041.413530955906</c:v>
                </c:pt>
                <c:pt idx="897">
                  <c:v>-113305.19411939476</c:v>
                </c:pt>
                <c:pt idx="898">
                  <c:v>-159.8737182111945</c:v>
                </c:pt>
                <c:pt idx="899">
                  <c:v>-116.41353095590603</c:v>
                </c:pt>
                <c:pt idx="900">
                  <c:v>227644.60783317708</c:v>
                </c:pt>
                <c:pt idx="901">
                  <c:v>124471.58646904409</c:v>
                </c:pt>
                <c:pt idx="902">
                  <c:v>25897.687458666507</c:v>
                </c:pt>
                <c:pt idx="903">
                  <c:v>24853.446682972397</c:v>
                </c:pt>
                <c:pt idx="904">
                  <c:v>30916.446682972397</c:v>
                </c:pt>
                <c:pt idx="905">
                  <c:v>28904.687458666507</c:v>
                </c:pt>
                <c:pt idx="906">
                  <c:v>25778.126281788805</c:v>
                </c:pt>
                <c:pt idx="907">
                  <c:v>12783.805880605243</c:v>
                </c:pt>
                <c:pt idx="908">
                  <c:v>-45400.093129772344</c:v>
                </c:pt>
                <c:pt idx="909">
                  <c:v>81171.147645921796</c:v>
                </c:pt>
                <c:pt idx="910">
                  <c:v>8639.3456933499692</c:v>
                </c:pt>
                <c:pt idx="911">
                  <c:v>-70267.514520578319</c:v>
                </c:pt>
                <c:pt idx="912">
                  <c:v>245151.58646904409</c:v>
                </c:pt>
                <c:pt idx="913">
                  <c:v>28357.586469044094</c:v>
                </c:pt>
                <c:pt idx="914">
                  <c:v>-7446.7727285887668</c:v>
                </c:pt>
                <c:pt idx="915">
                  <c:v>-21853.772728588767</c:v>
                </c:pt>
                <c:pt idx="916">
                  <c:v>23541.345693349969</c:v>
                </c:pt>
                <c:pt idx="917">
                  <c:v>30896.147645921796</c:v>
                </c:pt>
                <c:pt idx="918">
                  <c:v>-6525.413530955906</c:v>
                </c:pt>
                <c:pt idx="919">
                  <c:v>-29656.21155171108</c:v>
                </c:pt>
                <c:pt idx="920">
                  <c:v>91659.906870227656</c:v>
                </c:pt>
                <c:pt idx="921">
                  <c:v>113663.58646904409</c:v>
                </c:pt>
                <c:pt idx="922">
                  <c:v>63261.586469044094</c:v>
                </c:pt>
                <c:pt idx="923">
                  <c:v>-8869.3125413334928</c:v>
                </c:pt>
                <c:pt idx="924">
                  <c:v>-35776.194119394757</c:v>
                </c:pt>
                <c:pt idx="925">
                  <c:v>-11508.654306650031</c:v>
                </c:pt>
                <c:pt idx="926">
                  <c:v>41568.586469044094</c:v>
                </c:pt>
                <c:pt idx="927">
                  <c:v>-53568.093129772344</c:v>
                </c:pt>
                <c:pt idx="928">
                  <c:v>16169.586469044094</c:v>
                </c:pt>
                <c:pt idx="929">
                  <c:v>4495.9068702276563</c:v>
                </c:pt>
                <c:pt idx="930">
                  <c:v>-33254.873718211195</c:v>
                </c:pt>
                <c:pt idx="931">
                  <c:v>35110.126281788805</c:v>
                </c:pt>
                <c:pt idx="932">
                  <c:v>71662.906870227656</c:v>
                </c:pt>
                <c:pt idx="933">
                  <c:v>-86036.654306650031</c:v>
                </c:pt>
                <c:pt idx="934">
                  <c:v>-4531.7552962724585</c:v>
                </c:pt>
                <c:pt idx="935">
                  <c:v>16571.446682972397</c:v>
                </c:pt>
                <c:pt idx="936">
                  <c:v>-13928.772728588767</c:v>
                </c:pt>
                <c:pt idx="937">
                  <c:v>126827.68745866651</c:v>
                </c:pt>
                <c:pt idx="938">
                  <c:v>-44735.093129772344</c:v>
                </c:pt>
                <c:pt idx="939">
                  <c:v>-32477.974707833608</c:v>
                </c:pt>
                <c:pt idx="940">
                  <c:v>3917.5476725948101</c:v>
                </c:pt>
                <c:pt idx="941">
                  <c:v>82338.227271411233</c:v>
                </c:pt>
                <c:pt idx="942">
                  <c:v>39567.586469044094</c:v>
                </c:pt>
                <c:pt idx="943">
                  <c:v>5812.586469044094</c:v>
                </c:pt>
                <c:pt idx="944">
                  <c:v>27284.906870227656</c:v>
                </c:pt>
                <c:pt idx="945">
                  <c:v>21900.244703727541</c:v>
                </c:pt>
                <c:pt idx="946">
                  <c:v>-54637.093129772344</c:v>
                </c:pt>
                <c:pt idx="947">
                  <c:v>12288.906870227656</c:v>
                </c:pt>
                <c:pt idx="948">
                  <c:v>167538.12628178881</c:v>
                </c:pt>
                <c:pt idx="949">
                  <c:v>-35799.772728588767</c:v>
                </c:pt>
                <c:pt idx="950">
                  <c:v>-50487.852354078204</c:v>
                </c:pt>
                <c:pt idx="951">
                  <c:v>-53184.974707833608</c:v>
                </c:pt>
                <c:pt idx="952">
                  <c:v>9709.6874586665072</c:v>
                </c:pt>
                <c:pt idx="953">
                  <c:v>72092.227271411233</c:v>
                </c:pt>
                <c:pt idx="954">
                  <c:v>-34216.093129772344</c:v>
                </c:pt>
                <c:pt idx="955">
                  <c:v>42103.147645921796</c:v>
                </c:pt>
                <c:pt idx="956">
                  <c:v>-38741.312541333493</c:v>
                </c:pt>
                <c:pt idx="957">
                  <c:v>-12728.312541333493</c:v>
                </c:pt>
                <c:pt idx="958">
                  <c:v>33821.687458666507</c:v>
                </c:pt>
                <c:pt idx="959">
                  <c:v>-9375.413530955906</c:v>
                </c:pt>
                <c:pt idx="960">
                  <c:v>-62178.093129772344</c:v>
                </c:pt>
                <c:pt idx="961">
                  <c:v>-44274.413530955906</c:v>
                </c:pt>
                <c:pt idx="962">
                  <c:v>-4125.9747078336077</c:v>
                </c:pt>
                <c:pt idx="963">
                  <c:v>11575.906870227656</c:v>
                </c:pt>
                <c:pt idx="964">
                  <c:v>39162.345693349969</c:v>
                </c:pt>
                <c:pt idx="965">
                  <c:v>-41368.413530955906</c:v>
                </c:pt>
                <c:pt idx="966">
                  <c:v>-1636.6543066500308</c:v>
                </c:pt>
                <c:pt idx="967">
                  <c:v>-19172.772728588767</c:v>
                </c:pt>
                <c:pt idx="968">
                  <c:v>-35122.873718211195</c:v>
                </c:pt>
                <c:pt idx="969">
                  <c:v>-19265.873718211195</c:v>
                </c:pt>
                <c:pt idx="970">
                  <c:v>-38062.093129772344</c:v>
                </c:pt>
                <c:pt idx="971">
                  <c:v>-140999.41353095591</c:v>
                </c:pt>
                <c:pt idx="972">
                  <c:v>-36577.413530955906</c:v>
                </c:pt>
                <c:pt idx="973">
                  <c:v>-27275.873718211195</c:v>
                </c:pt>
                <c:pt idx="974">
                  <c:v>16123.687458666507</c:v>
                </c:pt>
                <c:pt idx="975">
                  <c:v>-23907.873718211195</c:v>
                </c:pt>
                <c:pt idx="976">
                  <c:v>-3424.3125413334928</c:v>
                </c:pt>
                <c:pt idx="977">
                  <c:v>-268.65430665003078</c:v>
                </c:pt>
                <c:pt idx="978">
                  <c:v>62075.446682972397</c:v>
                </c:pt>
                <c:pt idx="979">
                  <c:v>-13662.654306650031</c:v>
                </c:pt>
                <c:pt idx="980">
                  <c:v>17798.906870227656</c:v>
                </c:pt>
                <c:pt idx="981">
                  <c:v>-35833.755296272459</c:v>
                </c:pt>
                <c:pt idx="982">
                  <c:v>-17255.772728588767</c:v>
                </c:pt>
                <c:pt idx="983">
                  <c:v>-40860.413530955906</c:v>
                </c:pt>
                <c:pt idx="984">
                  <c:v>-26525.755296272459</c:v>
                </c:pt>
                <c:pt idx="985">
                  <c:v>-17059.873718211195</c:v>
                </c:pt>
                <c:pt idx="986">
                  <c:v>-95516.974707833608</c:v>
                </c:pt>
                <c:pt idx="987">
                  <c:v>-2708.413530955906</c:v>
                </c:pt>
                <c:pt idx="988">
                  <c:v>-4471.6543066500308</c:v>
                </c:pt>
                <c:pt idx="989">
                  <c:v>-16309.873718211195</c:v>
                </c:pt>
                <c:pt idx="990">
                  <c:v>12677.227271411233</c:v>
                </c:pt>
                <c:pt idx="991">
                  <c:v>11364.126281788805</c:v>
                </c:pt>
                <c:pt idx="992">
                  <c:v>107186.34569334997</c:v>
                </c:pt>
                <c:pt idx="993">
                  <c:v>72317.485479421681</c:v>
                </c:pt>
                <c:pt idx="994">
                  <c:v>-46643.99214014993</c:v>
                </c:pt>
                <c:pt idx="995">
                  <c:v>-26012.413530955906</c:v>
                </c:pt>
                <c:pt idx="996">
                  <c:v>-18141.413530955906</c:v>
                </c:pt>
                <c:pt idx="997">
                  <c:v>-15031.772728588767</c:v>
                </c:pt>
                <c:pt idx="998">
                  <c:v>-66467.974707833608</c:v>
                </c:pt>
                <c:pt idx="999">
                  <c:v>-39391.553317027603</c:v>
                </c:pt>
                <c:pt idx="1000">
                  <c:v>6147.3456933499692</c:v>
                </c:pt>
                <c:pt idx="1001">
                  <c:v>37041.126281788805</c:v>
                </c:pt>
                <c:pt idx="1002">
                  <c:v>-45378.413530955906</c:v>
                </c:pt>
                <c:pt idx="1003">
                  <c:v>21309.126281788805</c:v>
                </c:pt>
                <c:pt idx="1004">
                  <c:v>-8592.0931297723437</c:v>
                </c:pt>
                <c:pt idx="1005">
                  <c:v>-17543.873718211195</c:v>
                </c:pt>
                <c:pt idx="1006">
                  <c:v>22128.446682972397</c:v>
                </c:pt>
                <c:pt idx="1007">
                  <c:v>5699.1262817888055</c:v>
                </c:pt>
                <c:pt idx="1008">
                  <c:v>-38737.093129772344</c:v>
                </c:pt>
                <c:pt idx="1009">
                  <c:v>65581.586469044094</c:v>
                </c:pt>
                <c:pt idx="1010">
                  <c:v>-84583.21155171108</c:v>
                </c:pt>
                <c:pt idx="1011">
                  <c:v>-11770.413530955906</c:v>
                </c:pt>
                <c:pt idx="1012">
                  <c:v>-62168.873718211195</c:v>
                </c:pt>
                <c:pt idx="1013">
                  <c:v>-15107.632942517055</c:v>
                </c:pt>
                <c:pt idx="1014">
                  <c:v>-20659.873718211195</c:v>
                </c:pt>
                <c:pt idx="1015">
                  <c:v>2495.0252921663923</c:v>
                </c:pt>
                <c:pt idx="1016">
                  <c:v>113663.58646904409</c:v>
                </c:pt>
                <c:pt idx="1017">
                  <c:v>8326.3456933499692</c:v>
                </c:pt>
                <c:pt idx="1018">
                  <c:v>-54708.093129772344</c:v>
                </c:pt>
                <c:pt idx="1019">
                  <c:v>19746.586469044094</c:v>
                </c:pt>
                <c:pt idx="1020">
                  <c:v>18408.586469044094</c:v>
                </c:pt>
                <c:pt idx="1021">
                  <c:v>14788.126281788805</c:v>
                </c:pt>
                <c:pt idx="1022">
                  <c:v>31947.485479421681</c:v>
                </c:pt>
                <c:pt idx="1023">
                  <c:v>62215.446682972397</c:v>
                </c:pt>
                <c:pt idx="1024">
                  <c:v>264727.48547942168</c:v>
                </c:pt>
                <c:pt idx="1025">
                  <c:v>34198.805880605243</c:v>
                </c:pt>
                <c:pt idx="1026">
                  <c:v>-30910.772728588767</c:v>
                </c:pt>
                <c:pt idx="1027">
                  <c:v>-15558.772728588767</c:v>
                </c:pt>
                <c:pt idx="1028">
                  <c:v>-15495.413530955906</c:v>
                </c:pt>
                <c:pt idx="1029">
                  <c:v>58091.687458666507</c:v>
                </c:pt>
                <c:pt idx="1030">
                  <c:v>-24104.093129772344</c:v>
                </c:pt>
                <c:pt idx="1031">
                  <c:v>-12303.873718211195</c:v>
                </c:pt>
                <c:pt idx="1032">
                  <c:v>11932.345693349969</c:v>
                </c:pt>
                <c:pt idx="1033">
                  <c:v>-63877.514520578319</c:v>
                </c:pt>
                <c:pt idx="1034">
                  <c:v>-44388.873718211195</c:v>
                </c:pt>
                <c:pt idx="1035">
                  <c:v>-18603.654306650031</c:v>
                </c:pt>
                <c:pt idx="1036">
                  <c:v>-13285.312541333493</c:v>
                </c:pt>
                <c:pt idx="1037">
                  <c:v>-43440.413530955906</c:v>
                </c:pt>
                <c:pt idx="1038">
                  <c:v>16690.586469044094</c:v>
                </c:pt>
                <c:pt idx="1039">
                  <c:v>39106.586469044094</c:v>
                </c:pt>
                <c:pt idx="1040">
                  <c:v>-29311.312541333493</c:v>
                </c:pt>
                <c:pt idx="1041">
                  <c:v>-34544.413530955906</c:v>
                </c:pt>
                <c:pt idx="1042">
                  <c:v>23489.586469044094</c:v>
                </c:pt>
                <c:pt idx="1043">
                  <c:v>12435.126281788805</c:v>
                </c:pt>
                <c:pt idx="1044">
                  <c:v>-17652.413530955906</c:v>
                </c:pt>
                <c:pt idx="1045">
                  <c:v>-61710.772728588767</c:v>
                </c:pt>
                <c:pt idx="1046">
                  <c:v>-91036.093129772344</c:v>
                </c:pt>
                <c:pt idx="1047">
                  <c:v>-33788.413530955906</c:v>
                </c:pt>
                <c:pt idx="1048">
                  <c:v>2853.1262817888055</c:v>
                </c:pt>
                <c:pt idx="1049">
                  <c:v>25945.126281788805</c:v>
                </c:pt>
                <c:pt idx="1050">
                  <c:v>10654.687458666507</c:v>
                </c:pt>
                <c:pt idx="1051">
                  <c:v>43266.345693349969</c:v>
                </c:pt>
                <c:pt idx="1052">
                  <c:v>-62615.21155171108</c:v>
                </c:pt>
                <c:pt idx="1053">
                  <c:v>14649.446682972397</c:v>
                </c:pt>
                <c:pt idx="1054">
                  <c:v>255665.22727141122</c:v>
                </c:pt>
                <c:pt idx="1055">
                  <c:v>-20166.755296272459</c:v>
                </c:pt>
                <c:pt idx="1056">
                  <c:v>-46754.873718211195</c:v>
                </c:pt>
              </c:numCache>
            </c:numRef>
          </c:yVal>
          <c:smooth val="0"/>
          <c:extLst>
            <c:ext xmlns:c16="http://schemas.microsoft.com/office/drawing/2014/chart" uri="{C3380CC4-5D6E-409C-BE32-E72D297353CC}">
              <c16:uniqueId val="{00000001-060C-41DF-9BAA-36B20F731F56}"/>
            </c:ext>
          </c:extLst>
        </c:ser>
        <c:dLbls>
          <c:showLegendKey val="0"/>
          <c:showVal val="0"/>
          <c:showCatName val="0"/>
          <c:showSerName val="0"/>
          <c:showPercent val="0"/>
          <c:showBubbleSize val="0"/>
        </c:dLbls>
        <c:axId val="2130718528"/>
        <c:axId val="2130720448"/>
      </c:scatterChart>
      <c:valAx>
        <c:axId val="2130718528"/>
        <c:scaling>
          <c:orientation val="minMax"/>
        </c:scaling>
        <c:delete val="0"/>
        <c:axPos val="b"/>
        <c:title>
          <c:tx>
            <c:rich>
              <a:bodyPr/>
              <a:lstStyle/>
              <a:p>
                <a:pPr>
                  <a:defRPr/>
                </a:pPr>
                <a:r>
                  <a:rPr lang="en-US"/>
                  <a:t>Bathrooms</a:t>
                </a:r>
              </a:p>
            </c:rich>
          </c:tx>
          <c:overlay val="0"/>
        </c:title>
        <c:numFmt formatCode="General" sourceLinked="1"/>
        <c:majorTickMark val="out"/>
        <c:minorTickMark val="none"/>
        <c:tickLblPos val="nextTo"/>
        <c:crossAx val="2130720448"/>
        <c:crosses val="autoZero"/>
        <c:crossBetween val="midCat"/>
      </c:valAx>
      <c:valAx>
        <c:axId val="213072044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1307185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Bedrooms  Residual Plot</a:t>
            </a:r>
          </a:p>
        </c:rich>
      </c:tx>
      <c:overlay val="0"/>
    </c:title>
    <c:autoTitleDeleted val="0"/>
    <c:plotArea>
      <c:layout/>
      <c:scatterChart>
        <c:scatterStyle val="lineMarker"/>
        <c:varyColors val="0"/>
        <c:ser>
          <c:idx val="0"/>
          <c:order val="0"/>
          <c:spPr>
            <a:ln w="19050">
              <a:noFill/>
            </a:ln>
          </c:spPr>
          <c:xVal>
            <c:numRef>
              <c:f>'Linear Regression 2'!$C$2:$C$1058</c:f>
              <c:numCache>
                <c:formatCode>General</c:formatCode>
                <c:ptCount val="1057"/>
                <c:pt idx="0">
                  <c:v>3</c:v>
                </c:pt>
                <c:pt idx="1">
                  <c:v>3</c:v>
                </c:pt>
                <c:pt idx="2">
                  <c:v>3</c:v>
                </c:pt>
                <c:pt idx="3">
                  <c:v>2</c:v>
                </c:pt>
                <c:pt idx="4">
                  <c:v>3</c:v>
                </c:pt>
                <c:pt idx="5">
                  <c:v>3</c:v>
                </c:pt>
                <c:pt idx="6">
                  <c:v>2</c:v>
                </c:pt>
                <c:pt idx="7">
                  <c:v>4</c:v>
                </c:pt>
                <c:pt idx="8">
                  <c:v>3</c:v>
                </c:pt>
                <c:pt idx="9">
                  <c:v>3</c:v>
                </c:pt>
                <c:pt idx="10">
                  <c:v>3</c:v>
                </c:pt>
                <c:pt idx="11">
                  <c:v>3</c:v>
                </c:pt>
                <c:pt idx="12">
                  <c:v>3</c:v>
                </c:pt>
                <c:pt idx="13">
                  <c:v>3</c:v>
                </c:pt>
                <c:pt idx="14">
                  <c:v>3</c:v>
                </c:pt>
                <c:pt idx="15">
                  <c:v>2</c:v>
                </c:pt>
                <c:pt idx="16">
                  <c:v>3</c:v>
                </c:pt>
                <c:pt idx="17">
                  <c:v>3</c:v>
                </c:pt>
                <c:pt idx="18">
                  <c:v>2</c:v>
                </c:pt>
                <c:pt idx="19">
                  <c:v>3</c:v>
                </c:pt>
                <c:pt idx="20">
                  <c:v>3</c:v>
                </c:pt>
                <c:pt idx="21">
                  <c:v>3</c:v>
                </c:pt>
                <c:pt idx="22">
                  <c:v>3</c:v>
                </c:pt>
                <c:pt idx="23">
                  <c:v>3</c:v>
                </c:pt>
                <c:pt idx="24">
                  <c:v>3</c:v>
                </c:pt>
                <c:pt idx="25">
                  <c:v>4</c:v>
                </c:pt>
                <c:pt idx="26">
                  <c:v>3</c:v>
                </c:pt>
                <c:pt idx="27">
                  <c:v>2</c:v>
                </c:pt>
                <c:pt idx="28">
                  <c:v>2</c:v>
                </c:pt>
                <c:pt idx="29">
                  <c:v>4</c:v>
                </c:pt>
                <c:pt idx="30">
                  <c:v>2</c:v>
                </c:pt>
                <c:pt idx="31">
                  <c:v>3</c:v>
                </c:pt>
                <c:pt idx="32">
                  <c:v>2</c:v>
                </c:pt>
                <c:pt idx="33">
                  <c:v>3</c:v>
                </c:pt>
                <c:pt idx="34">
                  <c:v>4</c:v>
                </c:pt>
                <c:pt idx="35">
                  <c:v>4</c:v>
                </c:pt>
                <c:pt idx="36">
                  <c:v>1</c:v>
                </c:pt>
                <c:pt idx="37">
                  <c:v>2</c:v>
                </c:pt>
                <c:pt idx="38">
                  <c:v>3</c:v>
                </c:pt>
                <c:pt idx="39">
                  <c:v>3</c:v>
                </c:pt>
                <c:pt idx="40">
                  <c:v>3</c:v>
                </c:pt>
                <c:pt idx="41">
                  <c:v>3</c:v>
                </c:pt>
                <c:pt idx="42">
                  <c:v>3</c:v>
                </c:pt>
                <c:pt idx="43">
                  <c:v>4</c:v>
                </c:pt>
                <c:pt idx="44">
                  <c:v>3</c:v>
                </c:pt>
                <c:pt idx="45">
                  <c:v>3</c:v>
                </c:pt>
                <c:pt idx="46">
                  <c:v>2</c:v>
                </c:pt>
                <c:pt idx="47">
                  <c:v>3</c:v>
                </c:pt>
                <c:pt idx="48">
                  <c:v>3</c:v>
                </c:pt>
                <c:pt idx="49">
                  <c:v>2</c:v>
                </c:pt>
                <c:pt idx="50">
                  <c:v>3</c:v>
                </c:pt>
                <c:pt idx="51">
                  <c:v>2</c:v>
                </c:pt>
                <c:pt idx="52">
                  <c:v>4</c:v>
                </c:pt>
                <c:pt idx="53">
                  <c:v>3</c:v>
                </c:pt>
                <c:pt idx="54">
                  <c:v>3</c:v>
                </c:pt>
                <c:pt idx="55">
                  <c:v>4</c:v>
                </c:pt>
                <c:pt idx="56">
                  <c:v>2</c:v>
                </c:pt>
                <c:pt idx="57">
                  <c:v>5</c:v>
                </c:pt>
                <c:pt idx="58">
                  <c:v>4</c:v>
                </c:pt>
                <c:pt idx="59">
                  <c:v>4</c:v>
                </c:pt>
                <c:pt idx="60">
                  <c:v>3</c:v>
                </c:pt>
                <c:pt idx="61">
                  <c:v>3</c:v>
                </c:pt>
                <c:pt idx="62">
                  <c:v>3</c:v>
                </c:pt>
                <c:pt idx="63">
                  <c:v>3</c:v>
                </c:pt>
                <c:pt idx="64">
                  <c:v>3</c:v>
                </c:pt>
                <c:pt idx="65">
                  <c:v>4</c:v>
                </c:pt>
                <c:pt idx="66">
                  <c:v>4</c:v>
                </c:pt>
                <c:pt idx="67">
                  <c:v>4</c:v>
                </c:pt>
                <c:pt idx="68">
                  <c:v>4</c:v>
                </c:pt>
                <c:pt idx="69">
                  <c:v>4</c:v>
                </c:pt>
                <c:pt idx="70">
                  <c:v>4</c:v>
                </c:pt>
                <c:pt idx="71">
                  <c:v>3</c:v>
                </c:pt>
                <c:pt idx="72">
                  <c:v>2</c:v>
                </c:pt>
                <c:pt idx="73">
                  <c:v>3</c:v>
                </c:pt>
                <c:pt idx="74">
                  <c:v>4</c:v>
                </c:pt>
                <c:pt idx="75">
                  <c:v>3</c:v>
                </c:pt>
                <c:pt idx="76">
                  <c:v>4</c:v>
                </c:pt>
                <c:pt idx="77">
                  <c:v>2</c:v>
                </c:pt>
                <c:pt idx="78">
                  <c:v>3</c:v>
                </c:pt>
                <c:pt idx="79">
                  <c:v>2</c:v>
                </c:pt>
                <c:pt idx="80">
                  <c:v>3</c:v>
                </c:pt>
                <c:pt idx="81">
                  <c:v>3</c:v>
                </c:pt>
                <c:pt idx="82">
                  <c:v>2</c:v>
                </c:pt>
                <c:pt idx="83">
                  <c:v>4</c:v>
                </c:pt>
                <c:pt idx="84">
                  <c:v>3</c:v>
                </c:pt>
                <c:pt idx="85">
                  <c:v>3</c:v>
                </c:pt>
                <c:pt idx="86">
                  <c:v>2</c:v>
                </c:pt>
                <c:pt idx="87">
                  <c:v>3</c:v>
                </c:pt>
                <c:pt idx="88">
                  <c:v>4</c:v>
                </c:pt>
                <c:pt idx="89">
                  <c:v>3</c:v>
                </c:pt>
                <c:pt idx="90">
                  <c:v>4</c:v>
                </c:pt>
                <c:pt idx="91">
                  <c:v>2</c:v>
                </c:pt>
                <c:pt idx="92">
                  <c:v>4</c:v>
                </c:pt>
                <c:pt idx="93">
                  <c:v>4</c:v>
                </c:pt>
                <c:pt idx="94">
                  <c:v>2</c:v>
                </c:pt>
                <c:pt idx="95">
                  <c:v>4</c:v>
                </c:pt>
                <c:pt idx="96">
                  <c:v>3</c:v>
                </c:pt>
                <c:pt idx="97">
                  <c:v>2</c:v>
                </c:pt>
                <c:pt idx="98">
                  <c:v>3</c:v>
                </c:pt>
                <c:pt idx="99">
                  <c:v>3</c:v>
                </c:pt>
                <c:pt idx="100">
                  <c:v>2</c:v>
                </c:pt>
                <c:pt idx="101">
                  <c:v>5</c:v>
                </c:pt>
                <c:pt idx="102">
                  <c:v>4</c:v>
                </c:pt>
                <c:pt idx="103">
                  <c:v>2</c:v>
                </c:pt>
                <c:pt idx="104">
                  <c:v>3</c:v>
                </c:pt>
                <c:pt idx="105">
                  <c:v>3</c:v>
                </c:pt>
                <c:pt idx="106">
                  <c:v>4</c:v>
                </c:pt>
                <c:pt idx="107">
                  <c:v>4</c:v>
                </c:pt>
                <c:pt idx="108">
                  <c:v>3</c:v>
                </c:pt>
                <c:pt idx="109">
                  <c:v>3</c:v>
                </c:pt>
                <c:pt idx="110">
                  <c:v>4</c:v>
                </c:pt>
                <c:pt idx="111">
                  <c:v>4</c:v>
                </c:pt>
                <c:pt idx="112">
                  <c:v>3</c:v>
                </c:pt>
                <c:pt idx="113">
                  <c:v>4</c:v>
                </c:pt>
                <c:pt idx="114">
                  <c:v>3</c:v>
                </c:pt>
                <c:pt idx="115">
                  <c:v>3</c:v>
                </c:pt>
                <c:pt idx="116">
                  <c:v>2</c:v>
                </c:pt>
                <c:pt idx="117">
                  <c:v>3</c:v>
                </c:pt>
                <c:pt idx="118">
                  <c:v>2</c:v>
                </c:pt>
                <c:pt idx="119">
                  <c:v>3</c:v>
                </c:pt>
                <c:pt idx="120">
                  <c:v>3</c:v>
                </c:pt>
                <c:pt idx="121">
                  <c:v>3</c:v>
                </c:pt>
                <c:pt idx="122">
                  <c:v>2</c:v>
                </c:pt>
                <c:pt idx="123">
                  <c:v>3</c:v>
                </c:pt>
                <c:pt idx="124">
                  <c:v>4</c:v>
                </c:pt>
                <c:pt idx="125">
                  <c:v>3</c:v>
                </c:pt>
                <c:pt idx="126">
                  <c:v>4</c:v>
                </c:pt>
                <c:pt idx="127">
                  <c:v>3</c:v>
                </c:pt>
                <c:pt idx="128">
                  <c:v>3</c:v>
                </c:pt>
                <c:pt idx="129">
                  <c:v>5</c:v>
                </c:pt>
                <c:pt idx="130">
                  <c:v>3</c:v>
                </c:pt>
                <c:pt idx="131">
                  <c:v>2</c:v>
                </c:pt>
                <c:pt idx="132">
                  <c:v>4</c:v>
                </c:pt>
                <c:pt idx="133">
                  <c:v>3</c:v>
                </c:pt>
                <c:pt idx="134">
                  <c:v>4</c:v>
                </c:pt>
                <c:pt idx="135">
                  <c:v>3</c:v>
                </c:pt>
                <c:pt idx="136">
                  <c:v>4</c:v>
                </c:pt>
                <c:pt idx="137">
                  <c:v>3</c:v>
                </c:pt>
                <c:pt idx="138">
                  <c:v>2</c:v>
                </c:pt>
                <c:pt idx="139">
                  <c:v>3</c:v>
                </c:pt>
                <c:pt idx="140">
                  <c:v>3</c:v>
                </c:pt>
                <c:pt idx="141">
                  <c:v>3</c:v>
                </c:pt>
                <c:pt idx="142">
                  <c:v>3</c:v>
                </c:pt>
                <c:pt idx="143">
                  <c:v>2</c:v>
                </c:pt>
                <c:pt idx="144">
                  <c:v>4</c:v>
                </c:pt>
                <c:pt idx="145">
                  <c:v>4</c:v>
                </c:pt>
                <c:pt idx="146">
                  <c:v>3</c:v>
                </c:pt>
                <c:pt idx="147">
                  <c:v>3</c:v>
                </c:pt>
                <c:pt idx="148">
                  <c:v>2</c:v>
                </c:pt>
                <c:pt idx="149">
                  <c:v>3</c:v>
                </c:pt>
                <c:pt idx="150">
                  <c:v>3</c:v>
                </c:pt>
                <c:pt idx="151">
                  <c:v>2</c:v>
                </c:pt>
                <c:pt idx="152">
                  <c:v>3</c:v>
                </c:pt>
                <c:pt idx="153">
                  <c:v>3</c:v>
                </c:pt>
                <c:pt idx="154">
                  <c:v>3</c:v>
                </c:pt>
                <c:pt idx="155">
                  <c:v>3</c:v>
                </c:pt>
                <c:pt idx="156">
                  <c:v>4</c:v>
                </c:pt>
                <c:pt idx="157">
                  <c:v>4</c:v>
                </c:pt>
                <c:pt idx="158">
                  <c:v>4</c:v>
                </c:pt>
                <c:pt idx="159">
                  <c:v>2</c:v>
                </c:pt>
                <c:pt idx="160">
                  <c:v>3</c:v>
                </c:pt>
                <c:pt idx="161">
                  <c:v>3</c:v>
                </c:pt>
                <c:pt idx="162">
                  <c:v>3</c:v>
                </c:pt>
                <c:pt idx="163">
                  <c:v>4</c:v>
                </c:pt>
                <c:pt idx="164">
                  <c:v>3</c:v>
                </c:pt>
                <c:pt idx="165">
                  <c:v>3</c:v>
                </c:pt>
                <c:pt idx="166">
                  <c:v>4</c:v>
                </c:pt>
                <c:pt idx="167">
                  <c:v>3</c:v>
                </c:pt>
                <c:pt idx="168">
                  <c:v>1</c:v>
                </c:pt>
                <c:pt idx="169">
                  <c:v>3</c:v>
                </c:pt>
                <c:pt idx="170">
                  <c:v>4</c:v>
                </c:pt>
                <c:pt idx="171">
                  <c:v>3</c:v>
                </c:pt>
                <c:pt idx="172">
                  <c:v>3</c:v>
                </c:pt>
                <c:pt idx="173">
                  <c:v>4</c:v>
                </c:pt>
                <c:pt idx="174">
                  <c:v>3</c:v>
                </c:pt>
                <c:pt idx="175">
                  <c:v>4</c:v>
                </c:pt>
                <c:pt idx="176">
                  <c:v>2</c:v>
                </c:pt>
                <c:pt idx="177">
                  <c:v>2</c:v>
                </c:pt>
                <c:pt idx="178">
                  <c:v>3</c:v>
                </c:pt>
                <c:pt idx="179">
                  <c:v>4</c:v>
                </c:pt>
                <c:pt idx="180">
                  <c:v>3</c:v>
                </c:pt>
                <c:pt idx="181">
                  <c:v>4</c:v>
                </c:pt>
                <c:pt idx="182">
                  <c:v>2</c:v>
                </c:pt>
                <c:pt idx="183">
                  <c:v>3</c:v>
                </c:pt>
                <c:pt idx="184">
                  <c:v>4</c:v>
                </c:pt>
                <c:pt idx="185">
                  <c:v>3</c:v>
                </c:pt>
                <c:pt idx="186">
                  <c:v>3</c:v>
                </c:pt>
                <c:pt idx="187">
                  <c:v>2</c:v>
                </c:pt>
                <c:pt idx="188">
                  <c:v>3</c:v>
                </c:pt>
                <c:pt idx="189">
                  <c:v>2</c:v>
                </c:pt>
                <c:pt idx="190">
                  <c:v>3</c:v>
                </c:pt>
                <c:pt idx="191">
                  <c:v>4</c:v>
                </c:pt>
                <c:pt idx="192">
                  <c:v>3</c:v>
                </c:pt>
                <c:pt idx="193">
                  <c:v>4</c:v>
                </c:pt>
                <c:pt idx="194">
                  <c:v>4</c:v>
                </c:pt>
                <c:pt idx="195">
                  <c:v>4</c:v>
                </c:pt>
                <c:pt idx="196">
                  <c:v>2</c:v>
                </c:pt>
                <c:pt idx="197">
                  <c:v>3</c:v>
                </c:pt>
                <c:pt idx="198">
                  <c:v>3</c:v>
                </c:pt>
                <c:pt idx="199">
                  <c:v>3</c:v>
                </c:pt>
                <c:pt idx="200">
                  <c:v>3</c:v>
                </c:pt>
                <c:pt idx="201">
                  <c:v>3</c:v>
                </c:pt>
                <c:pt idx="202">
                  <c:v>3</c:v>
                </c:pt>
                <c:pt idx="203">
                  <c:v>3</c:v>
                </c:pt>
                <c:pt idx="204">
                  <c:v>2</c:v>
                </c:pt>
                <c:pt idx="205">
                  <c:v>4</c:v>
                </c:pt>
                <c:pt idx="206">
                  <c:v>4</c:v>
                </c:pt>
                <c:pt idx="207">
                  <c:v>2</c:v>
                </c:pt>
                <c:pt idx="208">
                  <c:v>3</c:v>
                </c:pt>
                <c:pt idx="209">
                  <c:v>4</c:v>
                </c:pt>
                <c:pt idx="210">
                  <c:v>3</c:v>
                </c:pt>
                <c:pt idx="211">
                  <c:v>3</c:v>
                </c:pt>
                <c:pt idx="212">
                  <c:v>3</c:v>
                </c:pt>
                <c:pt idx="213">
                  <c:v>3</c:v>
                </c:pt>
                <c:pt idx="214">
                  <c:v>4</c:v>
                </c:pt>
                <c:pt idx="215">
                  <c:v>3</c:v>
                </c:pt>
                <c:pt idx="216">
                  <c:v>4</c:v>
                </c:pt>
                <c:pt idx="217">
                  <c:v>2</c:v>
                </c:pt>
                <c:pt idx="218">
                  <c:v>3</c:v>
                </c:pt>
                <c:pt idx="219">
                  <c:v>4</c:v>
                </c:pt>
                <c:pt idx="220">
                  <c:v>3</c:v>
                </c:pt>
                <c:pt idx="221">
                  <c:v>3</c:v>
                </c:pt>
                <c:pt idx="222">
                  <c:v>4</c:v>
                </c:pt>
                <c:pt idx="223">
                  <c:v>3</c:v>
                </c:pt>
                <c:pt idx="224">
                  <c:v>3</c:v>
                </c:pt>
                <c:pt idx="225">
                  <c:v>3</c:v>
                </c:pt>
                <c:pt idx="226">
                  <c:v>3</c:v>
                </c:pt>
                <c:pt idx="227">
                  <c:v>4</c:v>
                </c:pt>
                <c:pt idx="228">
                  <c:v>3</c:v>
                </c:pt>
                <c:pt idx="229">
                  <c:v>2</c:v>
                </c:pt>
                <c:pt idx="230">
                  <c:v>2</c:v>
                </c:pt>
                <c:pt idx="231">
                  <c:v>3</c:v>
                </c:pt>
                <c:pt idx="232">
                  <c:v>3</c:v>
                </c:pt>
                <c:pt idx="233">
                  <c:v>4</c:v>
                </c:pt>
                <c:pt idx="234">
                  <c:v>4</c:v>
                </c:pt>
                <c:pt idx="235">
                  <c:v>2</c:v>
                </c:pt>
                <c:pt idx="236">
                  <c:v>4</c:v>
                </c:pt>
                <c:pt idx="237">
                  <c:v>3</c:v>
                </c:pt>
                <c:pt idx="238">
                  <c:v>3</c:v>
                </c:pt>
                <c:pt idx="239">
                  <c:v>5</c:v>
                </c:pt>
                <c:pt idx="240">
                  <c:v>4</c:v>
                </c:pt>
                <c:pt idx="241">
                  <c:v>3</c:v>
                </c:pt>
                <c:pt idx="242">
                  <c:v>4</c:v>
                </c:pt>
                <c:pt idx="243">
                  <c:v>3</c:v>
                </c:pt>
                <c:pt idx="244">
                  <c:v>2</c:v>
                </c:pt>
                <c:pt idx="245">
                  <c:v>3</c:v>
                </c:pt>
                <c:pt idx="246">
                  <c:v>2</c:v>
                </c:pt>
                <c:pt idx="247">
                  <c:v>3</c:v>
                </c:pt>
                <c:pt idx="248">
                  <c:v>3</c:v>
                </c:pt>
                <c:pt idx="249">
                  <c:v>2</c:v>
                </c:pt>
                <c:pt idx="250">
                  <c:v>3</c:v>
                </c:pt>
                <c:pt idx="251">
                  <c:v>4</c:v>
                </c:pt>
                <c:pt idx="252">
                  <c:v>3</c:v>
                </c:pt>
                <c:pt idx="253">
                  <c:v>3</c:v>
                </c:pt>
                <c:pt idx="254">
                  <c:v>2</c:v>
                </c:pt>
                <c:pt idx="255">
                  <c:v>4</c:v>
                </c:pt>
                <c:pt idx="256">
                  <c:v>3</c:v>
                </c:pt>
                <c:pt idx="257">
                  <c:v>3</c:v>
                </c:pt>
                <c:pt idx="258">
                  <c:v>4</c:v>
                </c:pt>
                <c:pt idx="259">
                  <c:v>3</c:v>
                </c:pt>
                <c:pt idx="260">
                  <c:v>5</c:v>
                </c:pt>
                <c:pt idx="261">
                  <c:v>3</c:v>
                </c:pt>
                <c:pt idx="262">
                  <c:v>2</c:v>
                </c:pt>
                <c:pt idx="263">
                  <c:v>4</c:v>
                </c:pt>
                <c:pt idx="264">
                  <c:v>3</c:v>
                </c:pt>
                <c:pt idx="265">
                  <c:v>3</c:v>
                </c:pt>
                <c:pt idx="266">
                  <c:v>2</c:v>
                </c:pt>
                <c:pt idx="267">
                  <c:v>4</c:v>
                </c:pt>
                <c:pt idx="268">
                  <c:v>2</c:v>
                </c:pt>
                <c:pt idx="269">
                  <c:v>3</c:v>
                </c:pt>
                <c:pt idx="270">
                  <c:v>3</c:v>
                </c:pt>
                <c:pt idx="271">
                  <c:v>4</c:v>
                </c:pt>
                <c:pt idx="272">
                  <c:v>3</c:v>
                </c:pt>
                <c:pt idx="273">
                  <c:v>4</c:v>
                </c:pt>
                <c:pt idx="274">
                  <c:v>3</c:v>
                </c:pt>
                <c:pt idx="275">
                  <c:v>4</c:v>
                </c:pt>
                <c:pt idx="276">
                  <c:v>4</c:v>
                </c:pt>
                <c:pt idx="277">
                  <c:v>3</c:v>
                </c:pt>
                <c:pt idx="278">
                  <c:v>3</c:v>
                </c:pt>
                <c:pt idx="279">
                  <c:v>3</c:v>
                </c:pt>
                <c:pt idx="280">
                  <c:v>3</c:v>
                </c:pt>
                <c:pt idx="281">
                  <c:v>2</c:v>
                </c:pt>
                <c:pt idx="282">
                  <c:v>4</c:v>
                </c:pt>
                <c:pt idx="283">
                  <c:v>3</c:v>
                </c:pt>
                <c:pt idx="284">
                  <c:v>3</c:v>
                </c:pt>
                <c:pt idx="285">
                  <c:v>4</c:v>
                </c:pt>
                <c:pt idx="286">
                  <c:v>4</c:v>
                </c:pt>
                <c:pt idx="287">
                  <c:v>3</c:v>
                </c:pt>
                <c:pt idx="288">
                  <c:v>3</c:v>
                </c:pt>
                <c:pt idx="289">
                  <c:v>3</c:v>
                </c:pt>
                <c:pt idx="290">
                  <c:v>3</c:v>
                </c:pt>
                <c:pt idx="291">
                  <c:v>2</c:v>
                </c:pt>
                <c:pt idx="292">
                  <c:v>3</c:v>
                </c:pt>
                <c:pt idx="293">
                  <c:v>3</c:v>
                </c:pt>
                <c:pt idx="294">
                  <c:v>3</c:v>
                </c:pt>
                <c:pt idx="295">
                  <c:v>4</c:v>
                </c:pt>
                <c:pt idx="296">
                  <c:v>3</c:v>
                </c:pt>
                <c:pt idx="297">
                  <c:v>4</c:v>
                </c:pt>
                <c:pt idx="298">
                  <c:v>4</c:v>
                </c:pt>
                <c:pt idx="299">
                  <c:v>3</c:v>
                </c:pt>
                <c:pt idx="300">
                  <c:v>2</c:v>
                </c:pt>
                <c:pt idx="301">
                  <c:v>3</c:v>
                </c:pt>
                <c:pt idx="302">
                  <c:v>4</c:v>
                </c:pt>
                <c:pt idx="303">
                  <c:v>3</c:v>
                </c:pt>
                <c:pt idx="304">
                  <c:v>2</c:v>
                </c:pt>
                <c:pt idx="305">
                  <c:v>3</c:v>
                </c:pt>
                <c:pt idx="306">
                  <c:v>4</c:v>
                </c:pt>
                <c:pt idx="307">
                  <c:v>4</c:v>
                </c:pt>
                <c:pt idx="308">
                  <c:v>3</c:v>
                </c:pt>
                <c:pt idx="309">
                  <c:v>4</c:v>
                </c:pt>
                <c:pt idx="310">
                  <c:v>4</c:v>
                </c:pt>
                <c:pt idx="311">
                  <c:v>3</c:v>
                </c:pt>
                <c:pt idx="312">
                  <c:v>2</c:v>
                </c:pt>
                <c:pt idx="313">
                  <c:v>3</c:v>
                </c:pt>
                <c:pt idx="314">
                  <c:v>2</c:v>
                </c:pt>
                <c:pt idx="315">
                  <c:v>2</c:v>
                </c:pt>
                <c:pt idx="316">
                  <c:v>3</c:v>
                </c:pt>
                <c:pt idx="317">
                  <c:v>3</c:v>
                </c:pt>
                <c:pt idx="318">
                  <c:v>3</c:v>
                </c:pt>
                <c:pt idx="319">
                  <c:v>2</c:v>
                </c:pt>
                <c:pt idx="320">
                  <c:v>3</c:v>
                </c:pt>
                <c:pt idx="321">
                  <c:v>2</c:v>
                </c:pt>
                <c:pt idx="322">
                  <c:v>3</c:v>
                </c:pt>
                <c:pt idx="323">
                  <c:v>4</c:v>
                </c:pt>
                <c:pt idx="324">
                  <c:v>4</c:v>
                </c:pt>
                <c:pt idx="325">
                  <c:v>4</c:v>
                </c:pt>
                <c:pt idx="326">
                  <c:v>4</c:v>
                </c:pt>
                <c:pt idx="327">
                  <c:v>3</c:v>
                </c:pt>
                <c:pt idx="328">
                  <c:v>3</c:v>
                </c:pt>
                <c:pt idx="329">
                  <c:v>3</c:v>
                </c:pt>
                <c:pt idx="330">
                  <c:v>3</c:v>
                </c:pt>
                <c:pt idx="331">
                  <c:v>4</c:v>
                </c:pt>
                <c:pt idx="332">
                  <c:v>4</c:v>
                </c:pt>
                <c:pt idx="333">
                  <c:v>4</c:v>
                </c:pt>
                <c:pt idx="334">
                  <c:v>3</c:v>
                </c:pt>
                <c:pt idx="335">
                  <c:v>3</c:v>
                </c:pt>
                <c:pt idx="336">
                  <c:v>3</c:v>
                </c:pt>
                <c:pt idx="337">
                  <c:v>4</c:v>
                </c:pt>
                <c:pt idx="338">
                  <c:v>3</c:v>
                </c:pt>
                <c:pt idx="339">
                  <c:v>2</c:v>
                </c:pt>
                <c:pt idx="340">
                  <c:v>3</c:v>
                </c:pt>
                <c:pt idx="341">
                  <c:v>3</c:v>
                </c:pt>
                <c:pt idx="342">
                  <c:v>3</c:v>
                </c:pt>
                <c:pt idx="343">
                  <c:v>2</c:v>
                </c:pt>
                <c:pt idx="344">
                  <c:v>4</c:v>
                </c:pt>
                <c:pt idx="345">
                  <c:v>3</c:v>
                </c:pt>
                <c:pt idx="346">
                  <c:v>2</c:v>
                </c:pt>
                <c:pt idx="347">
                  <c:v>4</c:v>
                </c:pt>
                <c:pt idx="348">
                  <c:v>3</c:v>
                </c:pt>
                <c:pt idx="349">
                  <c:v>4</c:v>
                </c:pt>
                <c:pt idx="350">
                  <c:v>4</c:v>
                </c:pt>
                <c:pt idx="351">
                  <c:v>3</c:v>
                </c:pt>
                <c:pt idx="352">
                  <c:v>3</c:v>
                </c:pt>
                <c:pt idx="353">
                  <c:v>3</c:v>
                </c:pt>
                <c:pt idx="354">
                  <c:v>4</c:v>
                </c:pt>
                <c:pt idx="355">
                  <c:v>3</c:v>
                </c:pt>
                <c:pt idx="356">
                  <c:v>3</c:v>
                </c:pt>
                <c:pt idx="357">
                  <c:v>4</c:v>
                </c:pt>
                <c:pt idx="358">
                  <c:v>3</c:v>
                </c:pt>
                <c:pt idx="359">
                  <c:v>3</c:v>
                </c:pt>
                <c:pt idx="360">
                  <c:v>2</c:v>
                </c:pt>
                <c:pt idx="361">
                  <c:v>3</c:v>
                </c:pt>
                <c:pt idx="362">
                  <c:v>3</c:v>
                </c:pt>
                <c:pt idx="363">
                  <c:v>4</c:v>
                </c:pt>
                <c:pt idx="364">
                  <c:v>4</c:v>
                </c:pt>
                <c:pt idx="365">
                  <c:v>2</c:v>
                </c:pt>
                <c:pt idx="366">
                  <c:v>3</c:v>
                </c:pt>
                <c:pt idx="367">
                  <c:v>2</c:v>
                </c:pt>
                <c:pt idx="368">
                  <c:v>4</c:v>
                </c:pt>
                <c:pt idx="369">
                  <c:v>3</c:v>
                </c:pt>
                <c:pt idx="370">
                  <c:v>3</c:v>
                </c:pt>
                <c:pt idx="371">
                  <c:v>2</c:v>
                </c:pt>
                <c:pt idx="372">
                  <c:v>3</c:v>
                </c:pt>
                <c:pt idx="373">
                  <c:v>4</c:v>
                </c:pt>
                <c:pt idx="374">
                  <c:v>3</c:v>
                </c:pt>
                <c:pt idx="375">
                  <c:v>4</c:v>
                </c:pt>
                <c:pt idx="376">
                  <c:v>3</c:v>
                </c:pt>
                <c:pt idx="377">
                  <c:v>4</c:v>
                </c:pt>
                <c:pt idx="378">
                  <c:v>4</c:v>
                </c:pt>
                <c:pt idx="379">
                  <c:v>3</c:v>
                </c:pt>
                <c:pt idx="380">
                  <c:v>5</c:v>
                </c:pt>
                <c:pt idx="381">
                  <c:v>3</c:v>
                </c:pt>
                <c:pt idx="382">
                  <c:v>2</c:v>
                </c:pt>
                <c:pt idx="383">
                  <c:v>3</c:v>
                </c:pt>
                <c:pt idx="384">
                  <c:v>5</c:v>
                </c:pt>
                <c:pt idx="385">
                  <c:v>4</c:v>
                </c:pt>
                <c:pt idx="386">
                  <c:v>3</c:v>
                </c:pt>
                <c:pt idx="387">
                  <c:v>3</c:v>
                </c:pt>
                <c:pt idx="388">
                  <c:v>5</c:v>
                </c:pt>
                <c:pt idx="389">
                  <c:v>4</c:v>
                </c:pt>
                <c:pt idx="390">
                  <c:v>3</c:v>
                </c:pt>
                <c:pt idx="391">
                  <c:v>4</c:v>
                </c:pt>
                <c:pt idx="392">
                  <c:v>3</c:v>
                </c:pt>
                <c:pt idx="393">
                  <c:v>3</c:v>
                </c:pt>
                <c:pt idx="394">
                  <c:v>5</c:v>
                </c:pt>
                <c:pt idx="395">
                  <c:v>3</c:v>
                </c:pt>
                <c:pt idx="396">
                  <c:v>3</c:v>
                </c:pt>
                <c:pt idx="397">
                  <c:v>3</c:v>
                </c:pt>
                <c:pt idx="398">
                  <c:v>4</c:v>
                </c:pt>
                <c:pt idx="399">
                  <c:v>3</c:v>
                </c:pt>
                <c:pt idx="400">
                  <c:v>4</c:v>
                </c:pt>
                <c:pt idx="401">
                  <c:v>3</c:v>
                </c:pt>
                <c:pt idx="402">
                  <c:v>3</c:v>
                </c:pt>
                <c:pt idx="403">
                  <c:v>4</c:v>
                </c:pt>
                <c:pt idx="404">
                  <c:v>3</c:v>
                </c:pt>
                <c:pt idx="405">
                  <c:v>3</c:v>
                </c:pt>
                <c:pt idx="406">
                  <c:v>3</c:v>
                </c:pt>
                <c:pt idx="407">
                  <c:v>2</c:v>
                </c:pt>
                <c:pt idx="408">
                  <c:v>3</c:v>
                </c:pt>
                <c:pt idx="409">
                  <c:v>3</c:v>
                </c:pt>
                <c:pt idx="410">
                  <c:v>3</c:v>
                </c:pt>
                <c:pt idx="411">
                  <c:v>3</c:v>
                </c:pt>
                <c:pt idx="412">
                  <c:v>5</c:v>
                </c:pt>
                <c:pt idx="413">
                  <c:v>3</c:v>
                </c:pt>
                <c:pt idx="414">
                  <c:v>3</c:v>
                </c:pt>
                <c:pt idx="415">
                  <c:v>2</c:v>
                </c:pt>
                <c:pt idx="416">
                  <c:v>3</c:v>
                </c:pt>
                <c:pt idx="417">
                  <c:v>2</c:v>
                </c:pt>
                <c:pt idx="418">
                  <c:v>4</c:v>
                </c:pt>
                <c:pt idx="419">
                  <c:v>3</c:v>
                </c:pt>
                <c:pt idx="420">
                  <c:v>3</c:v>
                </c:pt>
                <c:pt idx="421">
                  <c:v>4</c:v>
                </c:pt>
                <c:pt idx="422">
                  <c:v>4</c:v>
                </c:pt>
                <c:pt idx="423">
                  <c:v>3</c:v>
                </c:pt>
                <c:pt idx="424">
                  <c:v>4</c:v>
                </c:pt>
                <c:pt idx="425">
                  <c:v>4</c:v>
                </c:pt>
                <c:pt idx="426">
                  <c:v>3</c:v>
                </c:pt>
                <c:pt idx="427">
                  <c:v>3</c:v>
                </c:pt>
                <c:pt idx="428">
                  <c:v>4</c:v>
                </c:pt>
                <c:pt idx="429">
                  <c:v>2</c:v>
                </c:pt>
                <c:pt idx="430">
                  <c:v>3</c:v>
                </c:pt>
                <c:pt idx="431">
                  <c:v>4</c:v>
                </c:pt>
                <c:pt idx="432">
                  <c:v>2</c:v>
                </c:pt>
                <c:pt idx="433">
                  <c:v>3</c:v>
                </c:pt>
                <c:pt idx="434">
                  <c:v>4</c:v>
                </c:pt>
                <c:pt idx="435">
                  <c:v>2</c:v>
                </c:pt>
                <c:pt idx="436">
                  <c:v>4</c:v>
                </c:pt>
                <c:pt idx="437">
                  <c:v>4</c:v>
                </c:pt>
                <c:pt idx="438">
                  <c:v>3</c:v>
                </c:pt>
                <c:pt idx="439">
                  <c:v>3</c:v>
                </c:pt>
                <c:pt idx="440">
                  <c:v>3</c:v>
                </c:pt>
                <c:pt idx="441">
                  <c:v>2</c:v>
                </c:pt>
                <c:pt idx="442">
                  <c:v>4</c:v>
                </c:pt>
                <c:pt idx="443">
                  <c:v>4</c:v>
                </c:pt>
                <c:pt idx="444">
                  <c:v>3</c:v>
                </c:pt>
                <c:pt idx="445">
                  <c:v>3</c:v>
                </c:pt>
                <c:pt idx="446">
                  <c:v>3</c:v>
                </c:pt>
                <c:pt idx="447">
                  <c:v>4</c:v>
                </c:pt>
                <c:pt idx="448">
                  <c:v>3</c:v>
                </c:pt>
                <c:pt idx="449">
                  <c:v>4</c:v>
                </c:pt>
                <c:pt idx="450">
                  <c:v>2</c:v>
                </c:pt>
                <c:pt idx="451">
                  <c:v>3</c:v>
                </c:pt>
                <c:pt idx="452">
                  <c:v>3</c:v>
                </c:pt>
                <c:pt idx="453">
                  <c:v>2</c:v>
                </c:pt>
                <c:pt idx="454">
                  <c:v>4</c:v>
                </c:pt>
                <c:pt idx="455">
                  <c:v>3</c:v>
                </c:pt>
                <c:pt idx="456">
                  <c:v>2</c:v>
                </c:pt>
                <c:pt idx="457">
                  <c:v>4</c:v>
                </c:pt>
                <c:pt idx="458">
                  <c:v>4</c:v>
                </c:pt>
                <c:pt idx="459">
                  <c:v>4</c:v>
                </c:pt>
                <c:pt idx="460">
                  <c:v>3</c:v>
                </c:pt>
                <c:pt idx="461">
                  <c:v>3</c:v>
                </c:pt>
                <c:pt idx="462">
                  <c:v>3</c:v>
                </c:pt>
                <c:pt idx="463">
                  <c:v>3</c:v>
                </c:pt>
                <c:pt idx="464">
                  <c:v>4</c:v>
                </c:pt>
                <c:pt idx="465">
                  <c:v>3</c:v>
                </c:pt>
                <c:pt idx="466">
                  <c:v>3</c:v>
                </c:pt>
                <c:pt idx="467">
                  <c:v>3</c:v>
                </c:pt>
                <c:pt idx="468">
                  <c:v>3</c:v>
                </c:pt>
                <c:pt idx="469">
                  <c:v>3</c:v>
                </c:pt>
                <c:pt idx="470">
                  <c:v>4</c:v>
                </c:pt>
                <c:pt idx="471">
                  <c:v>4</c:v>
                </c:pt>
                <c:pt idx="472">
                  <c:v>4</c:v>
                </c:pt>
                <c:pt idx="473">
                  <c:v>4</c:v>
                </c:pt>
                <c:pt idx="474">
                  <c:v>3</c:v>
                </c:pt>
                <c:pt idx="475">
                  <c:v>3</c:v>
                </c:pt>
                <c:pt idx="476">
                  <c:v>3</c:v>
                </c:pt>
                <c:pt idx="477">
                  <c:v>3</c:v>
                </c:pt>
                <c:pt idx="478">
                  <c:v>4</c:v>
                </c:pt>
                <c:pt idx="479">
                  <c:v>2</c:v>
                </c:pt>
                <c:pt idx="480">
                  <c:v>4</c:v>
                </c:pt>
                <c:pt idx="481">
                  <c:v>3</c:v>
                </c:pt>
                <c:pt idx="482">
                  <c:v>4</c:v>
                </c:pt>
                <c:pt idx="483">
                  <c:v>3</c:v>
                </c:pt>
                <c:pt idx="484">
                  <c:v>4</c:v>
                </c:pt>
                <c:pt idx="485">
                  <c:v>2</c:v>
                </c:pt>
                <c:pt idx="486">
                  <c:v>4</c:v>
                </c:pt>
                <c:pt idx="487">
                  <c:v>5</c:v>
                </c:pt>
                <c:pt idx="488">
                  <c:v>3</c:v>
                </c:pt>
                <c:pt idx="489">
                  <c:v>4</c:v>
                </c:pt>
                <c:pt idx="490">
                  <c:v>2</c:v>
                </c:pt>
                <c:pt idx="491">
                  <c:v>4</c:v>
                </c:pt>
                <c:pt idx="492">
                  <c:v>3</c:v>
                </c:pt>
                <c:pt idx="493">
                  <c:v>3</c:v>
                </c:pt>
                <c:pt idx="494">
                  <c:v>2</c:v>
                </c:pt>
                <c:pt idx="495">
                  <c:v>2</c:v>
                </c:pt>
                <c:pt idx="496">
                  <c:v>4</c:v>
                </c:pt>
                <c:pt idx="497">
                  <c:v>4</c:v>
                </c:pt>
                <c:pt idx="498">
                  <c:v>3</c:v>
                </c:pt>
                <c:pt idx="499">
                  <c:v>3</c:v>
                </c:pt>
                <c:pt idx="500">
                  <c:v>4</c:v>
                </c:pt>
                <c:pt idx="501">
                  <c:v>2</c:v>
                </c:pt>
                <c:pt idx="502">
                  <c:v>4</c:v>
                </c:pt>
                <c:pt idx="503">
                  <c:v>3</c:v>
                </c:pt>
                <c:pt idx="504">
                  <c:v>4</c:v>
                </c:pt>
                <c:pt idx="505">
                  <c:v>4</c:v>
                </c:pt>
                <c:pt idx="506">
                  <c:v>3</c:v>
                </c:pt>
                <c:pt idx="507">
                  <c:v>2</c:v>
                </c:pt>
                <c:pt idx="508">
                  <c:v>3</c:v>
                </c:pt>
                <c:pt idx="509">
                  <c:v>3</c:v>
                </c:pt>
                <c:pt idx="510">
                  <c:v>3</c:v>
                </c:pt>
                <c:pt idx="511">
                  <c:v>3</c:v>
                </c:pt>
                <c:pt idx="512">
                  <c:v>4</c:v>
                </c:pt>
                <c:pt idx="513">
                  <c:v>3</c:v>
                </c:pt>
                <c:pt idx="514">
                  <c:v>3</c:v>
                </c:pt>
                <c:pt idx="515">
                  <c:v>3</c:v>
                </c:pt>
                <c:pt idx="516">
                  <c:v>5</c:v>
                </c:pt>
                <c:pt idx="517">
                  <c:v>4</c:v>
                </c:pt>
                <c:pt idx="518">
                  <c:v>3</c:v>
                </c:pt>
                <c:pt idx="519">
                  <c:v>3</c:v>
                </c:pt>
                <c:pt idx="520">
                  <c:v>4</c:v>
                </c:pt>
                <c:pt idx="521">
                  <c:v>4</c:v>
                </c:pt>
                <c:pt idx="522">
                  <c:v>5</c:v>
                </c:pt>
                <c:pt idx="523">
                  <c:v>3</c:v>
                </c:pt>
                <c:pt idx="524">
                  <c:v>3</c:v>
                </c:pt>
                <c:pt idx="525">
                  <c:v>3</c:v>
                </c:pt>
                <c:pt idx="526">
                  <c:v>3</c:v>
                </c:pt>
                <c:pt idx="527">
                  <c:v>3</c:v>
                </c:pt>
                <c:pt idx="528">
                  <c:v>3</c:v>
                </c:pt>
                <c:pt idx="529">
                  <c:v>3</c:v>
                </c:pt>
                <c:pt idx="530">
                  <c:v>2</c:v>
                </c:pt>
                <c:pt idx="531">
                  <c:v>4</c:v>
                </c:pt>
                <c:pt idx="532">
                  <c:v>2</c:v>
                </c:pt>
                <c:pt idx="533">
                  <c:v>4</c:v>
                </c:pt>
                <c:pt idx="534">
                  <c:v>4</c:v>
                </c:pt>
                <c:pt idx="535">
                  <c:v>4</c:v>
                </c:pt>
                <c:pt idx="536">
                  <c:v>3</c:v>
                </c:pt>
                <c:pt idx="537">
                  <c:v>3</c:v>
                </c:pt>
                <c:pt idx="538">
                  <c:v>3</c:v>
                </c:pt>
                <c:pt idx="539">
                  <c:v>2</c:v>
                </c:pt>
                <c:pt idx="540">
                  <c:v>4</c:v>
                </c:pt>
                <c:pt idx="541">
                  <c:v>2</c:v>
                </c:pt>
                <c:pt idx="542">
                  <c:v>3</c:v>
                </c:pt>
                <c:pt idx="543">
                  <c:v>3</c:v>
                </c:pt>
                <c:pt idx="544">
                  <c:v>3</c:v>
                </c:pt>
                <c:pt idx="545">
                  <c:v>3</c:v>
                </c:pt>
                <c:pt idx="546">
                  <c:v>4</c:v>
                </c:pt>
                <c:pt idx="547">
                  <c:v>3</c:v>
                </c:pt>
                <c:pt idx="548">
                  <c:v>3</c:v>
                </c:pt>
                <c:pt idx="549">
                  <c:v>3</c:v>
                </c:pt>
                <c:pt idx="550">
                  <c:v>2</c:v>
                </c:pt>
                <c:pt idx="551">
                  <c:v>2</c:v>
                </c:pt>
                <c:pt idx="552">
                  <c:v>3</c:v>
                </c:pt>
                <c:pt idx="553">
                  <c:v>3</c:v>
                </c:pt>
                <c:pt idx="554">
                  <c:v>3</c:v>
                </c:pt>
                <c:pt idx="555">
                  <c:v>3</c:v>
                </c:pt>
                <c:pt idx="556">
                  <c:v>4</c:v>
                </c:pt>
                <c:pt idx="557">
                  <c:v>4</c:v>
                </c:pt>
                <c:pt idx="558">
                  <c:v>3</c:v>
                </c:pt>
                <c:pt idx="559">
                  <c:v>3</c:v>
                </c:pt>
                <c:pt idx="560">
                  <c:v>2</c:v>
                </c:pt>
                <c:pt idx="561">
                  <c:v>3</c:v>
                </c:pt>
                <c:pt idx="562">
                  <c:v>3</c:v>
                </c:pt>
                <c:pt idx="563">
                  <c:v>3</c:v>
                </c:pt>
                <c:pt idx="564">
                  <c:v>5</c:v>
                </c:pt>
                <c:pt idx="565">
                  <c:v>3</c:v>
                </c:pt>
                <c:pt idx="566">
                  <c:v>3</c:v>
                </c:pt>
                <c:pt idx="567">
                  <c:v>2</c:v>
                </c:pt>
                <c:pt idx="568">
                  <c:v>3</c:v>
                </c:pt>
                <c:pt idx="569">
                  <c:v>4</c:v>
                </c:pt>
                <c:pt idx="570">
                  <c:v>3</c:v>
                </c:pt>
                <c:pt idx="571">
                  <c:v>3</c:v>
                </c:pt>
                <c:pt idx="572">
                  <c:v>4</c:v>
                </c:pt>
                <c:pt idx="573">
                  <c:v>4</c:v>
                </c:pt>
                <c:pt idx="574">
                  <c:v>4</c:v>
                </c:pt>
                <c:pt idx="575">
                  <c:v>3</c:v>
                </c:pt>
                <c:pt idx="576">
                  <c:v>2</c:v>
                </c:pt>
                <c:pt idx="577">
                  <c:v>3</c:v>
                </c:pt>
                <c:pt idx="578">
                  <c:v>4</c:v>
                </c:pt>
                <c:pt idx="579">
                  <c:v>4</c:v>
                </c:pt>
                <c:pt idx="580">
                  <c:v>4</c:v>
                </c:pt>
                <c:pt idx="581">
                  <c:v>2</c:v>
                </c:pt>
                <c:pt idx="582">
                  <c:v>2</c:v>
                </c:pt>
                <c:pt idx="583">
                  <c:v>2</c:v>
                </c:pt>
                <c:pt idx="584">
                  <c:v>3</c:v>
                </c:pt>
                <c:pt idx="585">
                  <c:v>4</c:v>
                </c:pt>
                <c:pt idx="586">
                  <c:v>2</c:v>
                </c:pt>
                <c:pt idx="587">
                  <c:v>4</c:v>
                </c:pt>
                <c:pt idx="588">
                  <c:v>3</c:v>
                </c:pt>
                <c:pt idx="589">
                  <c:v>3</c:v>
                </c:pt>
                <c:pt idx="590">
                  <c:v>4</c:v>
                </c:pt>
                <c:pt idx="591">
                  <c:v>3</c:v>
                </c:pt>
                <c:pt idx="592">
                  <c:v>4</c:v>
                </c:pt>
                <c:pt idx="593">
                  <c:v>2</c:v>
                </c:pt>
                <c:pt idx="594">
                  <c:v>2</c:v>
                </c:pt>
                <c:pt idx="595">
                  <c:v>3</c:v>
                </c:pt>
                <c:pt idx="596">
                  <c:v>3</c:v>
                </c:pt>
                <c:pt idx="597">
                  <c:v>3</c:v>
                </c:pt>
                <c:pt idx="598">
                  <c:v>2</c:v>
                </c:pt>
                <c:pt idx="599">
                  <c:v>4</c:v>
                </c:pt>
                <c:pt idx="600">
                  <c:v>4</c:v>
                </c:pt>
                <c:pt idx="601">
                  <c:v>2</c:v>
                </c:pt>
                <c:pt idx="602">
                  <c:v>4</c:v>
                </c:pt>
                <c:pt idx="603">
                  <c:v>3</c:v>
                </c:pt>
                <c:pt idx="604">
                  <c:v>3</c:v>
                </c:pt>
                <c:pt idx="605">
                  <c:v>3</c:v>
                </c:pt>
                <c:pt idx="606">
                  <c:v>3</c:v>
                </c:pt>
                <c:pt idx="607">
                  <c:v>3</c:v>
                </c:pt>
                <c:pt idx="608">
                  <c:v>3</c:v>
                </c:pt>
                <c:pt idx="609">
                  <c:v>4</c:v>
                </c:pt>
                <c:pt idx="610">
                  <c:v>4</c:v>
                </c:pt>
                <c:pt idx="611">
                  <c:v>2</c:v>
                </c:pt>
                <c:pt idx="612">
                  <c:v>4</c:v>
                </c:pt>
                <c:pt idx="613">
                  <c:v>3</c:v>
                </c:pt>
                <c:pt idx="614">
                  <c:v>3</c:v>
                </c:pt>
                <c:pt idx="615">
                  <c:v>3</c:v>
                </c:pt>
                <c:pt idx="616">
                  <c:v>4</c:v>
                </c:pt>
                <c:pt idx="617">
                  <c:v>3</c:v>
                </c:pt>
                <c:pt idx="618">
                  <c:v>4</c:v>
                </c:pt>
                <c:pt idx="619">
                  <c:v>3</c:v>
                </c:pt>
                <c:pt idx="620">
                  <c:v>4</c:v>
                </c:pt>
                <c:pt idx="621">
                  <c:v>2</c:v>
                </c:pt>
                <c:pt idx="622">
                  <c:v>3</c:v>
                </c:pt>
                <c:pt idx="623">
                  <c:v>3</c:v>
                </c:pt>
                <c:pt idx="624">
                  <c:v>2</c:v>
                </c:pt>
                <c:pt idx="625">
                  <c:v>3</c:v>
                </c:pt>
                <c:pt idx="626">
                  <c:v>3</c:v>
                </c:pt>
                <c:pt idx="627">
                  <c:v>4</c:v>
                </c:pt>
                <c:pt idx="628">
                  <c:v>3</c:v>
                </c:pt>
                <c:pt idx="629">
                  <c:v>3</c:v>
                </c:pt>
                <c:pt idx="630">
                  <c:v>2</c:v>
                </c:pt>
                <c:pt idx="631">
                  <c:v>3</c:v>
                </c:pt>
                <c:pt idx="632">
                  <c:v>3</c:v>
                </c:pt>
                <c:pt idx="633">
                  <c:v>3</c:v>
                </c:pt>
                <c:pt idx="634">
                  <c:v>4</c:v>
                </c:pt>
                <c:pt idx="635">
                  <c:v>4</c:v>
                </c:pt>
                <c:pt idx="636">
                  <c:v>3</c:v>
                </c:pt>
                <c:pt idx="637">
                  <c:v>3</c:v>
                </c:pt>
                <c:pt idx="638">
                  <c:v>3</c:v>
                </c:pt>
                <c:pt idx="639">
                  <c:v>2</c:v>
                </c:pt>
                <c:pt idx="640">
                  <c:v>2</c:v>
                </c:pt>
                <c:pt idx="641">
                  <c:v>3</c:v>
                </c:pt>
                <c:pt idx="642">
                  <c:v>2</c:v>
                </c:pt>
                <c:pt idx="643">
                  <c:v>3</c:v>
                </c:pt>
                <c:pt idx="644">
                  <c:v>3</c:v>
                </c:pt>
                <c:pt idx="645">
                  <c:v>2</c:v>
                </c:pt>
                <c:pt idx="646">
                  <c:v>4</c:v>
                </c:pt>
                <c:pt idx="647">
                  <c:v>2</c:v>
                </c:pt>
                <c:pt idx="648">
                  <c:v>4</c:v>
                </c:pt>
                <c:pt idx="649">
                  <c:v>2</c:v>
                </c:pt>
                <c:pt idx="650">
                  <c:v>4</c:v>
                </c:pt>
                <c:pt idx="651">
                  <c:v>3</c:v>
                </c:pt>
                <c:pt idx="652">
                  <c:v>2</c:v>
                </c:pt>
                <c:pt idx="653">
                  <c:v>3</c:v>
                </c:pt>
                <c:pt idx="654">
                  <c:v>3</c:v>
                </c:pt>
                <c:pt idx="655">
                  <c:v>2</c:v>
                </c:pt>
                <c:pt idx="656">
                  <c:v>4</c:v>
                </c:pt>
                <c:pt idx="657">
                  <c:v>2</c:v>
                </c:pt>
                <c:pt idx="658">
                  <c:v>3</c:v>
                </c:pt>
                <c:pt idx="659">
                  <c:v>3</c:v>
                </c:pt>
                <c:pt idx="660">
                  <c:v>3</c:v>
                </c:pt>
                <c:pt idx="661">
                  <c:v>4</c:v>
                </c:pt>
                <c:pt idx="662">
                  <c:v>3</c:v>
                </c:pt>
                <c:pt idx="663">
                  <c:v>4</c:v>
                </c:pt>
                <c:pt idx="664">
                  <c:v>3</c:v>
                </c:pt>
                <c:pt idx="665">
                  <c:v>3</c:v>
                </c:pt>
                <c:pt idx="666">
                  <c:v>4</c:v>
                </c:pt>
                <c:pt idx="667">
                  <c:v>4</c:v>
                </c:pt>
                <c:pt idx="668">
                  <c:v>4</c:v>
                </c:pt>
                <c:pt idx="669">
                  <c:v>3</c:v>
                </c:pt>
                <c:pt idx="670">
                  <c:v>3</c:v>
                </c:pt>
                <c:pt idx="671">
                  <c:v>4</c:v>
                </c:pt>
                <c:pt idx="672">
                  <c:v>5</c:v>
                </c:pt>
                <c:pt idx="673">
                  <c:v>4</c:v>
                </c:pt>
                <c:pt idx="674">
                  <c:v>3</c:v>
                </c:pt>
                <c:pt idx="675">
                  <c:v>3</c:v>
                </c:pt>
                <c:pt idx="676">
                  <c:v>4</c:v>
                </c:pt>
                <c:pt idx="677">
                  <c:v>4</c:v>
                </c:pt>
                <c:pt idx="678">
                  <c:v>3</c:v>
                </c:pt>
                <c:pt idx="679">
                  <c:v>4</c:v>
                </c:pt>
                <c:pt idx="680">
                  <c:v>3</c:v>
                </c:pt>
                <c:pt idx="681">
                  <c:v>3</c:v>
                </c:pt>
                <c:pt idx="682">
                  <c:v>2</c:v>
                </c:pt>
                <c:pt idx="683">
                  <c:v>2</c:v>
                </c:pt>
                <c:pt idx="684">
                  <c:v>3</c:v>
                </c:pt>
                <c:pt idx="685">
                  <c:v>4</c:v>
                </c:pt>
                <c:pt idx="686">
                  <c:v>4</c:v>
                </c:pt>
                <c:pt idx="687">
                  <c:v>4</c:v>
                </c:pt>
                <c:pt idx="688">
                  <c:v>4</c:v>
                </c:pt>
                <c:pt idx="689">
                  <c:v>3</c:v>
                </c:pt>
                <c:pt idx="690">
                  <c:v>4</c:v>
                </c:pt>
                <c:pt idx="691">
                  <c:v>3</c:v>
                </c:pt>
                <c:pt idx="692">
                  <c:v>2</c:v>
                </c:pt>
                <c:pt idx="693">
                  <c:v>2</c:v>
                </c:pt>
                <c:pt idx="694">
                  <c:v>3</c:v>
                </c:pt>
                <c:pt idx="695">
                  <c:v>2</c:v>
                </c:pt>
                <c:pt idx="696">
                  <c:v>3</c:v>
                </c:pt>
                <c:pt idx="697">
                  <c:v>3</c:v>
                </c:pt>
                <c:pt idx="698">
                  <c:v>3</c:v>
                </c:pt>
                <c:pt idx="699">
                  <c:v>2</c:v>
                </c:pt>
                <c:pt idx="700">
                  <c:v>3</c:v>
                </c:pt>
                <c:pt idx="701">
                  <c:v>4</c:v>
                </c:pt>
                <c:pt idx="702">
                  <c:v>4</c:v>
                </c:pt>
                <c:pt idx="703">
                  <c:v>3</c:v>
                </c:pt>
                <c:pt idx="704">
                  <c:v>3</c:v>
                </c:pt>
                <c:pt idx="705">
                  <c:v>3</c:v>
                </c:pt>
                <c:pt idx="706">
                  <c:v>4</c:v>
                </c:pt>
                <c:pt idx="707">
                  <c:v>2</c:v>
                </c:pt>
                <c:pt idx="708">
                  <c:v>2</c:v>
                </c:pt>
                <c:pt idx="709">
                  <c:v>3</c:v>
                </c:pt>
                <c:pt idx="710">
                  <c:v>3</c:v>
                </c:pt>
                <c:pt idx="711">
                  <c:v>3</c:v>
                </c:pt>
                <c:pt idx="712">
                  <c:v>4</c:v>
                </c:pt>
                <c:pt idx="713">
                  <c:v>4</c:v>
                </c:pt>
                <c:pt idx="714">
                  <c:v>3</c:v>
                </c:pt>
                <c:pt idx="715">
                  <c:v>4</c:v>
                </c:pt>
                <c:pt idx="716">
                  <c:v>2</c:v>
                </c:pt>
                <c:pt idx="717">
                  <c:v>2</c:v>
                </c:pt>
                <c:pt idx="718">
                  <c:v>4</c:v>
                </c:pt>
                <c:pt idx="719">
                  <c:v>4</c:v>
                </c:pt>
                <c:pt idx="720">
                  <c:v>3</c:v>
                </c:pt>
                <c:pt idx="721">
                  <c:v>4</c:v>
                </c:pt>
                <c:pt idx="722">
                  <c:v>3</c:v>
                </c:pt>
                <c:pt idx="723">
                  <c:v>3</c:v>
                </c:pt>
                <c:pt idx="724">
                  <c:v>4</c:v>
                </c:pt>
                <c:pt idx="725">
                  <c:v>3</c:v>
                </c:pt>
                <c:pt idx="726">
                  <c:v>3</c:v>
                </c:pt>
                <c:pt idx="727">
                  <c:v>3</c:v>
                </c:pt>
                <c:pt idx="728">
                  <c:v>4</c:v>
                </c:pt>
                <c:pt idx="729">
                  <c:v>3</c:v>
                </c:pt>
                <c:pt idx="730">
                  <c:v>3</c:v>
                </c:pt>
                <c:pt idx="731">
                  <c:v>3</c:v>
                </c:pt>
                <c:pt idx="732">
                  <c:v>2</c:v>
                </c:pt>
                <c:pt idx="733">
                  <c:v>4</c:v>
                </c:pt>
                <c:pt idx="734">
                  <c:v>3</c:v>
                </c:pt>
                <c:pt idx="735">
                  <c:v>4</c:v>
                </c:pt>
                <c:pt idx="736">
                  <c:v>3</c:v>
                </c:pt>
                <c:pt idx="737">
                  <c:v>2</c:v>
                </c:pt>
                <c:pt idx="738">
                  <c:v>4</c:v>
                </c:pt>
                <c:pt idx="739">
                  <c:v>4</c:v>
                </c:pt>
                <c:pt idx="740">
                  <c:v>2</c:v>
                </c:pt>
                <c:pt idx="741">
                  <c:v>3</c:v>
                </c:pt>
                <c:pt idx="742">
                  <c:v>4</c:v>
                </c:pt>
                <c:pt idx="743">
                  <c:v>2</c:v>
                </c:pt>
                <c:pt idx="744">
                  <c:v>3</c:v>
                </c:pt>
                <c:pt idx="745">
                  <c:v>2</c:v>
                </c:pt>
                <c:pt idx="746">
                  <c:v>4</c:v>
                </c:pt>
                <c:pt idx="747">
                  <c:v>4</c:v>
                </c:pt>
                <c:pt idx="748">
                  <c:v>3</c:v>
                </c:pt>
                <c:pt idx="749">
                  <c:v>4</c:v>
                </c:pt>
                <c:pt idx="750">
                  <c:v>4</c:v>
                </c:pt>
                <c:pt idx="751">
                  <c:v>3</c:v>
                </c:pt>
                <c:pt idx="752">
                  <c:v>4</c:v>
                </c:pt>
                <c:pt idx="753">
                  <c:v>3</c:v>
                </c:pt>
                <c:pt idx="754">
                  <c:v>4</c:v>
                </c:pt>
                <c:pt idx="755">
                  <c:v>3</c:v>
                </c:pt>
                <c:pt idx="756">
                  <c:v>4</c:v>
                </c:pt>
                <c:pt idx="757">
                  <c:v>4</c:v>
                </c:pt>
                <c:pt idx="758">
                  <c:v>3</c:v>
                </c:pt>
                <c:pt idx="759">
                  <c:v>3</c:v>
                </c:pt>
                <c:pt idx="760">
                  <c:v>3</c:v>
                </c:pt>
                <c:pt idx="761">
                  <c:v>2</c:v>
                </c:pt>
                <c:pt idx="762">
                  <c:v>3</c:v>
                </c:pt>
                <c:pt idx="763">
                  <c:v>3</c:v>
                </c:pt>
                <c:pt idx="764">
                  <c:v>2</c:v>
                </c:pt>
                <c:pt idx="765">
                  <c:v>4</c:v>
                </c:pt>
                <c:pt idx="766">
                  <c:v>2</c:v>
                </c:pt>
                <c:pt idx="767">
                  <c:v>4</c:v>
                </c:pt>
                <c:pt idx="768">
                  <c:v>4</c:v>
                </c:pt>
                <c:pt idx="769">
                  <c:v>2</c:v>
                </c:pt>
                <c:pt idx="770">
                  <c:v>4</c:v>
                </c:pt>
                <c:pt idx="771">
                  <c:v>2</c:v>
                </c:pt>
                <c:pt idx="772">
                  <c:v>3</c:v>
                </c:pt>
                <c:pt idx="773">
                  <c:v>2</c:v>
                </c:pt>
                <c:pt idx="774">
                  <c:v>4</c:v>
                </c:pt>
                <c:pt idx="775">
                  <c:v>3</c:v>
                </c:pt>
                <c:pt idx="776">
                  <c:v>4</c:v>
                </c:pt>
                <c:pt idx="777">
                  <c:v>4</c:v>
                </c:pt>
                <c:pt idx="778">
                  <c:v>3</c:v>
                </c:pt>
                <c:pt idx="779">
                  <c:v>3</c:v>
                </c:pt>
                <c:pt idx="780">
                  <c:v>2</c:v>
                </c:pt>
                <c:pt idx="781">
                  <c:v>3</c:v>
                </c:pt>
                <c:pt idx="782">
                  <c:v>4</c:v>
                </c:pt>
                <c:pt idx="783">
                  <c:v>4</c:v>
                </c:pt>
                <c:pt idx="784">
                  <c:v>4</c:v>
                </c:pt>
                <c:pt idx="785">
                  <c:v>3</c:v>
                </c:pt>
                <c:pt idx="786">
                  <c:v>4</c:v>
                </c:pt>
                <c:pt idx="787">
                  <c:v>2</c:v>
                </c:pt>
                <c:pt idx="788">
                  <c:v>4</c:v>
                </c:pt>
                <c:pt idx="789">
                  <c:v>3</c:v>
                </c:pt>
                <c:pt idx="790">
                  <c:v>3</c:v>
                </c:pt>
                <c:pt idx="791">
                  <c:v>3</c:v>
                </c:pt>
                <c:pt idx="792">
                  <c:v>4</c:v>
                </c:pt>
                <c:pt idx="793">
                  <c:v>3</c:v>
                </c:pt>
                <c:pt idx="794">
                  <c:v>3</c:v>
                </c:pt>
                <c:pt idx="795">
                  <c:v>3</c:v>
                </c:pt>
                <c:pt idx="796">
                  <c:v>3</c:v>
                </c:pt>
                <c:pt idx="797">
                  <c:v>2</c:v>
                </c:pt>
                <c:pt idx="798">
                  <c:v>4</c:v>
                </c:pt>
                <c:pt idx="799">
                  <c:v>4</c:v>
                </c:pt>
                <c:pt idx="800">
                  <c:v>4</c:v>
                </c:pt>
                <c:pt idx="801">
                  <c:v>3</c:v>
                </c:pt>
                <c:pt idx="802">
                  <c:v>3</c:v>
                </c:pt>
                <c:pt idx="803">
                  <c:v>3</c:v>
                </c:pt>
                <c:pt idx="804">
                  <c:v>4</c:v>
                </c:pt>
                <c:pt idx="805">
                  <c:v>3</c:v>
                </c:pt>
                <c:pt idx="806">
                  <c:v>3</c:v>
                </c:pt>
                <c:pt idx="807">
                  <c:v>4</c:v>
                </c:pt>
                <c:pt idx="808">
                  <c:v>4</c:v>
                </c:pt>
                <c:pt idx="809">
                  <c:v>3</c:v>
                </c:pt>
                <c:pt idx="810">
                  <c:v>5</c:v>
                </c:pt>
                <c:pt idx="811">
                  <c:v>2</c:v>
                </c:pt>
                <c:pt idx="812">
                  <c:v>3</c:v>
                </c:pt>
                <c:pt idx="813">
                  <c:v>2</c:v>
                </c:pt>
                <c:pt idx="814">
                  <c:v>2</c:v>
                </c:pt>
                <c:pt idx="815">
                  <c:v>3</c:v>
                </c:pt>
                <c:pt idx="816">
                  <c:v>3</c:v>
                </c:pt>
                <c:pt idx="817">
                  <c:v>4</c:v>
                </c:pt>
                <c:pt idx="818">
                  <c:v>3</c:v>
                </c:pt>
                <c:pt idx="819">
                  <c:v>4</c:v>
                </c:pt>
                <c:pt idx="820">
                  <c:v>3</c:v>
                </c:pt>
                <c:pt idx="821">
                  <c:v>3</c:v>
                </c:pt>
                <c:pt idx="822">
                  <c:v>4</c:v>
                </c:pt>
                <c:pt idx="823">
                  <c:v>4</c:v>
                </c:pt>
                <c:pt idx="824">
                  <c:v>3</c:v>
                </c:pt>
                <c:pt idx="825">
                  <c:v>3</c:v>
                </c:pt>
                <c:pt idx="826">
                  <c:v>3</c:v>
                </c:pt>
                <c:pt idx="827">
                  <c:v>4</c:v>
                </c:pt>
                <c:pt idx="828">
                  <c:v>3</c:v>
                </c:pt>
                <c:pt idx="829">
                  <c:v>4</c:v>
                </c:pt>
                <c:pt idx="830">
                  <c:v>5</c:v>
                </c:pt>
                <c:pt idx="831">
                  <c:v>4</c:v>
                </c:pt>
                <c:pt idx="832">
                  <c:v>2</c:v>
                </c:pt>
                <c:pt idx="833">
                  <c:v>4</c:v>
                </c:pt>
                <c:pt idx="834">
                  <c:v>3</c:v>
                </c:pt>
                <c:pt idx="835">
                  <c:v>3</c:v>
                </c:pt>
                <c:pt idx="836">
                  <c:v>2</c:v>
                </c:pt>
                <c:pt idx="837">
                  <c:v>5</c:v>
                </c:pt>
                <c:pt idx="838">
                  <c:v>4</c:v>
                </c:pt>
                <c:pt idx="839">
                  <c:v>4</c:v>
                </c:pt>
                <c:pt idx="840">
                  <c:v>3</c:v>
                </c:pt>
                <c:pt idx="841">
                  <c:v>4</c:v>
                </c:pt>
                <c:pt idx="842">
                  <c:v>4</c:v>
                </c:pt>
                <c:pt idx="843">
                  <c:v>2</c:v>
                </c:pt>
                <c:pt idx="844">
                  <c:v>4</c:v>
                </c:pt>
                <c:pt idx="845">
                  <c:v>3</c:v>
                </c:pt>
                <c:pt idx="846">
                  <c:v>3</c:v>
                </c:pt>
                <c:pt idx="847">
                  <c:v>3</c:v>
                </c:pt>
                <c:pt idx="848">
                  <c:v>3</c:v>
                </c:pt>
                <c:pt idx="849">
                  <c:v>4</c:v>
                </c:pt>
                <c:pt idx="850">
                  <c:v>3</c:v>
                </c:pt>
                <c:pt idx="851">
                  <c:v>3</c:v>
                </c:pt>
                <c:pt idx="852">
                  <c:v>4</c:v>
                </c:pt>
                <c:pt idx="853">
                  <c:v>3</c:v>
                </c:pt>
                <c:pt idx="854">
                  <c:v>3</c:v>
                </c:pt>
                <c:pt idx="855">
                  <c:v>3</c:v>
                </c:pt>
                <c:pt idx="856">
                  <c:v>4</c:v>
                </c:pt>
                <c:pt idx="857">
                  <c:v>4</c:v>
                </c:pt>
                <c:pt idx="858">
                  <c:v>4</c:v>
                </c:pt>
                <c:pt idx="859">
                  <c:v>4</c:v>
                </c:pt>
                <c:pt idx="860">
                  <c:v>4</c:v>
                </c:pt>
                <c:pt idx="861">
                  <c:v>3</c:v>
                </c:pt>
                <c:pt idx="862">
                  <c:v>3</c:v>
                </c:pt>
                <c:pt idx="863">
                  <c:v>3</c:v>
                </c:pt>
                <c:pt idx="864">
                  <c:v>3</c:v>
                </c:pt>
                <c:pt idx="865">
                  <c:v>3</c:v>
                </c:pt>
                <c:pt idx="866">
                  <c:v>4</c:v>
                </c:pt>
                <c:pt idx="867">
                  <c:v>3</c:v>
                </c:pt>
                <c:pt idx="868">
                  <c:v>3</c:v>
                </c:pt>
                <c:pt idx="869">
                  <c:v>4</c:v>
                </c:pt>
                <c:pt idx="870">
                  <c:v>2</c:v>
                </c:pt>
                <c:pt idx="871">
                  <c:v>3</c:v>
                </c:pt>
                <c:pt idx="872">
                  <c:v>2</c:v>
                </c:pt>
                <c:pt idx="873">
                  <c:v>4</c:v>
                </c:pt>
                <c:pt idx="874">
                  <c:v>3</c:v>
                </c:pt>
                <c:pt idx="875">
                  <c:v>3</c:v>
                </c:pt>
                <c:pt idx="876">
                  <c:v>3</c:v>
                </c:pt>
                <c:pt idx="877">
                  <c:v>4</c:v>
                </c:pt>
                <c:pt idx="878">
                  <c:v>4</c:v>
                </c:pt>
                <c:pt idx="879">
                  <c:v>3</c:v>
                </c:pt>
                <c:pt idx="880">
                  <c:v>4</c:v>
                </c:pt>
                <c:pt idx="881">
                  <c:v>2</c:v>
                </c:pt>
                <c:pt idx="882">
                  <c:v>3</c:v>
                </c:pt>
                <c:pt idx="883">
                  <c:v>4</c:v>
                </c:pt>
                <c:pt idx="884">
                  <c:v>3</c:v>
                </c:pt>
                <c:pt idx="885">
                  <c:v>2</c:v>
                </c:pt>
                <c:pt idx="886">
                  <c:v>4</c:v>
                </c:pt>
                <c:pt idx="887">
                  <c:v>4</c:v>
                </c:pt>
                <c:pt idx="888">
                  <c:v>3</c:v>
                </c:pt>
                <c:pt idx="889">
                  <c:v>2</c:v>
                </c:pt>
                <c:pt idx="890">
                  <c:v>3</c:v>
                </c:pt>
                <c:pt idx="891">
                  <c:v>3</c:v>
                </c:pt>
                <c:pt idx="892">
                  <c:v>2</c:v>
                </c:pt>
                <c:pt idx="893">
                  <c:v>3</c:v>
                </c:pt>
                <c:pt idx="894">
                  <c:v>4</c:v>
                </c:pt>
                <c:pt idx="895">
                  <c:v>3</c:v>
                </c:pt>
                <c:pt idx="896">
                  <c:v>4</c:v>
                </c:pt>
                <c:pt idx="897">
                  <c:v>4</c:v>
                </c:pt>
                <c:pt idx="898">
                  <c:v>3</c:v>
                </c:pt>
                <c:pt idx="899">
                  <c:v>4</c:v>
                </c:pt>
                <c:pt idx="900">
                  <c:v>5</c:v>
                </c:pt>
                <c:pt idx="901">
                  <c:v>4</c:v>
                </c:pt>
                <c:pt idx="902">
                  <c:v>3</c:v>
                </c:pt>
                <c:pt idx="903">
                  <c:v>2</c:v>
                </c:pt>
                <c:pt idx="904">
                  <c:v>2</c:v>
                </c:pt>
                <c:pt idx="905">
                  <c:v>3</c:v>
                </c:pt>
                <c:pt idx="906">
                  <c:v>3</c:v>
                </c:pt>
                <c:pt idx="907">
                  <c:v>4</c:v>
                </c:pt>
                <c:pt idx="908">
                  <c:v>3</c:v>
                </c:pt>
                <c:pt idx="909">
                  <c:v>4</c:v>
                </c:pt>
                <c:pt idx="910">
                  <c:v>3</c:v>
                </c:pt>
                <c:pt idx="911">
                  <c:v>5</c:v>
                </c:pt>
                <c:pt idx="912">
                  <c:v>4</c:v>
                </c:pt>
                <c:pt idx="913">
                  <c:v>4</c:v>
                </c:pt>
                <c:pt idx="914">
                  <c:v>2</c:v>
                </c:pt>
                <c:pt idx="915">
                  <c:v>2</c:v>
                </c:pt>
                <c:pt idx="916">
                  <c:v>3</c:v>
                </c:pt>
                <c:pt idx="917">
                  <c:v>4</c:v>
                </c:pt>
                <c:pt idx="918">
                  <c:v>4</c:v>
                </c:pt>
                <c:pt idx="919">
                  <c:v>2</c:v>
                </c:pt>
                <c:pt idx="920">
                  <c:v>3</c:v>
                </c:pt>
                <c:pt idx="921">
                  <c:v>4</c:v>
                </c:pt>
                <c:pt idx="922">
                  <c:v>4</c:v>
                </c:pt>
                <c:pt idx="923">
                  <c:v>3</c:v>
                </c:pt>
                <c:pt idx="924">
                  <c:v>4</c:v>
                </c:pt>
                <c:pt idx="925">
                  <c:v>3</c:v>
                </c:pt>
                <c:pt idx="926">
                  <c:v>4</c:v>
                </c:pt>
                <c:pt idx="927">
                  <c:v>3</c:v>
                </c:pt>
                <c:pt idx="928">
                  <c:v>4</c:v>
                </c:pt>
                <c:pt idx="929">
                  <c:v>3</c:v>
                </c:pt>
                <c:pt idx="930">
                  <c:v>3</c:v>
                </c:pt>
                <c:pt idx="931">
                  <c:v>3</c:v>
                </c:pt>
                <c:pt idx="932">
                  <c:v>3</c:v>
                </c:pt>
                <c:pt idx="933">
                  <c:v>3</c:v>
                </c:pt>
                <c:pt idx="934">
                  <c:v>4</c:v>
                </c:pt>
                <c:pt idx="935">
                  <c:v>2</c:v>
                </c:pt>
                <c:pt idx="936">
                  <c:v>2</c:v>
                </c:pt>
                <c:pt idx="937">
                  <c:v>3</c:v>
                </c:pt>
                <c:pt idx="938">
                  <c:v>3</c:v>
                </c:pt>
                <c:pt idx="939">
                  <c:v>4</c:v>
                </c:pt>
                <c:pt idx="940">
                  <c:v>1</c:v>
                </c:pt>
                <c:pt idx="941">
                  <c:v>2</c:v>
                </c:pt>
                <c:pt idx="942">
                  <c:v>4</c:v>
                </c:pt>
                <c:pt idx="943">
                  <c:v>4</c:v>
                </c:pt>
                <c:pt idx="944">
                  <c:v>3</c:v>
                </c:pt>
                <c:pt idx="945">
                  <c:v>4</c:v>
                </c:pt>
                <c:pt idx="946">
                  <c:v>3</c:v>
                </c:pt>
                <c:pt idx="947">
                  <c:v>3</c:v>
                </c:pt>
                <c:pt idx="948">
                  <c:v>3</c:v>
                </c:pt>
                <c:pt idx="949">
                  <c:v>2</c:v>
                </c:pt>
                <c:pt idx="950">
                  <c:v>4</c:v>
                </c:pt>
                <c:pt idx="951">
                  <c:v>4</c:v>
                </c:pt>
                <c:pt idx="952">
                  <c:v>3</c:v>
                </c:pt>
                <c:pt idx="953">
                  <c:v>2</c:v>
                </c:pt>
                <c:pt idx="954">
                  <c:v>3</c:v>
                </c:pt>
                <c:pt idx="955">
                  <c:v>4</c:v>
                </c:pt>
                <c:pt idx="956">
                  <c:v>3</c:v>
                </c:pt>
                <c:pt idx="957">
                  <c:v>3</c:v>
                </c:pt>
                <c:pt idx="958">
                  <c:v>3</c:v>
                </c:pt>
                <c:pt idx="959">
                  <c:v>4</c:v>
                </c:pt>
                <c:pt idx="960">
                  <c:v>3</c:v>
                </c:pt>
                <c:pt idx="961">
                  <c:v>4</c:v>
                </c:pt>
                <c:pt idx="962">
                  <c:v>4</c:v>
                </c:pt>
                <c:pt idx="963">
                  <c:v>3</c:v>
                </c:pt>
                <c:pt idx="964">
                  <c:v>3</c:v>
                </c:pt>
                <c:pt idx="965">
                  <c:v>4</c:v>
                </c:pt>
                <c:pt idx="966">
                  <c:v>3</c:v>
                </c:pt>
                <c:pt idx="967">
                  <c:v>2</c:v>
                </c:pt>
                <c:pt idx="968">
                  <c:v>3</c:v>
                </c:pt>
                <c:pt idx="969">
                  <c:v>3</c:v>
                </c:pt>
                <c:pt idx="970">
                  <c:v>3</c:v>
                </c:pt>
                <c:pt idx="971">
                  <c:v>4</c:v>
                </c:pt>
                <c:pt idx="972">
                  <c:v>4</c:v>
                </c:pt>
                <c:pt idx="973">
                  <c:v>3</c:v>
                </c:pt>
                <c:pt idx="974">
                  <c:v>3</c:v>
                </c:pt>
                <c:pt idx="975">
                  <c:v>3</c:v>
                </c:pt>
                <c:pt idx="976">
                  <c:v>3</c:v>
                </c:pt>
                <c:pt idx="977">
                  <c:v>3</c:v>
                </c:pt>
                <c:pt idx="978">
                  <c:v>2</c:v>
                </c:pt>
                <c:pt idx="979">
                  <c:v>3</c:v>
                </c:pt>
                <c:pt idx="980">
                  <c:v>3</c:v>
                </c:pt>
                <c:pt idx="981">
                  <c:v>4</c:v>
                </c:pt>
                <c:pt idx="982">
                  <c:v>2</c:v>
                </c:pt>
                <c:pt idx="983">
                  <c:v>4</c:v>
                </c:pt>
                <c:pt idx="984">
                  <c:v>4</c:v>
                </c:pt>
                <c:pt idx="985">
                  <c:v>3</c:v>
                </c:pt>
                <c:pt idx="986">
                  <c:v>4</c:v>
                </c:pt>
                <c:pt idx="987">
                  <c:v>4</c:v>
                </c:pt>
                <c:pt idx="988">
                  <c:v>3</c:v>
                </c:pt>
                <c:pt idx="989">
                  <c:v>3</c:v>
                </c:pt>
                <c:pt idx="990">
                  <c:v>2</c:v>
                </c:pt>
                <c:pt idx="991">
                  <c:v>3</c:v>
                </c:pt>
                <c:pt idx="992">
                  <c:v>3</c:v>
                </c:pt>
                <c:pt idx="993">
                  <c:v>5</c:v>
                </c:pt>
                <c:pt idx="994">
                  <c:v>2</c:v>
                </c:pt>
                <c:pt idx="995">
                  <c:v>4</c:v>
                </c:pt>
                <c:pt idx="996">
                  <c:v>4</c:v>
                </c:pt>
                <c:pt idx="997">
                  <c:v>2</c:v>
                </c:pt>
                <c:pt idx="998">
                  <c:v>4</c:v>
                </c:pt>
                <c:pt idx="999">
                  <c:v>2</c:v>
                </c:pt>
                <c:pt idx="1000">
                  <c:v>3</c:v>
                </c:pt>
                <c:pt idx="1001">
                  <c:v>3</c:v>
                </c:pt>
                <c:pt idx="1002">
                  <c:v>4</c:v>
                </c:pt>
                <c:pt idx="1003">
                  <c:v>3</c:v>
                </c:pt>
                <c:pt idx="1004">
                  <c:v>3</c:v>
                </c:pt>
                <c:pt idx="1005">
                  <c:v>3</c:v>
                </c:pt>
                <c:pt idx="1006">
                  <c:v>2</c:v>
                </c:pt>
                <c:pt idx="1007">
                  <c:v>3</c:v>
                </c:pt>
                <c:pt idx="1008">
                  <c:v>3</c:v>
                </c:pt>
                <c:pt idx="1009">
                  <c:v>4</c:v>
                </c:pt>
                <c:pt idx="1010">
                  <c:v>2</c:v>
                </c:pt>
                <c:pt idx="1011">
                  <c:v>4</c:v>
                </c:pt>
                <c:pt idx="1012">
                  <c:v>3</c:v>
                </c:pt>
                <c:pt idx="1013">
                  <c:v>4</c:v>
                </c:pt>
                <c:pt idx="1014">
                  <c:v>3</c:v>
                </c:pt>
                <c:pt idx="1015">
                  <c:v>4</c:v>
                </c:pt>
                <c:pt idx="1016">
                  <c:v>4</c:v>
                </c:pt>
                <c:pt idx="1017">
                  <c:v>3</c:v>
                </c:pt>
                <c:pt idx="1018">
                  <c:v>3</c:v>
                </c:pt>
                <c:pt idx="1019">
                  <c:v>4</c:v>
                </c:pt>
                <c:pt idx="1020">
                  <c:v>4</c:v>
                </c:pt>
                <c:pt idx="1021">
                  <c:v>3</c:v>
                </c:pt>
                <c:pt idx="1022">
                  <c:v>5</c:v>
                </c:pt>
                <c:pt idx="1023">
                  <c:v>2</c:v>
                </c:pt>
                <c:pt idx="1024">
                  <c:v>5</c:v>
                </c:pt>
                <c:pt idx="1025">
                  <c:v>4</c:v>
                </c:pt>
                <c:pt idx="1026">
                  <c:v>2</c:v>
                </c:pt>
                <c:pt idx="1027">
                  <c:v>2</c:v>
                </c:pt>
                <c:pt idx="1028">
                  <c:v>4</c:v>
                </c:pt>
                <c:pt idx="1029">
                  <c:v>3</c:v>
                </c:pt>
                <c:pt idx="1030">
                  <c:v>3</c:v>
                </c:pt>
                <c:pt idx="1031">
                  <c:v>3</c:v>
                </c:pt>
                <c:pt idx="1032">
                  <c:v>3</c:v>
                </c:pt>
                <c:pt idx="1033">
                  <c:v>5</c:v>
                </c:pt>
                <c:pt idx="1034">
                  <c:v>3</c:v>
                </c:pt>
                <c:pt idx="1035">
                  <c:v>3</c:v>
                </c:pt>
                <c:pt idx="1036">
                  <c:v>3</c:v>
                </c:pt>
                <c:pt idx="1037">
                  <c:v>4</c:v>
                </c:pt>
                <c:pt idx="1038">
                  <c:v>4</c:v>
                </c:pt>
                <c:pt idx="1039">
                  <c:v>4</c:v>
                </c:pt>
                <c:pt idx="1040">
                  <c:v>3</c:v>
                </c:pt>
                <c:pt idx="1041">
                  <c:v>4</c:v>
                </c:pt>
                <c:pt idx="1042">
                  <c:v>4</c:v>
                </c:pt>
                <c:pt idx="1043">
                  <c:v>3</c:v>
                </c:pt>
                <c:pt idx="1044">
                  <c:v>4</c:v>
                </c:pt>
                <c:pt idx="1045">
                  <c:v>2</c:v>
                </c:pt>
                <c:pt idx="1046">
                  <c:v>3</c:v>
                </c:pt>
                <c:pt idx="1047">
                  <c:v>4</c:v>
                </c:pt>
                <c:pt idx="1048">
                  <c:v>3</c:v>
                </c:pt>
                <c:pt idx="1049">
                  <c:v>3</c:v>
                </c:pt>
                <c:pt idx="1050">
                  <c:v>3</c:v>
                </c:pt>
                <c:pt idx="1051">
                  <c:v>3</c:v>
                </c:pt>
                <c:pt idx="1052">
                  <c:v>2</c:v>
                </c:pt>
                <c:pt idx="1053">
                  <c:v>2</c:v>
                </c:pt>
                <c:pt idx="1054">
                  <c:v>2</c:v>
                </c:pt>
                <c:pt idx="1055">
                  <c:v>4</c:v>
                </c:pt>
                <c:pt idx="1056">
                  <c:v>3</c:v>
                </c:pt>
              </c:numCache>
            </c:numRef>
          </c:xVal>
          <c:yVal>
            <c:numRef>
              <c:f>'Linear Regression 2'!$H$26:$H$1082</c:f>
              <c:numCache>
                <c:formatCode>General</c:formatCode>
                <c:ptCount val="1057"/>
                <c:pt idx="0">
                  <c:v>37343.345693349969</c:v>
                </c:pt>
                <c:pt idx="1">
                  <c:v>-26061.873718211195</c:v>
                </c:pt>
                <c:pt idx="2">
                  <c:v>4980.9068702276563</c:v>
                </c:pt>
                <c:pt idx="3">
                  <c:v>16834.446682972397</c:v>
                </c:pt>
                <c:pt idx="4">
                  <c:v>-48751.093129772344</c:v>
                </c:pt>
                <c:pt idx="5">
                  <c:v>9614.3456933499692</c:v>
                </c:pt>
                <c:pt idx="6">
                  <c:v>-14299.772728588767</c:v>
                </c:pt>
                <c:pt idx="7">
                  <c:v>-969.97470783360768</c:v>
                </c:pt>
                <c:pt idx="8">
                  <c:v>-18078.312541333493</c:v>
                </c:pt>
                <c:pt idx="9">
                  <c:v>-29943.873718211195</c:v>
                </c:pt>
                <c:pt idx="10">
                  <c:v>-12216.654306650031</c:v>
                </c:pt>
                <c:pt idx="11">
                  <c:v>-56730.312541333493</c:v>
                </c:pt>
                <c:pt idx="12">
                  <c:v>-24666.873718211195</c:v>
                </c:pt>
                <c:pt idx="13">
                  <c:v>-16823.093129772344</c:v>
                </c:pt>
                <c:pt idx="14">
                  <c:v>33604.345693349969</c:v>
                </c:pt>
                <c:pt idx="15">
                  <c:v>-19070.553317027603</c:v>
                </c:pt>
                <c:pt idx="16">
                  <c:v>-25826.873718211195</c:v>
                </c:pt>
                <c:pt idx="17">
                  <c:v>7636.1262817888055</c:v>
                </c:pt>
                <c:pt idx="18">
                  <c:v>-80851.99214014993</c:v>
                </c:pt>
                <c:pt idx="19">
                  <c:v>60886.345693349969</c:v>
                </c:pt>
                <c:pt idx="20">
                  <c:v>-38665.312541333493</c:v>
                </c:pt>
                <c:pt idx="21">
                  <c:v>2089.3456933499692</c:v>
                </c:pt>
                <c:pt idx="22">
                  <c:v>88851.345693349969</c:v>
                </c:pt>
                <c:pt idx="23">
                  <c:v>26510.687458666507</c:v>
                </c:pt>
                <c:pt idx="24">
                  <c:v>-7304.0931297723437</c:v>
                </c:pt>
                <c:pt idx="25">
                  <c:v>104369.58646904409</c:v>
                </c:pt>
                <c:pt idx="26">
                  <c:v>6977.6874586665072</c:v>
                </c:pt>
                <c:pt idx="27">
                  <c:v>81488.569036727771</c:v>
                </c:pt>
                <c:pt idx="28">
                  <c:v>-10026.99214014993</c:v>
                </c:pt>
                <c:pt idx="29">
                  <c:v>23231.586469044094</c:v>
                </c:pt>
                <c:pt idx="30">
                  <c:v>23015.446682972397</c:v>
                </c:pt>
                <c:pt idx="31">
                  <c:v>-18646.093129772344</c:v>
                </c:pt>
                <c:pt idx="32">
                  <c:v>-32318.99214014993</c:v>
                </c:pt>
                <c:pt idx="33">
                  <c:v>-11693.873718211195</c:v>
                </c:pt>
                <c:pt idx="34">
                  <c:v>-75573.194119394757</c:v>
                </c:pt>
                <c:pt idx="35">
                  <c:v>33301.367057482945</c:v>
                </c:pt>
                <c:pt idx="36">
                  <c:v>-8218.4523274051899</c:v>
                </c:pt>
                <c:pt idx="37">
                  <c:v>18641.227271411233</c:v>
                </c:pt>
                <c:pt idx="38">
                  <c:v>-100685.31254133349</c:v>
                </c:pt>
                <c:pt idx="39">
                  <c:v>10920.126281788805</c:v>
                </c:pt>
                <c:pt idx="40">
                  <c:v>13694.345693349969</c:v>
                </c:pt>
                <c:pt idx="41">
                  <c:v>77128.687458666507</c:v>
                </c:pt>
                <c:pt idx="42">
                  <c:v>-28947.312541333493</c:v>
                </c:pt>
                <c:pt idx="43">
                  <c:v>87325.586469044094</c:v>
                </c:pt>
                <c:pt idx="44">
                  <c:v>-54989.093129772344</c:v>
                </c:pt>
                <c:pt idx="45">
                  <c:v>-52411.654306650031</c:v>
                </c:pt>
                <c:pt idx="46">
                  <c:v>40543.446682972397</c:v>
                </c:pt>
                <c:pt idx="47">
                  <c:v>10565.126281788805</c:v>
                </c:pt>
                <c:pt idx="48">
                  <c:v>-14380.873718211195</c:v>
                </c:pt>
                <c:pt idx="49">
                  <c:v>-53282.553317027603</c:v>
                </c:pt>
                <c:pt idx="50">
                  <c:v>230451.68745866651</c:v>
                </c:pt>
                <c:pt idx="51">
                  <c:v>-9818.7727285887668</c:v>
                </c:pt>
                <c:pt idx="52">
                  <c:v>12262.586469044094</c:v>
                </c:pt>
                <c:pt idx="53">
                  <c:v>28314.687458666507</c:v>
                </c:pt>
                <c:pt idx="54">
                  <c:v>-50281.312541333493</c:v>
                </c:pt>
                <c:pt idx="55">
                  <c:v>145879.58646904409</c:v>
                </c:pt>
                <c:pt idx="56">
                  <c:v>27306.446682972397</c:v>
                </c:pt>
                <c:pt idx="57">
                  <c:v>40581.827244738233</c:v>
                </c:pt>
                <c:pt idx="58">
                  <c:v>-35260.194119394757</c:v>
                </c:pt>
                <c:pt idx="59">
                  <c:v>-18736.974707833608</c:v>
                </c:pt>
                <c:pt idx="60">
                  <c:v>-12047.873718211195</c:v>
                </c:pt>
                <c:pt idx="61">
                  <c:v>29394.906870227656</c:v>
                </c:pt>
                <c:pt idx="62">
                  <c:v>-4649.8737182111945</c:v>
                </c:pt>
                <c:pt idx="63">
                  <c:v>45338.126281788805</c:v>
                </c:pt>
                <c:pt idx="64">
                  <c:v>-74653.312541333493</c:v>
                </c:pt>
                <c:pt idx="65">
                  <c:v>43045.586469044094</c:v>
                </c:pt>
                <c:pt idx="66">
                  <c:v>9363.2447037275415</c:v>
                </c:pt>
                <c:pt idx="67">
                  <c:v>-2417.413530955906</c:v>
                </c:pt>
                <c:pt idx="68">
                  <c:v>41568.586469044094</c:v>
                </c:pt>
                <c:pt idx="69">
                  <c:v>107598.58646904409</c:v>
                </c:pt>
                <c:pt idx="70">
                  <c:v>-47253.413530955906</c:v>
                </c:pt>
                <c:pt idx="71">
                  <c:v>23725.126281788805</c:v>
                </c:pt>
                <c:pt idx="72">
                  <c:v>47894.00785985007</c:v>
                </c:pt>
                <c:pt idx="73">
                  <c:v>-46998.093129772344</c:v>
                </c:pt>
                <c:pt idx="74">
                  <c:v>16146.244703727541</c:v>
                </c:pt>
                <c:pt idx="75">
                  <c:v>-44055.312541333493</c:v>
                </c:pt>
                <c:pt idx="76">
                  <c:v>-68401.413530955906</c:v>
                </c:pt>
                <c:pt idx="77">
                  <c:v>-57795.99214014993</c:v>
                </c:pt>
                <c:pt idx="78">
                  <c:v>-12794.873718211195</c:v>
                </c:pt>
                <c:pt idx="79">
                  <c:v>-16368.772728588767</c:v>
                </c:pt>
                <c:pt idx="80">
                  <c:v>-50278.093129772344</c:v>
                </c:pt>
                <c:pt idx="81">
                  <c:v>52909.687458666507</c:v>
                </c:pt>
                <c:pt idx="82">
                  <c:v>-23156.772728588767</c:v>
                </c:pt>
                <c:pt idx="83">
                  <c:v>-32338.974707833608</c:v>
                </c:pt>
                <c:pt idx="84">
                  <c:v>7707.1262817888055</c:v>
                </c:pt>
                <c:pt idx="85">
                  <c:v>-25322.873718211195</c:v>
                </c:pt>
                <c:pt idx="86">
                  <c:v>-77841.430963272229</c:v>
                </c:pt>
                <c:pt idx="87">
                  <c:v>44673.906870227656</c:v>
                </c:pt>
                <c:pt idx="88">
                  <c:v>83152.586469044094</c:v>
                </c:pt>
                <c:pt idx="89">
                  <c:v>-25933.093129772344</c:v>
                </c:pt>
                <c:pt idx="90">
                  <c:v>-14204.413530955906</c:v>
                </c:pt>
                <c:pt idx="91">
                  <c:v>-14932.553317027603</c:v>
                </c:pt>
                <c:pt idx="92">
                  <c:v>-83314.194119394757</c:v>
                </c:pt>
                <c:pt idx="93">
                  <c:v>-26015.413530955906</c:v>
                </c:pt>
                <c:pt idx="94">
                  <c:v>5497.446682972397</c:v>
                </c:pt>
                <c:pt idx="95">
                  <c:v>-15107.632942517055</c:v>
                </c:pt>
                <c:pt idx="96">
                  <c:v>14447.687458666507</c:v>
                </c:pt>
                <c:pt idx="97">
                  <c:v>-52988.99214014993</c:v>
                </c:pt>
                <c:pt idx="98">
                  <c:v>2468.3456933499692</c:v>
                </c:pt>
                <c:pt idx="99">
                  <c:v>-5278.8737182111945</c:v>
                </c:pt>
                <c:pt idx="100">
                  <c:v>-24709.772728588767</c:v>
                </c:pt>
                <c:pt idx="101">
                  <c:v>38436.485479421681</c:v>
                </c:pt>
                <c:pt idx="102">
                  <c:v>242154.92823436065</c:v>
                </c:pt>
                <c:pt idx="103">
                  <c:v>8804.446682972397</c:v>
                </c:pt>
                <c:pt idx="104">
                  <c:v>-22764.654306650031</c:v>
                </c:pt>
                <c:pt idx="105">
                  <c:v>35529.345693349969</c:v>
                </c:pt>
                <c:pt idx="106">
                  <c:v>-34684.974707833608</c:v>
                </c:pt>
                <c:pt idx="107">
                  <c:v>-33301.755296272459</c:v>
                </c:pt>
                <c:pt idx="108">
                  <c:v>-69238.312541333493</c:v>
                </c:pt>
                <c:pt idx="109">
                  <c:v>-1519.6543066500308</c:v>
                </c:pt>
                <c:pt idx="110">
                  <c:v>14212.586469044094</c:v>
                </c:pt>
                <c:pt idx="111">
                  <c:v>64876.586469044094</c:v>
                </c:pt>
                <c:pt idx="112">
                  <c:v>20545.126281788805</c:v>
                </c:pt>
                <c:pt idx="113">
                  <c:v>-66094.413530955906</c:v>
                </c:pt>
                <c:pt idx="114">
                  <c:v>-66822.093129772344</c:v>
                </c:pt>
                <c:pt idx="115">
                  <c:v>12142.126281788805</c:v>
                </c:pt>
                <c:pt idx="116">
                  <c:v>-4828.553317027603</c:v>
                </c:pt>
                <c:pt idx="117">
                  <c:v>-34060.093129772344</c:v>
                </c:pt>
                <c:pt idx="118">
                  <c:v>-5279.553317027603</c:v>
                </c:pt>
                <c:pt idx="119">
                  <c:v>12906.126281788805</c:v>
                </c:pt>
                <c:pt idx="120">
                  <c:v>-1195.8737182111945</c:v>
                </c:pt>
                <c:pt idx="121">
                  <c:v>-58220.654306650031</c:v>
                </c:pt>
                <c:pt idx="122">
                  <c:v>20639.446682972397</c:v>
                </c:pt>
                <c:pt idx="123">
                  <c:v>-40800.873718211195</c:v>
                </c:pt>
                <c:pt idx="124">
                  <c:v>-48308.194119394757</c:v>
                </c:pt>
                <c:pt idx="125">
                  <c:v>104796.12628178881</c:v>
                </c:pt>
                <c:pt idx="126">
                  <c:v>-15819.413530955906</c:v>
                </c:pt>
                <c:pt idx="127">
                  <c:v>-42585.654306650031</c:v>
                </c:pt>
                <c:pt idx="128">
                  <c:v>127825.68745866651</c:v>
                </c:pt>
                <c:pt idx="129">
                  <c:v>28339.485479421681</c:v>
                </c:pt>
                <c:pt idx="130">
                  <c:v>-18284.312541333493</c:v>
                </c:pt>
                <c:pt idx="131">
                  <c:v>-42808.99214014993</c:v>
                </c:pt>
                <c:pt idx="132">
                  <c:v>87360.586469044094</c:v>
                </c:pt>
                <c:pt idx="133">
                  <c:v>30540.687458666507</c:v>
                </c:pt>
                <c:pt idx="134">
                  <c:v>20059.586469044094</c:v>
                </c:pt>
                <c:pt idx="135">
                  <c:v>9982.3456933499692</c:v>
                </c:pt>
                <c:pt idx="136">
                  <c:v>-22936.413530955906</c:v>
                </c:pt>
                <c:pt idx="137">
                  <c:v>34542.687458666507</c:v>
                </c:pt>
                <c:pt idx="138">
                  <c:v>11593.227271411233</c:v>
                </c:pt>
                <c:pt idx="139">
                  <c:v>33821.687458666507</c:v>
                </c:pt>
                <c:pt idx="140">
                  <c:v>-44447.312541333493</c:v>
                </c:pt>
                <c:pt idx="141">
                  <c:v>-8408.6543066500308</c:v>
                </c:pt>
                <c:pt idx="142">
                  <c:v>-54981.312541333493</c:v>
                </c:pt>
                <c:pt idx="143">
                  <c:v>1827.2272714112332</c:v>
                </c:pt>
                <c:pt idx="144">
                  <c:v>-5796.2911772005027</c:v>
                </c:pt>
                <c:pt idx="145">
                  <c:v>112518.58646904409</c:v>
                </c:pt>
                <c:pt idx="146">
                  <c:v>3764.3456933499692</c:v>
                </c:pt>
                <c:pt idx="147">
                  <c:v>-32676.093129772344</c:v>
                </c:pt>
                <c:pt idx="148">
                  <c:v>-99603.21155171108</c:v>
                </c:pt>
                <c:pt idx="149">
                  <c:v>-9978.8737182111945</c:v>
                </c:pt>
                <c:pt idx="150">
                  <c:v>26828.345693349969</c:v>
                </c:pt>
                <c:pt idx="151">
                  <c:v>151224.4466829724</c:v>
                </c:pt>
                <c:pt idx="152">
                  <c:v>10855.687458666507</c:v>
                </c:pt>
                <c:pt idx="153">
                  <c:v>-66014.312541333493</c:v>
                </c:pt>
                <c:pt idx="154">
                  <c:v>-9978.8737182111945</c:v>
                </c:pt>
                <c:pt idx="155">
                  <c:v>-24796.873718211195</c:v>
                </c:pt>
                <c:pt idx="156">
                  <c:v>-24950.974707833608</c:v>
                </c:pt>
                <c:pt idx="157">
                  <c:v>30507.586469044094</c:v>
                </c:pt>
                <c:pt idx="158">
                  <c:v>50685.586469044094</c:v>
                </c:pt>
                <c:pt idx="159">
                  <c:v>-19228.772728588767</c:v>
                </c:pt>
                <c:pt idx="160">
                  <c:v>-7620.8737182111945</c:v>
                </c:pt>
                <c:pt idx="161">
                  <c:v>-47670.312541333493</c:v>
                </c:pt>
                <c:pt idx="162">
                  <c:v>-3583.6543066500308</c:v>
                </c:pt>
                <c:pt idx="163">
                  <c:v>-39752.413530955906</c:v>
                </c:pt>
                <c:pt idx="164">
                  <c:v>-50476.312541333493</c:v>
                </c:pt>
                <c:pt idx="165">
                  <c:v>-20289.873718211195</c:v>
                </c:pt>
                <c:pt idx="166">
                  <c:v>11326.586469044094</c:v>
                </c:pt>
                <c:pt idx="167">
                  <c:v>-57352.093129772344</c:v>
                </c:pt>
                <c:pt idx="168">
                  <c:v>27277.54767259481</c:v>
                </c:pt>
                <c:pt idx="169">
                  <c:v>-2905.8737182111945</c:v>
                </c:pt>
                <c:pt idx="170">
                  <c:v>-18092.413530955906</c:v>
                </c:pt>
                <c:pt idx="171">
                  <c:v>-33407.093129772344</c:v>
                </c:pt>
                <c:pt idx="172">
                  <c:v>-12407.093129772344</c:v>
                </c:pt>
                <c:pt idx="173">
                  <c:v>-5974.9747078336077</c:v>
                </c:pt>
                <c:pt idx="174">
                  <c:v>-37408.873718211195</c:v>
                </c:pt>
                <c:pt idx="175">
                  <c:v>56342.586469044094</c:v>
                </c:pt>
                <c:pt idx="176">
                  <c:v>-12910.772728588767</c:v>
                </c:pt>
                <c:pt idx="177">
                  <c:v>-46171.99214014993</c:v>
                </c:pt>
                <c:pt idx="178">
                  <c:v>42047.687458666507</c:v>
                </c:pt>
                <c:pt idx="179">
                  <c:v>-11349.974707833608</c:v>
                </c:pt>
                <c:pt idx="180">
                  <c:v>8988.9068702276563</c:v>
                </c:pt>
                <c:pt idx="181">
                  <c:v>-13545.413530955906</c:v>
                </c:pt>
                <c:pt idx="182">
                  <c:v>-64788.99214014993</c:v>
                </c:pt>
                <c:pt idx="183">
                  <c:v>-45614.873718211195</c:v>
                </c:pt>
                <c:pt idx="184">
                  <c:v>-18056.413530955906</c:v>
                </c:pt>
                <c:pt idx="185">
                  <c:v>29193.345693349969</c:v>
                </c:pt>
                <c:pt idx="186">
                  <c:v>-24624.873718211195</c:v>
                </c:pt>
                <c:pt idx="187">
                  <c:v>11884.00785985007</c:v>
                </c:pt>
                <c:pt idx="188">
                  <c:v>-30508.312541333493</c:v>
                </c:pt>
                <c:pt idx="189">
                  <c:v>8000.2272714112332</c:v>
                </c:pt>
                <c:pt idx="190">
                  <c:v>8510.1262817888055</c:v>
                </c:pt>
                <c:pt idx="191">
                  <c:v>-48577.413530955906</c:v>
                </c:pt>
                <c:pt idx="192">
                  <c:v>-49035.093129772344</c:v>
                </c:pt>
                <c:pt idx="193">
                  <c:v>15926.586469044094</c:v>
                </c:pt>
                <c:pt idx="194">
                  <c:v>91555.586469044094</c:v>
                </c:pt>
                <c:pt idx="195">
                  <c:v>12001.586469044094</c:v>
                </c:pt>
                <c:pt idx="196">
                  <c:v>-54026.21155171108</c:v>
                </c:pt>
                <c:pt idx="197">
                  <c:v>24510.126281788805</c:v>
                </c:pt>
                <c:pt idx="198">
                  <c:v>-8828.3125413334928</c:v>
                </c:pt>
                <c:pt idx="199">
                  <c:v>-534.8737182111945</c:v>
                </c:pt>
                <c:pt idx="200">
                  <c:v>107414.68745866651</c:v>
                </c:pt>
                <c:pt idx="201">
                  <c:v>-54713.093129772344</c:v>
                </c:pt>
                <c:pt idx="202">
                  <c:v>8651.3456933499692</c:v>
                </c:pt>
                <c:pt idx="203">
                  <c:v>63124.345693349969</c:v>
                </c:pt>
                <c:pt idx="204">
                  <c:v>3192.446682972397</c:v>
                </c:pt>
                <c:pt idx="205">
                  <c:v>-70226.974707833608</c:v>
                </c:pt>
                <c:pt idx="206">
                  <c:v>-59774.413530955906</c:v>
                </c:pt>
                <c:pt idx="207">
                  <c:v>15507.446682972397</c:v>
                </c:pt>
                <c:pt idx="208">
                  <c:v>-5703.0931297723437</c:v>
                </c:pt>
                <c:pt idx="209">
                  <c:v>89803.586469044094</c:v>
                </c:pt>
                <c:pt idx="210">
                  <c:v>1159.1262817888055</c:v>
                </c:pt>
                <c:pt idx="211">
                  <c:v>79979.687458666507</c:v>
                </c:pt>
                <c:pt idx="212">
                  <c:v>-23411.873718211195</c:v>
                </c:pt>
                <c:pt idx="213">
                  <c:v>79957.126281788805</c:v>
                </c:pt>
                <c:pt idx="214">
                  <c:v>24877.367057482945</c:v>
                </c:pt>
                <c:pt idx="215">
                  <c:v>-30148.093129772344</c:v>
                </c:pt>
                <c:pt idx="216">
                  <c:v>-50395.852354078204</c:v>
                </c:pt>
                <c:pt idx="217">
                  <c:v>-46171.99214014993</c:v>
                </c:pt>
                <c:pt idx="218">
                  <c:v>-23644.093129772344</c:v>
                </c:pt>
                <c:pt idx="219">
                  <c:v>12096.586469044094</c:v>
                </c:pt>
                <c:pt idx="220">
                  <c:v>-5111.6543066500308</c:v>
                </c:pt>
                <c:pt idx="221">
                  <c:v>-24854.312541333493</c:v>
                </c:pt>
                <c:pt idx="222">
                  <c:v>-31156.413530955906</c:v>
                </c:pt>
                <c:pt idx="223">
                  <c:v>19078.345693349969</c:v>
                </c:pt>
                <c:pt idx="224">
                  <c:v>6646.9068702276563</c:v>
                </c:pt>
                <c:pt idx="225">
                  <c:v>3018.1262817888055</c:v>
                </c:pt>
                <c:pt idx="226">
                  <c:v>18438.126281788805</c:v>
                </c:pt>
                <c:pt idx="227">
                  <c:v>41367.367057482945</c:v>
                </c:pt>
                <c:pt idx="228">
                  <c:v>223435.34569334995</c:v>
                </c:pt>
                <c:pt idx="229">
                  <c:v>-37021.772728588767</c:v>
                </c:pt>
                <c:pt idx="230">
                  <c:v>-6322.7727285887668</c:v>
                </c:pt>
                <c:pt idx="231">
                  <c:v>-10052.093129772344</c:v>
                </c:pt>
                <c:pt idx="232">
                  <c:v>4871.3456933499692</c:v>
                </c:pt>
                <c:pt idx="233">
                  <c:v>7726.586469044094</c:v>
                </c:pt>
                <c:pt idx="234">
                  <c:v>91541.586469044094</c:v>
                </c:pt>
                <c:pt idx="235">
                  <c:v>24398.446682972397</c:v>
                </c:pt>
                <c:pt idx="236">
                  <c:v>-27118.413530955906</c:v>
                </c:pt>
                <c:pt idx="237">
                  <c:v>12340.126281788805</c:v>
                </c:pt>
                <c:pt idx="238">
                  <c:v>-22901.312541333493</c:v>
                </c:pt>
                <c:pt idx="239">
                  <c:v>148260.48547942168</c:v>
                </c:pt>
                <c:pt idx="240">
                  <c:v>86486.367057482945</c:v>
                </c:pt>
                <c:pt idx="241">
                  <c:v>61520.126281788805</c:v>
                </c:pt>
                <c:pt idx="242">
                  <c:v>76131.586469044094</c:v>
                </c:pt>
                <c:pt idx="243">
                  <c:v>-24532.093129772344</c:v>
                </c:pt>
                <c:pt idx="244">
                  <c:v>4101.0078598500695</c:v>
                </c:pt>
                <c:pt idx="245">
                  <c:v>-13803.873718211195</c:v>
                </c:pt>
                <c:pt idx="246">
                  <c:v>-31976.772728588767</c:v>
                </c:pt>
                <c:pt idx="247">
                  <c:v>36722.906870227656</c:v>
                </c:pt>
                <c:pt idx="248">
                  <c:v>14848.126281788805</c:v>
                </c:pt>
                <c:pt idx="249">
                  <c:v>-66852.772728588767</c:v>
                </c:pt>
                <c:pt idx="250">
                  <c:v>-20981.093129772344</c:v>
                </c:pt>
                <c:pt idx="251">
                  <c:v>-46358.413530955906</c:v>
                </c:pt>
                <c:pt idx="252">
                  <c:v>30161.126281788805</c:v>
                </c:pt>
                <c:pt idx="253">
                  <c:v>-8828.3125413334928</c:v>
                </c:pt>
                <c:pt idx="254">
                  <c:v>40923.78844828892</c:v>
                </c:pt>
                <c:pt idx="255">
                  <c:v>-44046.413530955906</c:v>
                </c:pt>
                <c:pt idx="256">
                  <c:v>26923.126281788805</c:v>
                </c:pt>
                <c:pt idx="257">
                  <c:v>8068.3456933499692</c:v>
                </c:pt>
                <c:pt idx="258">
                  <c:v>-39667.413530955906</c:v>
                </c:pt>
                <c:pt idx="259">
                  <c:v>-32102.873718211195</c:v>
                </c:pt>
                <c:pt idx="260">
                  <c:v>-111997.51452057832</c:v>
                </c:pt>
                <c:pt idx="261">
                  <c:v>-21576.312541333493</c:v>
                </c:pt>
                <c:pt idx="262">
                  <c:v>53901.446682972397</c:v>
                </c:pt>
                <c:pt idx="263">
                  <c:v>4992.586469044094</c:v>
                </c:pt>
                <c:pt idx="264">
                  <c:v>4086.6874586665072</c:v>
                </c:pt>
                <c:pt idx="265">
                  <c:v>7747.1262817888055</c:v>
                </c:pt>
                <c:pt idx="266">
                  <c:v>-13884.772728588767</c:v>
                </c:pt>
                <c:pt idx="267">
                  <c:v>-3666.413530955906</c:v>
                </c:pt>
                <c:pt idx="268">
                  <c:v>19932.446682972397</c:v>
                </c:pt>
                <c:pt idx="269">
                  <c:v>-37270.873718211195</c:v>
                </c:pt>
                <c:pt idx="270">
                  <c:v>-5547.3125413334928</c:v>
                </c:pt>
                <c:pt idx="271">
                  <c:v>42333.586469044094</c:v>
                </c:pt>
                <c:pt idx="272">
                  <c:v>-33742.654306650031</c:v>
                </c:pt>
                <c:pt idx="273">
                  <c:v>19697.586469044094</c:v>
                </c:pt>
                <c:pt idx="274">
                  <c:v>20608.906870227656</c:v>
                </c:pt>
                <c:pt idx="275">
                  <c:v>1305.586469044094</c:v>
                </c:pt>
                <c:pt idx="276">
                  <c:v>-13961.413530955906</c:v>
                </c:pt>
                <c:pt idx="277">
                  <c:v>-48751.093129772344</c:v>
                </c:pt>
                <c:pt idx="278">
                  <c:v>-42165.873718211195</c:v>
                </c:pt>
                <c:pt idx="279">
                  <c:v>8988.9068702276563</c:v>
                </c:pt>
                <c:pt idx="280">
                  <c:v>-3431.6543066500308</c:v>
                </c:pt>
                <c:pt idx="281">
                  <c:v>-15475.772728588767</c:v>
                </c:pt>
                <c:pt idx="282">
                  <c:v>-22809.413530955906</c:v>
                </c:pt>
                <c:pt idx="283">
                  <c:v>-19294.093129772344</c:v>
                </c:pt>
                <c:pt idx="284">
                  <c:v>-488.09312977234367</c:v>
                </c:pt>
                <c:pt idx="285">
                  <c:v>-48097.413530955906</c:v>
                </c:pt>
                <c:pt idx="286">
                  <c:v>15162.586469044094</c:v>
                </c:pt>
                <c:pt idx="287">
                  <c:v>-54953.312541333493</c:v>
                </c:pt>
                <c:pt idx="288">
                  <c:v>-14016.873718211195</c:v>
                </c:pt>
                <c:pt idx="289">
                  <c:v>-38378.873718211195</c:v>
                </c:pt>
                <c:pt idx="290">
                  <c:v>32038.345693349969</c:v>
                </c:pt>
                <c:pt idx="291">
                  <c:v>-21853.772728588767</c:v>
                </c:pt>
                <c:pt idx="292">
                  <c:v>5357.6874586665072</c:v>
                </c:pt>
                <c:pt idx="293">
                  <c:v>-22689.873718211195</c:v>
                </c:pt>
                <c:pt idx="294">
                  <c:v>-130746.31254133349</c:v>
                </c:pt>
                <c:pt idx="295">
                  <c:v>-38824.413530955906</c:v>
                </c:pt>
                <c:pt idx="296">
                  <c:v>5078.3456933499692</c:v>
                </c:pt>
                <c:pt idx="297">
                  <c:v>-4362.413530955906</c:v>
                </c:pt>
                <c:pt idx="298">
                  <c:v>-40222.413530955906</c:v>
                </c:pt>
                <c:pt idx="299">
                  <c:v>46094.345693349969</c:v>
                </c:pt>
                <c:pt idx="300">
                  <c:v>24444.78844828892</c:v>
                </c:pt>
                <c:pt idx="301">
                  <c:v>-143178.09312977234</c:v>
                </c:pt>
                <c:pt idx="302">
                  <c:v>231852.58646904409</c:v>
                </c:pt>
                <c:pt idx="303">
                  <c:v>-44982.312541333493</c:v>
                </c:pt>
                <c:pt idx="304">
                  <c:v>-13149.772728588767</c:v>
                </c:pt>
                <c:pt idx="305">
                  <c:v>-100325.31254133349</c:v>
                </c:pt>
                <c:pt idx="306">
                  <c:v>-63811.413530955906</c:v>
                </c:pt>
                <c:pt idx="307">
                  <c:v>-8202.1941193947569</c:v>
                </c:pt>
                <c:pt idx="308">
                  <c:v>15690.345693349969</c:v>
                </c:pt>
                <c:pt idx="309">
                  <c:v>3191.2447037275415</c:v>
                </c:pt>
                <c:pt idx="310">
                  <c:v>30758.025292166392</c:v>
                </c:pt>
                <c:pt idx="311">
                  <c:v>25862.126281788805</c:v>
                </c:pt>
                <c:pt idx="312">
                  <c:v>-16042.553317027603</c:v>
                </c:pt>
                <c:pt idx="313">
                  <c:v>5526.3456933499692</c:v>
                </c:pt>
                <c:pt idx="314">
                  <c:v>31130.227271411233</c:v>
                </c:pt>
                <c:pt idx="315">
                  <c:v>-22290.553317027603</c:v>
                </c:pt>
                <c:pt idx="316">
                  <c:v>-17277.093129772344</c:v>
                </c:pt>
                <c:pt idx="317">
                  <c:v>22504.126281788805</c:v>
                </c:pt>
                <c:pt idx="318">
                  <c:v>-21132.654306650031</c:v>
                </c:pt>
                <c:pt idx="319">
                  <c:v>32768.446682972397</c:v>
                </c:pt>
                <c:pt idx="320">
                  <c:v>-49607.312541333493</c:v>
                </c:pt>
                <c:pt idx="321">
                  <c:v>169149.4466829724</c:v>
                </c:pt>
                <c:pt idx="322">
                  <c:v>-16906.312541333493</c:v>
                </c:pt>
                <c:pt idx="323">
                  <c:v>32540.586469044094</c:v>
                </c:pt>
                <c:pt idx="324">
                  <c:v>-56906.413530955906</c:v>
                </c:pt>
                <c:pt idx="325">
                  <c:v>-26536.194119394757</c:v>
                </c:pt>
                <c:pt idx="326">
                  <c:v>12983.586469044094</c:v>
                </c:pt>
                <c:pt idx="327">
                  <c:v>-55627.093129772344</c:v>
                </c:pt>
                <c:pt idx="328">
                  <c:v>-12109.312541333493</c:v>
                </c:pt>
                <c:pt idx="329">
                  <c:v>-68798.312541333493</c:v>
                </c:pt>
                <c:pt idx="330">
                  <c:v>3561.9068702276563</c:v>
                </c:pt>
                <c:pt idx="331">
                  <c:v>-27300.194119394757</c:v>
                </c:pt>
                <c:pt idx="332">
                  <c:v>-70870.413530955906</c:v>
                </c:pt>
                <c:pt idx="333">
                  <c:v>1181.7088227994973</c:v>
                </c:pt>
                <c:pt idx="334">
                  <c:v>30827.126281788805</c:v>
                </c:pt>
                <c:pt idx="335">
                  <c:v>42699.126281788805</c:v>
                </c:pt>
                <c:pt idx="336">
                  <c:v>-47697.312541333493</c:v>
                </c:pt>
                <c:pt idx="337">
                  <c:v>-34990.413530955906</c:v>
                </c:pt>
                <c:pt idx="338">
                  <c:v>54535.345693349969</c:v>
                </c:pt>
                <c:pt idx="339">
                  <c:v>22128.446682972397</c:v>
                </c:pt>
                <c:pt idx="340">
                  <c:v>-62958.312541333493</c:v>
                </c:pt>
                <c:pt idx="341">
                  <c:v>34506.126281788805</c:v>
                </c:pt>
                <c:pt idx="342">
                  <c:v>2468.3456933499692</c:v>
                </c:pt>
                <c:pt idx="343">
                  <c:v>-35981.772728588767</c:v>
                </c:pt>
                <c:pt idx="344">
                  <c:v>-79947.413530955906</c:v>
                </c:pt>
                <c:pt idx="345">
                  <c:v>19326.345693349969</c:v>
                </c:pt>
                <c:pt idx="346">
                  <c:v>-9301.553317027603</c:v>
                </c:pt>
                <c:pt idx="347">
                  <c:v>52009.586469044094</c:v>
                </c:pt>
                <c:pt idx="348">
                  <c:v>-84690.312541333493</c:v>
                </c:pt>
                <c:pt idx="349">
                  <c:v>23550.586469044094</c:v>
                </c:pt>
                <c:pt idx="350">
                  <c:v>47367.586469044094</c:v>
                </c:pt>
                <c:pt idx="351">
                  <c:v>-8675.8737182111945</c:v>
                </c:pt>
                <c:pt idx="352">
                  <c:v>-47853.873718211195</c:v>
                </c:pt>
                <c:pt idx="353">
                  <c:v>-33773.873718211195</c:v>
                </c:pt>
                <c:pt idx="354">
                  <c:v>-67611.194119394757</c:v>
                </c:pt>
                <c:pt idx="355">
                  <c:v>36184.345693349969</c:v>
                </c:pt>
                <c:pt idx="356">
                  <c:v>51419.345693349969</c:v>
                </c:pt>
                <c:pt idx="357">
                  <c:v>44744.586469044094</c:v>
                </c:pt>
                <c:pt idx="358">
                  <c:v>-16098.093129772344</c:v>
                </c:pt>
                <c:pt idx="359">
                  <c:v>25145.345693349969</c:v>
                </c:pt>
                <c:pt idx="360">
                  <c:v>-15564.772728588767</c:v>
                </c:pt>
                <c:pt idx="361">
                  <c:v>10452.687458666507</c:v>
                </c:pt>
                <c:pt idx="362">
                  <c:v>8738.3456933499692</c:v>
                </c:pt>
                <c:pt idx="363">
                  <c:v>-8062.413530955906</c:v>
                </c:pt>
                <c:pt idx="364">
                  <c:v>-11337.413530955906</c:v>
                </c:pt>
                <c:pt idx="365">
                  <c:v>81561.446682972397</c:v>
                </c:pt>
                <c:pt idx="366">
                  <c:v>-11714.093129772344</c:v>
                </c:pt>
                <c:pt idx="367">
                  <c:v>-6474.553317027603</c:v>
                </c:pt>
                <c:pt idx="368">
                  <c:v>76487.586469044094</c:v>
                </c:pt>
                <c:pt idx="369">
                  <c:v>-27601.873718211195</c:v>
                </c:pt>
                <c:pt idx="370">
                  <c:v>-9720.6543066500308</c:v>
                </c:pt>
                <c:pt idx="371">
                  <c:v>-41955.772728588767</c:v>
                </c:pt>
                <c:pt idx="372">
                  <c:v>-13896.312541333493</c:v>
                </c:pt>
                <c:pt idx="373">
                  <c:v>-2158.413530955906</c:v>
                </c:pt>
                <c:pt idx="374">
                  <c:v>15573.345693349969</c:v>
                </c:pt>
                <c:pt idx="375">
                  <c:v>-30036.413530955906</c:v>
                </c:pt>
                <c:pt idx="376">
                  <c:v>-9699.3125413334928</c:v>
                </c:pt>
                <c:pt idx="377">
                  <c:v>2268.8058806052431</c:v>
                </c:pt>
                <c:pt idx="378">
                  <c:v>108591.58646904409</c:v>
                </c:pt>
                <c:pt idx="379">
                  <c:v>-66426.093129772344</c:v>
                </c:pt>
                <c:pt idx="380">
                  <c:v>-26448.075697456021</c:v>
                </c:pt>
                <c:pt idx="381">
                  <c:v>-88.654306650030776</c:v>
                </c:pt>
                <c:pt idx="382">
                  <c:v>17337.00785985007</c:v>
                </c:pt>
                <c:pt idx="383">
                  <c:v>88259.468047105358</c:v>
                </c:pt>
                <c:pt idx="384">
                  <c:v>-16058.856285894872</c:v>
                </c:pt>
                <c:pt idx="385">
                  <c:v>40953.586469044094</c:v>
                </c:pt>
                <c:pt idx="386">
                  <c:v>-119663.09312977234</c:v>
                </c:pt>
                <c:pt idx="387">
                  <c:v>-39762.312541333493</c:v>
                </c:pt>
                <c:pt idx="388">
                  <c:v>-50227.733932139468</c:v>
                </c:pt>
                <c:pt idx="389">
                  <c:v>29097.025292166392</c:v>
                </c:pt>
                <c:pt idx="390">
                  <c:v>22466.345693349969</c:v>
                </c:pt>
                <c:pt idx="391">
                  <c:v>-38836.413530955906</c:v>
                </c:pt>
                <c:pt idx="392">
                  <c:v>176071.68745866651</c:v>
                </c:pt>
                <c:pt idx="393">
                  <c:v>-14124.654306650031</c:v>
                </c:pt>
                <c:pt idx="394">
                  <c:v>-55781.514520578319</c:v>
                </c:pt>
                <c:pt idx="395">
                  <c:v>68447.687458666507</c:v>
                </c:pt>
                <c:pt idx="396">
                  <c:v>13275.345693349969</c:v>
                </c:pt>
                <c:pt idx="397">
                  <c:v>1248.1262817888055</c:v>
                </c:pt>
                <c:pt idx="398">
                  <c:v>-76909.974707833608</c:v>
                </c:pt>
                <c:pt idx="399">
                  <c:v>-38998.093129772344</c:v>
                </c:pt>
                <c:pt idx="400">
                  <c:v>16474.586469044094</c:v>
                </c:pt>
                <c:pt idx="401">
                  <c:v>-1974.0931297723437</c:v>
                </c:pt>
                <c:pt idx="402">
                  <c:v>-61225.093129772344</c:v>
                </c:pt>
                <c:pt idx="403">
                  <c:v>9521.586469044094</c:v>
                </c:pt>
                <c:pt idx="404">
                  <c:v>-30990.654306650031</c:v>
                </c:pt>
                <c:pt idx="405">
                  <c:v>-1664.6543066500308</c:v>
                </c:pt>
                <c:pt idx="406">
                  <c:v>3629.3456933499692</c:v>
                </c:pt>
                <c:pt idx="407">
                  <c:v>15653.227271411233</c:v>
                </c:pt>
                <c:pt idx="408">
                  <c:v>37284.906870227656</c:v>
                </c:pt>
                <c:pt idx="409">
                  <c:v>62521.906870227656</c:v>
                </c:pt>
                <c:pt idx="410">
                  <c:v>-93252.093129772344</c:v>
                </c:pt>
                <c:pt idx="411">
                  <c:v>13394.345693349969</c:v>
                </c:pt>
                <c:pt idx="412">
                  <c:v>-33725.733932139468</c:v>
                </c:pt>
                <c:pt idx="413">
                  <c:v>94314.687458666507</c:v>
                </c:pt>
                <c:pt idx="414">
                  <c:v>-32746.312541333493</c:v>
                </c:pt>
                <c:pt idx="415">
                  <c:v>-29469.772728588767</c:v>
                </c:pt>
                <c:pt idx="416">
                  <c:v>-11391.873718211195</c:v>
                </c:pt>
                <c:pt idx="417">
                  <c:v>14576.227271411233</c:v>
                </c:pt>
                <c:pt idx="418">
                  <c:v>-2708.413530955906</c:v>
                </c:pt>
                <c:pt idx="419">
                  <c:v>4618.3456933499692</c:v>
                </c:pt>
                <c:pt idx="420">
                  <c:v>57076.906870227656</c:v>
                </c:pt>
                <c:pt idx="421">
                  <c:v>-6143.413530955906</c:v>
                </c:pt>
                <c:pt idx="422">
                  <c:v>1683.586469044094</c:v>
                </c:pt>
                <c:pt idx="423">
                  <c:v>66669.687458666507</c:v>
                </c:pt>
                <c:pt idx="424">
                  <c:v>-70942.974707833608</c:v>
                </c:pt>
                <c:pt idx="425">
                  <c:v>-1430.9747078336077</c:v>
                </c:pt>
                <c:pt idx="426">
                  <c:v>-43530.312541333493</c:v>
                </c:pt>
                <c:pt idx="427">
                  <c:v>4704.1262817888055</c:v>
                </c:pt>
                <c:pt idx="428">
                  <c:v>-52917.413530955906</c:v>
                </c:pt>
                <c:pt idx="429">
                  <c:v>-89830.21155171108</c:v>
                </c:pt>
                <c:pt idx="430">
                  <c:v>7994.3456933499692</c:v>
                </c:pt>
                <c:pt idx="431">
                  <c:v>104617.1476459218</c:v>
                </c:pt>
                <c:pt idx="432">
                  <c:v>-6848.553317027603</c:v>
                </c:pt>
                <c:pt idx="433">
                  <c:v>10917.126281788805</c:v>
                </c:pt>
                <c:pt idx="434">
                  <c:v>-4935.8523540782044</c:v>
                </c:pt>
                <c:pt idx="435">
                  <c:v>35388.446682972397</c:v>
                </c:pt>
                <c:pt idx="436">
                  <c:v>-69317.194119394757</c:v>
                </c:pt>
                <c:pt idx="437">
                  <c:v>6421.586469044094</c:v>
                </c:pt>
                <c:pt idx="438">
                  <c:v>-27467.873718211195</c:v>
                </c:pt>
                <c:pt idx="439">
                  <c:v>-17108.873718211195</c:v>
                </c:pt>
                <c:pt idx="440">
                  <c:v>36734.126281788805</c:v>
                </c:pt>
                <c:pt idx="441">
                  <c:v>10188.446682972397</c:v>
                </c:pt>
                <c:pt idx="442">
                  <c:v>-19016.413530955906</c:v>
                </c:pt>
                <c:pt idx="443">
                  <c:v>16823.586469044094</c:v>
                </c:pt>
                <c:pt idx="444">
                  <c:v>24288.126281788805</c:v>
                </c:pt>
                <c:pt idx="445">
                  <c:v>26575.345693349969</c:v>
                </c:pt>
                <c:pt idx="446">
                  <c:v>-32517.312541333493</c:v>
                </c:pt>
                <c:pt idx="447">
                  <c:v>-90707.974707833608</c:v>
                </c:pt>
                <c:pt idx="448">
                  <c:v>-55264.654306650031</c:v>
                </c:pt>
                <c:pt idx="449">
                  <c:v>26367.025292166392</c:v>
                </c:pt>
                <c:pt idx="450">
                  <c:v>9493.2272714112332</c:v>
                </c:pt>
                <c:pt idx="451">
                  <c:v>-62862.093129772344</c:v>
                </c:pt>
                <c:pt idx="452">
                  <c:v>14737.126281788805</c:v>
                </c:pt>
                <c:pt idx="453">
                  <c:v>22707.227271411233</c:v>
                </c:pt>
                <c:pt idx="454">
                  <c:v>-102199.97470783361</c:v>
                </c:pt>
                <c:pt idx="455">
                  <c:v>-65555.093129772344</c:v>
                </c:pt>
                <c:pt idx="456">
                  <c:v>7799.2272714112332</c:v>
                </c:pt>
                <c:pt idx="457">
                  <c:v>-89874.852354078204</c:v>
                </c:pt>
                <c:pt idx="458">
                  <c:v>-69356.852354078204</c:v>
                </c:pt>
                <c:pt idx="459">
                  <c:v>17526.928234360646</c:v>
                </c:pt>
                <c:pt idx="460">
                  <c:v>5712.9068702276563</c:v>
                </c:pt>
                <c:pt idx="461">
                  <c:v>-31976.873718211195</c:v>
                </c:pt>
                <c:pt idx="462">
                  <c:v>-34700.312541333493</c:v>
                </c:pt>
                <c:pt idx="463">
                  <c:v>-37974.312541333493</c:v>
                </c:pt>
                <c:pt idx="464">
                  <c:v>-74577.974707833608</c:v>
                </c:pt>
                <c:pt idx="465">
                  <c:v>-8830.6543066500308</c:v>
                </c:pt>
                <c:pt idx="466">
                  <c:v>376462.68745866651</c:v>
                </c:pt>
                <c:pt idx="467">
                  <c:v>54621.687458666507</c:v>
                </c:pt>
                <c:pt idx="468">
                  <c:v>66775.126281788805</c:v>
                </c:pt>
                <c:pt idx="469">
                  <c:v>2948.3456933499692</c:v>
                </c:pt>
                <c:pt idx="470">
                  <c:v>7482.586469044094</c:v>
                </c:pt>
                <c:pt idx="471">
                  <c:v>64607.586469044094</c:v>
                </c:pt>
                <c:pt idx="472">
                  <c:v>29895.147645921796</c:v>
                </c:pt>
                <c:pt idx="473">
                  <c:v>-18735.413530955906</c:v>
                </c:pt>
                <c:pt idx="474">
                  <c:v>-38342.654306650031</c:v>
                </c:pt>
                <c:pt idx="475">
                  <c:v>-78781.093129772344</c:v>
                </c:pt>
                <c:pt idx="476">
                  <c:v>-32802.873718211195</c:v>
                </c:pt>
                <c:pt idx="477">
                  <c:v>-26483.873718211195</c:v>
                </c:pt>
                <c:pt idx="478">
                  <c:v>-16644.755296272459</c:v>
                </c:pt>
                <c:pt idx="479">
                  <c:v>-4736.7727285887668</c:v>
                </c:pt>
                <c:pt idx="480">
                  <c:v>-7950.9747078336077</c:v>
                </c:pt>
                <c:pt idx="481">
                  <c:v>-64243.093129772344</c:v>
                </c:pt>
                <c:pt idx="482">
                  <c:v>26123.244703727541</c:v>
                </c:pt>
                <c:pt idx="483">
                  <c:v>-8227.6543066500308</c:v>
                </c:pt>
                <c:pt idx="484">
                  <c:v>8162.586469044094</c:v>
                </c:pt>
                <c:pt idx="485">
                  <c:v>-14153.772728588767</c:v>
                </c:pt>
                <c:pt idx="486">
                  <c:v>40754.586469044094</c:v>
                </c:pt>
                <c:pt idx="487">
                  <c:v>40787.827244738233</c:v>
                </c:pt>
                <c:pt idx="488">
                  <c:v>-21547.873718211195</c:v>
                </c:pt>
                <c:pt idx="489">
                  <c:v>-31238.413530955906</c:v>
                </c:pt>
                <c:pt idx="490">
                  <c:v>3077.2272714112332</c:v>
                </c:pt>
                <c:pt idx="491">
                  <c:v>-34713.194119394757</c:v>
                </c:pt>
                <c:pt idx="492">
                  <c:v>111778.12628178881</c:v>
                </c:pt>
                <c:pt idx="493">
                  <c:v>19901.345693349969</c:v>
                </c:pt>
                <c:pt idx="494">
                  <c:v>-5161.7727285887668</c:v>
                </c:pt>
                <c:pt idx="495">
                  <c:v>-19172.772728588767</c:v>
                </c:pt>
                <c:pt idx="496">
                  <c:v>58013.586469044094</c:v>
                </c:pt>
                <c:pt idx="497">
                  <c:v>26627.586469044094</c:v>
                </c:pt>
                <c:pt idx="498">
                  <c:v>11573.126281788805</c:v>
                </c:pt>
                <c:pt idx="499">
                  <c:v>19726.126281788805</c:v>
                </c:pt>
                <c:pt idx="500">
                  <c:v>-64963.413530955906</c:v>
                </c:pt>
                <c:pt idx="501">
                  <c:v>-15019.99214014993</c:v>
                </c:pt>
                <c:pt idx="502">
                  <c:v>-21705.413530955906</c:v>
                </c:pt>
                <c:pt idx="503">
                  <c:v>-40831.312541333493</c:v>
                </c:pt>
                <c:pt idx="504">
                  <c:v>-74563.413530955906</c:v>
                </c:pt>
                <c:pt idx="505">
                  <c:v>-42125.413530955906</c:v>
                </c:pt>
                <c:pt idx="506">
                  <c:v>78976.906870227656</c:v>
                </c:pt>
                <c:pt idx="507">
                  <c:v>-21557.772728588767</c:v>
                </c:pt>
                <c:pt idx="508">
                  <c:v>-15788.312541333493</c:v>
                </c:pt>
                <c:pt idx="509">
                  <c:v>49927.345693349969</c:v>
                </c:pt>
                <c:pt idx="510">
                  <c:v>31483.345693349969</c:v>
                </c:pt>
                <c:pt idx="511">
                  <c:v>154990.68745866651</c:v>
                </c:pt>
                <c:pt idx="512">
                  <c:v>-12173.632942517055</c:v>
                </c:pt>
                <c:pt idx="513">
                  <c:v>-90057.093129772344</c:v>
                </c:pt>
                <c:pt idx="514">
                  <c:v>16095.906870227656</c:v>
                </c:pt>
                <c:pt idx="515">
                  <c:v>-85511.312541333493</c:v>
                </c:pt>
                <c:pt idx="516">
                  <c:v>-59103.514520578319</c:v>
                </c:pt>
                <c:pt idx="517">
                  <c:v>-20388.974707833608</c:v>
                </c:pt>
                <c:pt idx="518">
                  <c:v>25600.687458666507</c:v>
                </c:pt>
                <c:pt idx="519">
                  <c:v>42875.906870227656</c:v>
                </c:pt>
                <c:pt idx="520">
                  <c:v>-18906.632942517055</c:v>
                </c:pt>
                <c:pt idx="521">
                  <c:v>-114954.63294251706</c:v>
                </c:pt>
                <c:pt idx="522">
                  <c:v>-147222.29510901717</c:v>
                </c:pt>
                <c:pt idx="523">
                  <c:v>2788.9068702276563</c:v>
                </c:pt>
                <c:pt idx="524">
                  <c:v>43511.126281788805</c:v>
                </c:pt>
                <c:pt idx="525">
                  <c:v>-51711.654306650031</c:v>
                </c:pt>
                <c:pt idx="526">
                  <c:v>57514.906870227656</c:v>
                </c:pt>
                <c:pt idx="527">
                  <c:v>23603.345693349969</c:v>
                </c:pt>
                <c:pt idx="528">
                  <c:v>-77454.312541333493</c:v>
                </c:pt>
                <c:pt idx="529">
                  <c:v>-39126.873718211195</c:v>
                </c:pt>
                <c:pt idx="530">
                  <c:v>25237.446682972397</c:v>
                </c:pt>
                <c:pt idx="531">
                  <c:v>87857.586469044094</c:v>
                </c:pt>
                <c:pt idx="532">
                  <c:v>-37213.99214014993</c:v>
                </c:pt>
                <c:pt idx="533">
                  <c:v>-56900.413530955906</c:v>
                </c:pt>
                <c:pt idx="534">
                  <c:v>-13874.413530955906</c:v>
                </c:pt>
                <c:pt idx="535">
                  <c:v>-41192.974707833608</c:v>
                </c:pt>
                <c:pt idx="536">
                  <c:v>-10050.873718211195</c:v>
                </c:pt>
                <c:pt idx="537">
                  <c:v>10549.345693349969</c:v>
                </c:pt>
                <c:pt idx="538">
                  <c:v>-53504.873718211195</c:v>
                </c:pt>
                <c:pt idx="539">
                  <c:v>43433.227271411233</c:v>
                </c:pt>
                <c:pt idx="540">
                  <c:v>30806.586469044094</c:v>
                </c:pt>
                <c:pt idx="541">
                  <c:v>16834.446682972397</c:v>
                </c:pt>
                <c:pt idx="542">
                  <c:v>-66421.093129772344</c:v>
                </c:pt>
                <c:pt idx="543">
                  <c:v>2249.6874586665072</c:v>
                </c:pt>
                <c:pt idx="544">
                  <c:v>-34961.093129772344</c:v>
                </c:pt>
                <c:pt idx="545">
                  <c:v>-38577.093129772344</c:v>
                </c:pt>
                <c:pt idx="546">
                  <c:v>40118.586469044094</c:v>
                </c:pt>
                <c:pt idx="547">
                  <c:v>-1602.3125413334928</c:v>
                </c:pt>
                <c:pt idx="548">
                  <c:v>-76473.312541333493</c:v>
                </c:pt>
                <c:pt idx="549">
                  <c:v>-43571.531952894642</c:v>
                </c:pt>
                <c:pt idx="550">
                  <c:v>-35479.99214014993</c:v>
                </c:pt>
                <c:pt idx="551">
                  <c:v>92224.00785985007</c:v>
                </c:pt>
                <c:pt idx="552">
                  <c:v>-59649.093129772344</c:v>
                </c:pt>
                <c:pt idx="553">
                  <c:v>3739.1262817888055</c:v>
                </c:pt>
                <c:pt idx="554">
                  <c:v>16945.345693349969</c:v>
                </c:pt>
                <c:pt idx="555">
                  <c:v>28022.345693349969</c:v>
                </c:pt>
                <c:pt idx="556">
                  <c:v>-81726.852354078204</c:v>
                </c:pt>
                <c:pt idx="557">
                  <c:v>51371.147645921796</c:v>
                </c:pt>
                <c:pt idx="558">
                  <c:v>23416.345693349969</c:v>
                </c:pt>
                <c:pt idx="559">
                  <c:v>21216.906870227656</c:v>
                </c:pt>
                <c:pt idx="560">
                  <c:v>26374.446682972397</c:v>
                </c:pt>
                <c:pt idx="561">
                  <c:v>41418.906870227656</c:v>
                </c:pt>
                <c:pt idx="562">
                  <c:v>-51220.093129772344</c:v>
                </c:pt>
                <c:pt idx="563">
                  <c:v>-50443.312541333493</c:v>
                </c:pt>
                <c:pt idx="564">
                  <c:v>-26254.514520578319</c:v>
                </c:pt>
                <c:pt idx="565">
                  <c:v>-19739.873718211195</c:v>
                </c:pt>
                <c:pt idx="566">
                  <c:v>-27309.312541333493</c:v>
                </c:pt>
                <c:pt idx="567">
                  <c:v>-17987.772728588767</c:v>
                </c:pt>
                <c:pt idx="568">
                  <c:v>10901.345693349969</c:v>
                </c:pt>
                <c:pt idx="569">
                  <c:v>31979.586469044094</c:v>
                </c:pt>
                <c:pt idx="570">
                  <c:v>14392.345693349969</c:v>
                </c:pt>
                <c:pt idx="571">
                  <c:v>-91187.873718211195</c:v>
                </c:pt>
                <c:pt idx="572">
                  <c:v>2373.586469044094</c:v>
                </c:pt>
                <c:pt idx="573">
                  <c:v>22383.586469044094</c:v>
                </c:pt>
                <c:pt idx="574">
                  <c:v>40138.586469044094</c:v>
                </c:pt>
                <c:pt idx="575">
                  <c:v>-61962.654306650031</c:v>
                </c:pt>
                <c:pt idx="576">
                  <c:v>-25889.772728588767</c:v>
                </c:pt>
                <c:pt idx="577">
                  <c:v>-1908.0931297723437</c:v>
                </c:pt>
                <c:pt idx="578">
                  <c:v>26956.025292166392</c:v>
                </c:pt>
                <c:pt idx="579">
                  <c:v>-53747.413530955906</c:v>
                </c:pt>
                <c:pt idx="580">
                  <c:v>-31116.413530955906</c:v>
                </c:pt>
                <c:pt idx="581">
                  <c:v>35883.446682972397</c:v>
                </c:pt>
                <c:pt idx="582">
                  <c:v>-21294.553317027603</c:v>
                </c:pt>
                <c:pt idx="583">
                  <c:v>121551.4466829724</c:v>
                </c:pt>
                <c:pt idx="584">
                  <c:v>34613.345693349969</c:v>
                </c:pt>
                <c:pt idx="585">
                  <c:v>5447.0252921663923</c:v>
                </c:pt>
                <c:pt idx="586">
                  <c:v>-62875.99214014993</c:v>
                </c:pt>
                <c:pt idx="587">
                  <c:v>-13901.974707833608</c:v>
                </c:pt>
                <c:pt idx="588">
                  <c:v>-10375.654306650031</c:v>
                </c:pt>
                <c:pt idx="589">
                  <c:v>35433.906870227656</c:v>
                </c:pt>
                <c:pt idx="590">
                  <c:v>-14942.413530955906</c:v>
                </c:pt>
                <c:pt idx="591">
                  <c:v>5583.3456933499692</c:v>
                </c:pt>
                <c:pt idx="592">
                  <c:v>-24289.413530955906</c:v>
                </c:pt>
                <c:pt idx="593">
                  <c:v>-16722.772728588767</c:v>
                </c:pt>
                <c:pt idx="594">
                  <c:v>-21572.99214014993</c:v>
                </c:pt>
                <c:pt idx="595">
                  <c:v>-15584.873718211195</c:v>
                </c:pt>
                <c:pt idx="596">
                  <c:v>-61921.093129772344</c:v>
                </c:pt>
                <c:pt idx="597">
                  <c:v>-24707.873718211195</c:v>
                </c:pt>
                <c:pt idx="598">
                  <c:v>-8425.9921401499305</c:v>
                </c:pt>
                <c:pt idx="599">
                  <c:v>-18964.413530955906</c:v>
                </c:pt>
                <c:pt idx="600">
                  <c:v>62958.586469044094</c:v>
                </c:pt>
                <c:pt idx="601">
                  <c:v>140492.4466829724</c:v>
                </c:pt>
                <c:pt idx="602">
                  <c:v>-50580.632942517055</c:v>
                </c:pt>
                <c:pt idx="603">
                  <c:v>5654.6874586665072</c:v>
                </c:pt>
                <c:pt idx="604">
                  <c:v>-25878.873718211195</c:v>
                </c:pt>
                <c:pt idx="605">
                  <c:v>-18603.654306650031</c:v>
                </c:pt>
                <c:pt idx="606">
                  <c:v>-3403.6543066500308</c:v>
                </c:pt>
                <c:pt idx="607">
                  <c:v>82031.906870227656</c:v>
                </c:pt>
                <c:pt idx="608">
                  <c:v>6832.6874586665072</c:v>
                </c:pt>
                <c:pt idx="609">
                  <c:v>16043.586469044094</c:v>
                </c:pt>
                <c:pt idx="610">
                  <c:v>-29909.413530955906</c:v>
                </c:pt>
                <c:pt idx="611">
                  <c:v>77077.446682972397</c:v>
                </c:pt>
                <c:pt idx="612">
                  <c:v>-64362.413530955906</c:v>
                </c:pt>
                <c:pt idx="613">
                  <c:v>-20411.873718211195</c:v>
                </c:pt>
                <c:pt idx="614">
                  <c:v>966.34569334996922</c:v>
                </c:pt>
                <c:pt idx="615">
                  <c:v>-9307.0931297723437</c:v>
                </c:pt>
                <c:pt idx="616">
                  <c:v>-16878.974707833608</c:v>
                </c:pt>
                <c:pt idx="617">
                  <c:v>4055.3456933499692</c:v>
                </c:pt>
                <c:pt idx="618">
                  <c:v>-62103.413530955906</c:v>
                </c:pt>
                <c:pt idx="619">
                  <c:v>12170.126281788805</c:v>
                </c:pt>
                <c:pt idx="620">
                  <c:v>9022.586469044094</c:v>
                </c:pt>
                <c:pt idx="621">
                  <c:v>62521.00785985007</c:v>
                </c:pt>
                <c:pt idx="622">
                  <c:v>4118.6874586665072</c:v>
                </c:pt>
                <c:pt idx="623">
                  <c:v>31565.906870227656</c:v>
                </c:pt>
                <c:pt idx="624">
                  <c:v>9964.0078598500695</c:v>
                </c:pt>
                <c:pt idx="625">
                  <c:v>-42287.873718211195</c:v>
                </c:pt>
                <c:pt idx="626">
                  <c:v>27249.126281788805</c:v>
                </c:pt>
                <c:pt idx="627">
                  <c:v>41568.586469044094</c:v>
                </c:pt>
                <c:pt idx="628">
                  <c:v>-5542.8737182111945</c:v>
                </c:pt>
                <c:pt idx="629">
                  <c:v>-18455.093129772344</c:v>
                </c:pt>
                <c:pt idx="630">
                  <c:v>7396.446682972397</c:v>
                </c:pt>
                <c:pt idx="631">
                  <c:v>6216.6874586665072</c:v>
                </c:pt>
                <c:pt idx="632">
                  <c:v>39317.345693349969</c:v>
                </c:pt>
                <c:pt idx="633">
                  <c:v>6977.6874586665072</c:v>
                </c:pt>
                <c:pt idx="634">
                  <c:v>-24575.413530955906</c:v>
                </c:pt>
                <c:pt idx="635">
                  <c:v>-42894.413530955906</c:v>
                </c:pt>
                <c:pt idx="636">
                  <c:v>125240.12628178881</c:v>
                </c:pt>
                <c:pt idx="637">
                  <c:v>27041.126281788805</c:v>
                </c:pt>
                <c:pt idx="638">
                  <c:v>-13896.312541333493</c:v>
                </c:pt>
                <c:pt idx="639">
                  <c:v>-18929.772728588767</c:v>
                </c:pt>
                <c:pt idx="640">
                  <c:v>3077.2272714112332</c:v>
                </c:pt>
                <c:pt idx="641">
                  <c:v>-7626.8737182111945</c:v>
                </c:pt>
                <c:pt idx="642">
                  <c:v>92728.446682972397</c:v>
                </c:pt>
                <c:pt idx="643">
                  <c:v>23348.687458666507</c:v>
                </c:pt>
                <c:pt idx="644">
                  <c:v>153135.68745866651</c:v>
                </c:pt>
                <c:pt idx="645">
                  <c:v>-23715.772728588767</c:v>
                </c:pt>
                <c:pt idx="646">
                  <c:v>-98345.632942517055</c:v>
                </c:pt>
                <c:pt idx="647">
                  <c:v>38668.446682972397</c:v>
                </c:pt>
                <c:pt idx="648">
                  <c:v>258777.58646904409</c:v>
                </c:pt>
                <c:pt idx="649">
                  <c:v>-23746.772728588767</c:v>
                </c:pt>
                <c:pt idx="650">
                  <c:v>50898.586469044094</c:v>
                </c:pt>
                <c:pt idx="651">
                  <c:v>-52638.093129772344</c:v>
                </c:pt>
                <c:pt idx="652">
                  <c:v>-8053.553317027603</c:v>
                </c:pt>
                <c:pt idx="653">
                  <c:v>109855.90687022766</c:v>
                </c:pt>
                <c:pt idx="654">
                  <c:v>-10458.654306650031</c:v>
                </c:pt>
                <c:pt idx="655">
                  <c:v>24644.446682972397</c:v>
                </c:pt>
                <c:pt idx="656">
                  <c:v>-15822.413530955906</c:v>
                </c:pt>
                <c:pt idx="657">
                  <c:v>-30185.553317027603</c:v>
                </c:pt>
                <c:pt idx="658">
                  <c:v>-2267.3125413334928</c:v>
                </c:pt>
                <c:pt idx="659">
                  <c:v>3018.1262817888055</c:v>
                </c:pt>
                <c:pt idx="660">
                  <c:v>27367.687458666507</c:v>
                </c:pt>
                <c:pt idx="661">
                  <c:v>-85366.413530955906</c:v>
                </c:pt>
                <c:pt idx="662">
                  <c:v>18903.345693349969</c:v>
                </c:pt>
                <c:pt idx="663">
                  <c:v>-36238.413530955906</c:v>
                </c:pt>
                <c:pt idx="664">
                  <c:v>-39202.312541333493</c:v>
                </c:pt>
                <c:pt idx="665">
                  <c:v>-52637.312541333493</c:v>
                </c:pt>
                <c:pt idx="666">
                  <c:v>-38558.413530955906</c:v>
                </c:pt>
                <c:pt idx="667">
                  <c:v>-57601.974707833608</c:v>
                </c:pt>
                <c:pt idx="668">
                  <c:v>12821.586469044094</c:v>
                </c:pt>
                <c:pt idx="669">
                  <c:v>10845.345693349969</c:v>
                </c:pt>
                <c:pt idx="670">
                  <c:v>-53661.093129772344</c:v>
                </c:pt>
                <c:pt idx="671">
                  <c:v>-53116.413530955906</c:v>
                </c:pt>
                <c:pt idx="672">
                  <c:v>-16140.733932139468</c:v>
                </c:pt>
                <c:pt idx="673">
                  <c:v>-31238.413530955906</c:v>
                </c:pt>
                <c:pt idx="674">
                  <c:v>59478.687458666507</c:v>
                </c:pt>
                <c:pt idx="675">
                  <c:v>-33050.312541333493</c:v>
                </c:pt>
                <c:pt idx="676">
                  <c:v>-12639.413530955906</c:v>
                </c:pt>
                <c:pt idx="677">
                  <c:v>94019.586469044094</c:v>
                </c:pt>
                <c:pt idx="678">
                  <c:v>39723.126281788805</c:v>
                </c:pt>
                <c:pt idx="679">
                  <c:v>252090.36705748294</c:v>
                </c:pt>
                <c:pt idx="680">
                  <c:v>8349.6874586665072</c:v>
                </c:pt>
                <c:pt idx="681">
                  <c:v>-39956.654306650031</c:v>
                </c:pt>
                <c:pt idx="682">
                  <c:v>73604.78844828892</c:v>
                </c:pt>
                <c:pt idx="683">
                  <c:v>42907.446682972397</c:v>
                </c:pt>
                <c:pt idx="684">
                  <c:v>-11751.093129772344</c:v>
                </c:pt>
                <c:pt idx="685">
                  <c:v>-14477.413530955906</c:v>
                </c:pt>
                <c:pt idx="686">
                  <c:v>19979.586469044094</c:v>
                </c:pt>
                <c:pt idx="687">
                  <c:v>71631.586469044094</c:v>
                </c:pt>
                <c:pt idx="688">
                  <c:v>-37292.194119394757</c:v>
                </c:pt>
                <c:pt idx="689">
                  <c:v>8914.3456933499692</c:v>
                </c:pt>
                <c:pt idx="690">
                  <c:v>234247.58646904409</c:v>
                </c:pt>
                <c:pt idx="691">
                  <c:v>-5821.8737182111945</c:v>
                </c:pt>
                <c:pt idx="692">
                  <c:v>-94001.21155171108</c:v>
                </c:pt>
                <c:pt idx="693">
                  <c:v>-20221.553317027603</c:v>
                </c:pt>
                <c:pt idx="694">
                  <c:v>94180.906870227656</c:v>
                </c:pt>
                <c:pt idx="695">
                  <c:v>356376.22727141122</c:v>
                </c:pt>
                <c:pt idx="696">
                  <c:v>8278.6874586665072</c:v>
                </c:pt>
                <c:pt idx="697">
                  <c:v>-16441.093129772344</c:v>
                </c:pt>
                <c:pt idx="698">
                  <c:v>1372.3456933499692</c:v>
                </c:pt>
                <c:pt idx="699">
                  <c:v>-55621.21155171108</c:v>
                </c:pt>
                <c:pt idx="700">
                  <c:v>40911.687458666507</c:v>
                </c:pt>
                <c:pt idx="701">
                  <c:v>-24017.413530955906</c:v>
                </c:pt>
                <c:pt idx="702">
                  <c:v>255408.58646904409</c:v>
                </c:pt>
                <c:pt idx="703">
                  <c:v>-32552.873718211195</c:v>
                </c:pt>
                <c:pt idx="704">
                  <c:v>-53426.312541333493</c:v>
                </c:pt>
                <c:pt idx="705">
                  <c:v>-55812.873718211195</c:v>
                </c:pt>
                <c:pt idx="706">
                  <c:v>111995.58646904409</c:v>
                </c:pt>
                <c:pt idx="707">
                  <c:v>115337.4466829724</c:v>
                </c:pt>
                <c:pt idx="708">
                  <c:v>-35184.553317027603</c:v>
                </c:pt>
                <c:pt idx="709">
                  <c:v>-24892.093129772344</c:v>
                </c:pt>
                <c:pt idx="710">
                  <c:v>31712.906870227656</c:v>
                </c:pt>
                <c:pt idx="711">
                  <c:v>18371.687458666507</c:v>
                </c:pt>
                <c:pt idx="712">
                  <c:v>4616.2447037275415</c:v>
                </c:pt>
                <c:pt idx="713">
                  <c:v>33434.586469044094</c:v>
                </c:pt>
                <c:pt idx="714">
                  <c:v>-19327.312541333493</c:v>
                </c:pt>
                <c:pt idx="715">
                  <c:v>-47098.413530955906</c:v>
                </c:pt>
                <c:pt idx="716">
                  <c:v>-16444.553317027603</c:v>
                </c:pt>
                <c:pt idx="717">
                  <c:v>-58265.553317027603</c:v>
                </c:pt>
                <c:pt idx="718">
                  <c:v>33080.586469044094</c:v>
                </c:pt>
                <c:pt idx="719">
                  <c:v>-10811.413530955906</c:v>
                </c:pt>
                <c:pt idx="720">
                  <c:v>-37279.654306650031</c:v>
                </c:pt>
                <c:pt idx="721">
                  <c:v>29830.586469044094</c:v>
                </c:pt>
                <c:pt idx="722">
                  <c:v>19794.126281788805</c:v>
                </c:pt>
                <c:pt idx="723">
                  <c:v>110915.12628178881</c:v>
                </c:pt>
                <c:pt idx="724">
                  <c:v>40074.367057482945</c:v>
                </c:pt>
                <c:pt idx="725">
                  <c:v>-4604.0931297723437</c:v>
                </c:pt>
                <c:pt idx="726">
                  <c:v>-64888.093129772344</c:v>
                </c:pt>
                <c:pt idx="727">
                  <c:v>-31689.873718211195</c:v>
                </c:pt>
                <c:pt idx="728">
                  <c:v>12983.586469044094</c:v>
                </c:pt>
                <c:pt idx="729">
                  <c:v>27679.345693349969</c:v>
                </c:pt>
                <c:pt idx="730">
                  <c:v>-61364.312541333493</c:v>
                </c:pt>
                <c:pt idx="731">
                  <c:v>-16202.873718211195</c:v>
                </c:pt>
                <c:pt idx="732">
                  <c:v>-12009.21155171108</c:v>
                </c:pt>
                <c:pt idx="733">
                  <c:v>107307.1476459218</c:v>
                </c:pt>
                <c:pt idx="734">
                  <c:v>6364.3456933499692</c:v>
                </c:pt>
                <c:pt idx="735">
                  <c:v>225543.58646904409</c:v>
                </c:pt>
                <c:pt idx="736">
                  <c:v>-19744.312541333493</c:v>
                </c:pt>
                <c:pt idx="737">
                  <c:v>100235.22727141123</c:v>
                </c:pt>
                <c:pt idx="738">
                  <c:v>-72918.632942517055</c:v>
                </c:pt>
                <c:pt idx="739">
                  <c:v>222263.1476459218</c:v>
                </c:pt>
                <c:pt idx="740">
                  <c:v>14686.446682972397</c:v>
                </c:pt>
                <c:pt idx="741">
                  <c:v>-32804.873718211195</c:v>
                </c:pt>
                <c:pt idx="742">
                  <c:v>-45423.632942517055</c:v>
                </c:pt>
                <c:pt idx="743">
                  <c:v>-22787.772728588767</c:v>
                </c:pt>
                <c:pt idx="744">
                  <c:v>-12939.654306650031</c:v>
                </c:pt>
                <c:pt idx="745">
                  <c:v>29674.446682972397</c:v>
                </c:pt>
                <c:pt idx="746">
                  <c:v>3775.586469044094</c:v>
                </c:pt>
                <c:pt idx="747">
                  <c:v>-42579.194119394757</c:v>
                </c:pt>
                <c:pt idx="748">
                  <c:v>11431.345693349969</c:v>
                </c:pt>
                <c:pt idx="749">
                  <c:v>-4569.8523540782044</c:v>
                </c:pt>
                <c:pt idx="750">
                  <c:v>15849.586469044094</c:v>
                </c:pt>
                <c:pt idx="751">
                  <c:v>23154.345693349969</c:v>
                </c:pt>
                <c:pt idx="752">
                  <c:v>-27719.194119394757</c:v>
                </c:pt>
                <c:pt idx="753">
                  <c:v>-15042.654306650031</c:v>
                </c:pt>
                <c:pt idx="754">
                  <c:v>-21208.413530955906</c:v>
                </c:pt>
                <c:pt idx="755">
                  <c:v>-31719.093129772344</c:v>
                </c:pt>
                <c:pt idx="756">
                  <c:v>-66460.413530955906</c:v>
                </c:pt>
                <c:pt idx="757">
                  <c:v>-6933.6329425170552</c:v>
                </c:pt>
                <c:pt idx="758">
                  <c:v>-78483.312541333493</c:v>
                </c:pt>
                <c:pt idx="759">
                  <c:v>-31859.312541333493</c:v>
                </c:pt>
                <c:pt idx="760">
                  <c:v>10538.687458666507</c:v>
                </c:pt>
                <c:pt idx="761">
                  <c:v>-9669.7727285887668</c:v>
                </c:pt>
                <c:pt idx="762">
                  <c:v>13017.126281788805</c:v>
                </c:pt>
                <c:pt idx="763">
                  <c:v>-20875.654306650031</c:v>
                </c:pt>
                <c:pt idx="764">
                  <c:v>-13477.772728588767</c:v>
                </c:pt>
                <c:pt idx="765">
                  <c:v>-113304.19411939476</c:v>
                </c:pt>
                <c:pt idx="766">
                  <c:v>25182.446682972397</c:v>
                </c:pt>
                <c:pt idx="767">
                  <c:v>-20902.413530955906</c:v>
                </c:pt>
                <c:pt idx="768">
                  <c:v>-54527.194119394757</c:v>
                </c:pt>
                <c:pt idx="769">
                  <c:v>-9973.553317027603</c:v>
                </c:pt>
                <c:pt idx="770">
                  <c:v>-18365.413530955906</c:v>
                </c:pt>
                <c:pt idx="771">
                  <c:v>125393.22727141123</c:v>
                </c:pt>
                <c:pt idx="772">
                  <c:v>14043.345693349969</c:v>
                </c:pt>
                <c:pt idx="773">
                  <c:v>-3102.9921401499305</c:v>
                </c:pt>
                <c:pt idx="774">
                  <c:v>2119.0252921663923</c:v>
                </c:pt>
                <c:pt idx="775">
                  <c:v>-3749.8737182111945</c:v>
                </c:pt>
                <c:pt idx="776">
                  <c:v>-1630.413530955906</c:v>
                </c:pt>
                <c:pt idx="777">
                  <c:v>-89009.974707833608</c:v>
                </c:pt>
                <c:pt idx="778">
                  <c:v>9062.1262817888055</c:v>
                </c:pt>
                <c:pt idx="779">
                  <c:v>-20414.312541333493</c:v>
                </c:pt>
                <c:pt idx="780">
                  <c:v>19482.227271411233</c:v>
                </c:pt>
                <c:pt idx="781">
                  <c:v>-8896.3125413334928</c:v>
                </c:pt>
                <c:pt idx="782">
                  <c:v>-17381.194119394757</c:v>
                </c:pt>
                <c:pt idx="783">
                  <c:v>-33191.413530955906</c:v>
                </c:pt>
                <c:pt idx="784">
                  <c:v>-20179.413530955906</c:v>
                </c:pt>
                <c:pt idx="785">
                  <c:v>-13803.873718211195</c:v>
                </c:pt>
                <c:pt idx="786">
                  <c:v>-51485.413530955906</c:v>
                </c:pt>
                <c:pt idx="787">
                  <c:v>-17164.772728588767</c:v>
                </c:pt>
                <c:pt idx="788">
                  <c:v>-3578.413530955906</c:v>
                </c:pt>
                <c:pt idx="789">
                  <c:v>-31793.312541333493</c:v>
                </c:pt>
                <c:pt idx="790">
                  <c:v>6349.6874586665072</c:v>
                </c:pt>
                <c:pt idx="791">
                  <c:v>-44198.093129772344</c:v>
                </c:pt>
                <c:pt idx="792">
                  <c:v>42333.586469044094</c:v>
                </c:pt>
                <c:pt idx="793">
                  <c:v>35110.126281788805</c:v>
                </c:pt>
                <c:pt idx="794">
                  <c:v>32035.687458666507</c:v>
                </c:pt>
                <c:pt idx="795">
                  <c:v>-51888.312541333493</c:v>
                </c:pt>
                <c:pt idx="796">
                  <c:v>-46905.312541333493</c:v>
                </c:pt>
                <c:pt idx="797">
                  <c:v>5036.446682972397</c:v>
                </c:pt>
                <c:pt idx="798">
                  <c:v>7913.586469044094</c:v>
                </c:pt>
                <c:pt idx="799">
                  <c:v>76281.586469044094</c:v>
                </c:pt>
                <c:pt idx="800">
                  <c:v>-65478.413530955906</c:v>
                </c:pt>
                <c:pt idx="801">
                  <c:v>-49290.093129772344</c:v>
                </c:pt>
                <c:pt idx="802">
                  <c:v>-25097.873718211195</c:v>
                </c:pt>
                <c:pt idx="803">
                  <c:v>-26320.093129772344</c:v>
                </c:pt>
                <c:pt idx="804">
                  <c:v>18233.244703727541</c:v>
                </c:pt>
                <c:pt idx="805">
                  <c:v>-76082.312541333493</c:v>
                </c:pt>
                <c:pt idx="806">
                  <c:v>5017.3456933499692</c:v>
                </c:pt>
                <c:pt idx="807">
                  <c:v>-42752.413530955906</c:v>
                </c:pt>
                <c:pt idx="808">
                  <c:v>-86308.194119394757</c:v>
                </c:pt>
                <c:pt idx="809">
                  <c:v>-61883.312541333493</c:v>
                </c:pt>
                <c:pt idx="810">
                  <c:v>-150408.29510901717</c:v>
                </c:pt>
                <c:pt idx="811">
                  <c:v>-15716.99214014993</c:v>
                </c:pt>
                <c:pt idx="812">
                  <c:v>-18153.873718211195</c:v>
                </c:pt>
                <c:pt idx="813">
                  <c:v>42281.227271411233</c:v>
                </c:pt>
                <c:pt idx="814">
                  <c:v>96911.00785985007</c:v>
                </c:pt>
                <c:pt idx="815">
                  <c:v>-7343.8737182111945</c:v>
                </c:pt>
                <c:pt idx="816">
                  <c:v>-75822.873718211195</c:v>
                </c:pt>
                <c:pt idx="817">
                  <c:v>-82370.974707833608</c:v>
                </c:pt>
                <c:pt idx="818">
                  <c:v>19726.126281788805</c:v>
                </c:pt>
                <c:pt idx="819">
                  <c:v>29955.025292166392</c:v>
                </c:pt>
                <c:pt idx="820">
                  <c:v>-15377.093129772344</c:v>
                </c:pt>
                <c:pt idx="821">
                  <c:v>1545.1262817888055</c:v>
                </c:pt>
                <c:pt idx="822">
                  <c:v>17899.586469044094</c:v>
                </c:pt>
                <c:pt idx="823">
                  <c:v>-19276.413530955906</c:v>
                </c:pt>
                <c:pt idx="824">
                  <c:v>-15306.312541333493</c:v>
                </c:pt>
                <c:pt idx="825">
                  <c:v>-40302.312541333493</c:v>
                </c:pt>
                <c:pt idx="826">
                  <c:v>18869.687458666507</c:v>
                </c:pt>
                <c:pt idx="827">
                  <c:v>39335.586469044094</c:v>
                </c:pt>
                <c:pt idx="828">
                  <c:v>-12481.312541333493</c:v>
                </c:pt>
                <c:pt idx="829">
                  <c:v>-75489.755296272459</c:v>
                </c:pt>
                <c:pt idx="830">
                  <c:v>62557.70489098283</c:v>
                </c:pt>
                <c:pt idx="831">
                  <c:v>-14942.413530955906</c:v>
                </c:pt>
                <c:pt idx="832">
                  <c:v>-36214.99214014993</c:v>
                </c:pt>
                <c:pt idx="833">
                  <c:v>-52270.852354078204</c:v>
                </c:pt>
                <c:pt idx="834">
                  <c:v>-32100.093129772344</c:v>
                </c:pt>
                <c:pt idx="835">
                  <c:v>6359.1262817888055</c:v>
                </c:pt>
                <c:pt idx="836">
                  <c:v>-20085.772728588767</c:v>
                </c:pt>
                <c:pt idx="837">
                  <c:v>11048.924302543979</c:v>
                </c:pt>
                <c:pt idx="838">
                  <c:v>18254.025292166392</c:v>
                </c:pt>
                <c:pt idx="839">
                  <c:v>-5068.413530955906</c:v>
                </c:pt>
                <c:pt idx="840">
                  <c:v>22534.687458666507</c:v>
                </c:pt>
                <c:pt idx="841">
                  <c:v>2162.586469044094</c:v>
                </c:pt>
                <c:pt idx="842">
                  <c:v>30083.586469044094</c:v>
                </c:pt>
                <c:pt idx="843">
                  <c:v>216535.4466829724</c:v>
                </c:pt>
                <c:pt idx="844">
                  <c:v>304387.80588060524</c:v>
                </c:pt>
                <c:pt idx="845">
                  <c:v>-31076.873718211195</c:v>
                </c:pt>
                <c:pt idx="846">
                  <c:v>-74353.312541333493</c:v>
                </c:pt>
                <c:pt idx="847">
                  <c:v>-18725.093129772344</c:v>
                </c:pt>
                <c:pt idx="848">
                  <c:v>4541.1262817888055</c:v>
                </c:pt>
                <c:pt idx="849">
                  <c:v>-20947.974707833608</c:v>
                </c:pt>
                <c:pt idx="850">
                  <c:v>-24666.093129772344</c:v>
                </c:pt>
                <c:pt idx="851">
                  <c:v>-69224.093129772344</c:v>
                </c:pt>
                <c:pt idx="852">
                  <c:v>-80031.194119394757</c:v>
                </c:pt>
                <c:pt idx="853">
                  <c:v>-70346.531952894642</c:v>
                </c:pt>
                <c:pt idx="854">
                  <c:v>14848.126281788805</c:v>
                </c:pt>
                <c:pt idx="855">
                  <c:v>-8656.0931297723437</c:v>
                </c:pt>
                <c:pt idx="856">
                  <c:v>44955.586469044094</c:v>
                </c:pt>
                <c:pt idx="857">
                  <c:v>-22270.413530955906</c:v>
                </c:pt>
                <c:pt idx="858">
                  <c:v>-54659.194119394757</c:v>
                </c:pt>
                <c:pt idx="859">
                  <c:v>-29102.413530955906</c:v>
                </c:pt>
                <c:pt idx="860">
                  <c:v>-57979.413530955906</c:v>
                </c:pt>
                <c:pt idx="861">
                  <c:v>-46229.312541333493</c:v>
                </c:pt>
                <c:pt idx="862">
                  <c:v>-730.09312977234367</c:v>
                </c:pt>
                <c:pt idx="863">
                  <c:v>-27102.873718211195</c:v>
                </c:pt>
                <c:pt idx="864">
                  <c:v>-1195.8737182111945</c:v>
                </c:pt>
                <c:pt idx="865">
                  <c:v>-8999.6543066500308</c:v>
                </c:pt>
                <c:pt idx="866">
                  <c:v>34051.586469044094</c:v>
                </c:pt>
                <c:pt idx="867">
                  <c:v>-27032.654306650031</c:v>
                </c:pt>
                <c:pt idx="868">
                  <c:v>-103200.09312977234</c:v>
                </c:pt>
                <c:pt idx="869">
                  <c:v>-63379.413530955906</c:v>
                </c:pt>
                <c:pt idx="870">
                  <c:v>-27207.772728588767</c:v>
                </c:pt>
                <c:pt idx="871">
                  <c:v>-47865.312541333493</c:v>
                </c:pt>
                <c:pt idx="872">
                  <c:v>-50206.21155171108</c:v>
                </c:pt>
                <c:pt idx="873">
                  <c:v>78030.586469044094</c:v>
                </c:pt>
                <c:pt idx="874">
                  <c:v>27877.906870227656</c:v>
                </c:pt>
                <c:pt idx="875">
                  <c:v>-2892.0931297723437</c:v>
                </c:pt>
                <c:pt idx="876">
                  <c:v>-39800.093129772344</c:v>
                </c:pt>
                <c:pt idx="877">
                  <c:v>-18367.974707833608</c:v>
                </c:pt>
                <c:pt idx="878">
                  <c:v>-24248.194119394757</c:v>
                </c:pt>
                <c:pt idx="879">
                  <c:v>63121.687458666507</c:v>
                </c:pt>
                <c:pt idx="880">
                  <c:v>8287.586469044094</c:v>
                </c:pt>
                <c:pt idx="881">
                  <c:v>34770.446682972397</c:v>
                </c:pt>
                <c:pt idx="882">
                  <c:v>-28317.873718211195</c:v>
                </c:pt>
                <c:pt idx="883">
                  <c:v>-13655.413530955906</c:v>
                </c:pt>
                <c:pt idx="884">
                  <c:v>-25695.312541333493</c:v>
                </c:pt>
                <c:pt idx="885">
                  <c:v>-91375.21155171108</c:v>
                </c:pt>
                <c:pt idx="886">
                  <c:v>-59396.413530955906</c:v>
                </c:pt>
                <c:pt idx="887">
                  <c:v>-631.41353095590603</c:v>
                </c:pt>
                <c:pt idx="888">
                  <c:v>221077.12628178881</c:v>
                </c:pt>
                <c:pt idx="889">
                  <c:v>-8996.553317027603</c:v>
                </c:pt>
                <c:pt idx="890">
                  <c:v>-15390.312541333493</c:v>
                </c:pt>
                <c:pt idx="891">
                  <c:v>-45596.312541333493</c:v>
                </c:pt>
                <c:pt idx="892">
                  <c:v>-85638.21155171108</c:v>
                </c:pt>
                <c:pt idx="893">
                  <c:v>7191.1262817888055</c:v>
                </c:pt>
                <c:pt idx="894">
                  <c:v>4753.0252921663923</c:v>
                </c:pt>
                <c:pt idx="895">
                  <c:v>13017.126281788805</c:v>
                </c:pt>
                <c:pt idx="896">
                  <c:v>-42041.413530955906</c:v>
                </c:pt>
                <c:pt idx="897">
                  <c:v>-113305.19411939476</c:v>
                </c:pt>
                <c:pt idx="898">
                  <c:v>-159.8737182111945</c:v>
                </c:pt>
                <c:pt idx="899">
                  <c:v>-116.41353095590603</c:v>
                </c:pt>
                <c:pt idx="900">
                  <c:v>227644.60783317708</c:v>
                </c:pt>
                <c:pt idx="901">
                  <c:v>124471.58646904409</c:v>
                </c:pt>
                <c:pt idx="902">
                  <c:v>25897.687458666507</c:v>
                </c:pt>
                <c:pt idx="903">
                  <c:v>24853.446682972397</c:v>
                </c:pt>
                <c:pt idx="904">
                  <c:v>30916.446682972397</c:v>
                </c:pt>
                <c:pt idx="905">
                  <c:v>28904.687458666507</c:v>
                </c:pt>
                <c:pt idx="906">
                  <c:v>25778.126281788805</c:v>
                </c:pt>
                <c:pt idx="907">
                  <c:v>12783.805880605243</c:v>
                </c:pt>
                <c:pt idx="908">
                  <c:v>-45400.093129772344</c:v>
                </c:pt>
                <c:pt idx="909">
                  <c:v>81171.147645921796</c:v>
                </c:pt>
                <c:pt idx="910">
                  <c:v>8639.3456933499692</c:v>
                </c:pt>
                <c:pt idx="911">
                  <c:v>-70267.514520578319</c:v>
                </c:pt>
                <c:pt idx="912">
                  <c:v>245151.58646904409</c:v>
                </c:pt>
                <c:pt idx="913">
                  <c:v>28357.586469044094</c:v>
                </c:pt>
                <c:pt idx="914">
                  <c:v>-7446.7727285887668</c:v>
                </c:pt>
                <c:pt idx="915">
                  <c:v>-21853.772728588767</c:v>
                </c:pt>
                <c:pt idx="916">
                  <c:v>23541.345693349969</c:v>
                </c:pt>
                <c:pt idx="917">
                  <c:v>30896.147645921796</c:v>
                </c:pt>
                <c:pt idx="918">
                  <c:v>-6525.413530955906</c:v>
                </c:pt>
                <c:pt idx="919">
                  <c:v>-29656.21155171108</c:v>
                </c:pt>
                <c:pt idx="920">
                  <c:v>91659.906870227656</c:v>
                </c:pt>
                <c:pt idx="921">
                  <c:v>113663.58646904409</c:v>
                </c:pt>
                <c:pt idx="922">
                  <c:v>63261.586469044094</c:v>
                </c:pt>
                <c:pt idx="923">
                  <c:v>-8869.3125413334928</c:v>
                </c:pt>
                <c:pt idx="924">
                  <c:v>-35776.194119394757</c:v>
                </c:pt>
                <c:pt idx="925">
                  <c:v>-11508.654306650031</c:v>
                </c:pt>
                <c:pt idx="926">
                  <c:v>41568.586469044094</c:v>
                </c:pt>
                <c:pt idx="927">
                  <c:v>-53568.093129772344</c:v>
                </c:pt>
                <c:pt idx="928">
                  <c:v>16169.586469044094</c:v>
                </c:pt>
                <c:pt idx="929">
                  <c:v>4495.9068702276563</c:v>
                </c:pt>
                <c:pt idx="930">
                  <c:v>-33254.873718211195</c:v>
                </c:pt>
                <c:pt idx="931">
                  <c:v>35110.126281788805</c:v>
                </c:pt>
                <c:pt idx="932">
                  <c:v>71662.906870227656</c:v>
                </c:pt>
                <c:pt idx="933">
                  <c:v>-86036.654306650031</c:v>
                </c:pt>
                <c:pt idx="934">
                  <c:v>-4531.7552962724585</c:v>
                </c:pt>
                <c:pt idx="935">
                  <c:v>16571.446682972397</c:v>
                </c:pt>
                <c:pt idx="936">
                  <c:v>-13928.772728588767</c:v>
                </c:pt>
                <c:pt idx="937">
                  <c:v>126827.68745866651</c:v>
                </c:pt>
                <c:pt idx="938">
                  <c:v>-44735.093129772344</c:v>
                </c:pt>
                <c:pt idx="939">
                  <c:v>-32477.974707833608</c:v>
                </c:pt>
                <c:pt idx="940">
                  <c:v>3917.5476725948101</c:v>
                </c:pt>
                <c:pt idx="941">
                  <c:v>82338.227271411233</c:v>
                </c:pt>
                <c:pt idx="942">
                  <c:v>39567.586469044094</c:v>
                </c:pt>
                <c:pt idx="943">
                  <c:v>5812.586469044094</c:v>
                </c:pt>
                <c:pt idx="944">
                  <c:v>27284.906870227656</c:v>
                </c:pt>
                <c:pt idx="945">
                  <c:v>21900.244703727541</c:v>
                </c:pt>
                <c:pt idx="946">
                  <c:v>-54637.093129772344</c:v>
                </c:pt>
                <c:pt idx="947">
                  <c:v>12288.906870227656</c:v>
                </c:pt>
                <c:pt idx="948">
                  <c:v>167538.12628178881</c:v>
                </c:pt>
                <c:pt idx="949">
                  <c:v>-35799.772728588767</c:v>
                </c:pt>
                <c:pt idx="950">
                  <c:v>-50487.852354078204</c:v>
                </c:pt>
                <c:pt idx="951">
                  <c:v>-53184.974707833608</c:v>
                </c:pt>
                <c:pt idx="952">
                  <c:v>9709.6874586665072</c:v>
                </c:pt>
                <c:pt idx="953">
                  <c:v>72092.227271411233</c:v>
                </c:pt>
                <c:pt idx="954">
                  <c:v>-34216.093129772344</c:v>
                </c:pt>
                <c:pt idx="955">
                  <c:v>42103.147645921796</c:v>
                </c:pt>
                <c:pt idx="956">
                  <c:v>-38741.312541333493</c:v>
                </c:pt>
                <c:pt idx="957">
                  <c:v>-12728.312541333493</c:v>
                </c:pt>
                <c:pt idx="958">
                  <c:v>33821.687458666507</c:v>
                </c:pt>
                <c:pt idx="959">
                  <c:v>-9375.413530955906</c:v>
                </c:pt>
                <c:pt idx="960">
                  <c:v>-62178.093129772344</c:v>
                </c:pt>
                <c:pt idx="961">
                  <c:v>-44274.413530955906</c:v>
                </c:pt>
                <c:pt idx="962">
                  <c:v>-4125.9747078336077</c:v>
                </c:pt>
                <c:pt idx="963">
                  <c:v>11575.906870227656</c:v>
                </c:pt>
                <c:pt idx="964">
                  <c:v>39162.345693349969</c:v>
                </c:pt>
                <c:pt idx="965">
                  <c:v>-41368.413530955906</c:v>
                </c:pt>
                <c:pt idx="966">
                  <c:v>-1636.6543066500308</c:v>
                </c:pt>
                <c:pt idx="967">
                  <c:v>-19172.772728588767</c:v>
                </c:pt>
                <c:pt idx="968">
                  <c:v>-35122.873718211195</c:v>
                </c:pt>
                <c:pt idx="969">
                  <c:v>-19265.873718211195</c:v>
                </c:pt>
                <c:pt idx="970">
                  <c:v>-38062.093129772344</c:v>
                </c:pt>
                <c:pt idx="971">
                  <c:v>-140999.41353095591</c:v>
                </c:pt>
                <c:pt idx="972">
                  <c:v>-36577.413530955906</c:v>
                </c:pt>
                <c:pt idx="973">
                  <c:v>-27275.873718211195</c:v>
                </c:pt>
                <c:pt idx="974">
                  <c:v>16123.687458666507</c:v>
                </c:pt>
                <c:pt idx="975">
                  <c:v>-23907.873718211195</c:v>
                </c:pt>
                <c:pt idx="976">
                  <c:v>-3424.3125413334928</c:v>
                </c:pt>
                <c:pt idx="977">
                  <c:v>-268.65430665003078</c:v>
                </c:pt>
                <c:pt idx="978">
                  <c:v>62075.446682972397</c:v>
                </c:pt>
                <c:pt idx="979">
                  <c:v>-13662.654306650031</c:v>
                </c:pt>
                <c:pt idx="980">
                  <c:v>17798.906870227656</c:v>
                </c:pt>
                <c:pt idx="981">
                  <c:v>-35833.755296272459</c:v>
                </c:pt>
                <c:pt idx="982">
                  <c:v>-17255.772728588767</c:v>
                </c:pt>
                <c:pt idx="983">
                  <c:v>-40860.413530955906</c:v>
                </c:pt>
                <c:pt idx="984">
                  <c:v>-26525.755296272459</c:v>
                </c:pt>
                <c:pt idx="985">
                  <c:v>-17059.873718211195</c:v>
                </c:pt>
                <c:pt idx="986">
                  <c:v>-95516.974707833608</c:v>
                </c:pt>
                <c:pt idx="987">
                  <c:v>-2708.413530955906</c:v>
                </c:pt>
                <c:pt idx="988">
                  <c:v>-4471.6543066500308</c:v>
                </c:pt>
                <c:pt idx="989">
                  <c:v>-16309.873718211195</c:v>
                </c:pt>
                <c:pt idx="990">
                  <c:v>12677.227271411233</c:v>
                </c:pt>
                <c:pt idx="991">
                  <c:v>11364.126281788805</c:v>
                </c:pt>
                <c:pt idx="992">
                  <c:v>107186.34569334997</c:v>
                </c:pt>
                <c:pt idx="993">
                  <c:v>72317.485479421681</c:v>
                </c:pt>
                <c:pt idx="994">
                  <c:v>-46643.99214014993</c:v>
                </c:pt>
                <c:pt idx="995">
                  <c:v>-26012.413530955906</c:v>
                </c:pt>
                <c:pt idx="996">
                  <c:v>-18141.413530955906</c:v>
                </c:pt>
                <c:pt idx="997">
                  <c:v>-15031.772728588767</c:v>
                </c:pt>
                <c:pt idx="998">
                  <c:v>-66467.974707833608</c:v>
                </c:pt>
                <c:pt idx="999">
                  <c:v>-39391.553317027603</c:v>
                </c:pt>
                <c:pt idx="1000">
                  <c:v>6147.3456933499692</c:v>
                </c:pt>
                <c:pt idx="1001">
                  <c:v>37041.126281788805</c:v>
                </c:pt>
                <c:pt idx="1002">
                  <c:v>-45378.413530955906</c:v>
                </c:pt>
                <c:pt idx="1003">
                  <c:v>21309.126281788805</c:v>
                </c:pt>
                <c:pt idx="1004">
                  <c:v>-8592.0931297723437</c:v>
                </c:pt>
                <c:pt idx="1005">
                  <c:v>-17543.873718211195</c:v>
                </c:pt>
                <c:pt idx="1006">
                  <c:v>22128.446682972397</c:v>
                </c:pt>
                <c:pt idx="1007">
                  <c:v>5699.1262817888055</c:v>
                </c:pt>
                <c:pt idx="1008">
                  <c:v>-38737.093129772344</c:v>
                </c:pt>
                <c:pt idx="1009">
                  <c:v>65581.586469044094</c:v>
                </c:pt>
                <c:pt idx="1010">
                  <c:v>-84583.21155171108</c:v>
                </c:pt>
                <c:pt idx="1011">
                  <c:v>-11770.413530955906</c:v>
                </c:pt>
                <c:pt idx="1012">
                  <c:v>-62168.873718211195</c:v>
                </c:pt>
                <c:pt idx="1013">
                  <c:v>-15107.632942517055</c:v>
                </c:pt>
                <c:pt idx="1014">
                  <c:v>-20659.873718211195</c:v>
                </c:pt>
                <c:pt idx="1015">
                  <c:v>2495.0252921663923</c:v>
                </c:pt>
                <c:pt idx="1016">
                  <c:v>113663.58646904409</c:v>
                </c:pt>
                <c:pt idx="1017">
                  <c:v>8326.3456933499692</c:v>
                </c:pt>
                <c:pt idx="1018">
                  <c:v>-54708.093129772344</c:v>
                </c:pt>
                <c:pt idx="1019">
                  <c:v>19746.586469044094</c:v>
                </c:pt>
                <c:pt idx="1020">
                  <c:v>18408.586469044094</c:v>
                </c:pt>
                <c:pt idx="1021">
                  <c:v>14788.126281788805</c:v>
                </c:pt>
                <c:pt idx="1022">
                  <c:v>31947.485479421681</c:v>
                </c:pt>
                <c:pt idx="1023">
                  <c:v>62215.446682972397</c:v>
                </c:pt>
                <c:pt idx="1024">
                  <c:v>264727.48547942168</c:v>
                </c:pt>
                <c:pt idx="1025">
                  <c:v>34198.805880605243</c:v>
                </c:pt>
                <c:pt idx="1026">
                  <c:v>-30910.772728588767</c:v>
                </c:pt>
                <c:pt idx="1027">
                  <c:v>-15558.772728588767</c:v>
                </c:pt>
                <c:pt idx="1028">
                  <c:v>-15495.413530955906</c:v>
                </c:pt>
                <c:pt idx="1029">
                  <c:v>58091.687458666507</c:v>
                </c:pt>
                <c:pt idx="1030">
                  <c:v>-24104.093129772344</c:v>
                </c:pt>
                <c:pt idx="1031">
                  <c:v>-12303.873718211195</c:v>
                </c:pt>
                <c:pt idx="1032">
                  <c:v>11932.345693349969</c:v>
                </c:pt>
                <c:pt idx="1033">
                  <c:v>-63877.514520578319</c:v>
                </c:pt>
                <c:pt idx="1034">
                  <c:v>-44388.873718211195</c:v>
                </c:pt>
                <c:pt idx="1035">
                  <c:v>-18603.654306650031</c:v>
                </c:pt>
                <c:pt idx="1036">
                  <c:v>-13285.312541333493</c:v>
                </c:pt>
                <c:pt idx="1037">
                  <c:v>-43440.413530955906</c:v>
                </c:pt>
                <c:pt idx="1038">
                  <c:v>16690.586469044094</c:v>
                </c:pt>
                <c:pt idx="1039">
                  <c:v>39106.586469044094</c:v>
                </c:pt>
                <c:pt idx="1040">
                  <c:v>-29311.312541333493</c:v>
                </c:pt>
                <c:pt idx="1041">
                  <c:v>-34544.413530955906</c:v>
                </c:pt>
                <c:pt idx="1042">
                  <c:v>23489.586469044094</c:v>
                </c:pt>
                <c:pt idx="1043">
                  <c:v>12435.126281788805</c:v>
                </c:pt>
                <c:pt idx="1044">
                  <c:v>-17652.413530955906</c:v>
                </c:pt>
                <c:pt idx="1045">
                  <c:v>-61710.772728588767</c:v>
                </c:pt>
                <c:pt idx="1046">
                  <c:v>-91036.093129772344</c:v>
                </c:pt>
                <c:pt idx="1047">
                  <c:v>-33788.413530955906</c:v>
                </c:pt>
                <c:pt idx="1048">
                  <c:v>2853.1262817888055</c:v>
                </c:pt>
                <c:pt idx="1049">
                  <c:v>25945.126281788805</c:v>
                </c:pt>
                <c:pt idx="1050">
                  <c:v>10654.687458666507</c:v>
                </c:pt>
                <c:pt idx="1051">
                  <c:v>43266.345693349969</c:v>
                </c:pt>
                <c:pt idx="1052">
                  <c:v>-62615.21155171108</c:v>
                </c:pt>
                <c:pt idx="1053">
                  <c:v>14649.446682972397</c:v>
                </c:pt>
                <c:pt idx="1054">
                  <c:v>255665.22727141122</c:v>
                </c:pt>
                <c:pt idx="1055">
                  <c:v>-20166.755296272459</c:v>
                </c:pt>
                <c:pt idx="1056">
                  <c:v>-46754.873718211195</c:v>
                </c:pt>
              </c:numCache>
            </c:numRef>
          </c:yVal>
          <c:smooth val="0"/>
          <c:extLst>
            <c:ext xmlns:c16="http://schemas.microsoft.com/office/drawing/2014/chart" uri="{C3380CC4-5D6E-409C-BE32-E72D297353CC}">
              <c16:uniqueId val="{00000001-D3C6-44EB-A951-364170CE9F89}"/>
            </c:ext>
          </c:extLst>
        </c:ser>
        <c:dLbls>
          <c:showLegendKey val="0"/>
          <c:showVal val="0"/>
          <c:showCatName val="0"/>
          <c:showSerName val="0"/>
          <c:showPercent val="0"/>
          <c:showBubbleSize val="0"/>
        </c:dLbls>
        <c:axId val="2130905168"/>
        <c:axId val="2130904688"/>
      </c:scatterChart>
      <c:valAx>
        <c:axId val="2130905168"/>
        <c:scaling>
          <c:orientation val="minMax"/>
        </c:scaling>
        <c:delete val="0"/>
        <c:axPos val="b"/>
        <c:title>
          <c:tx>
            <c:rich>
              <a:bodyPr/>
              <a:lstStyle/>
              <a:p>
                <a:pPr>
                  <a:defRPr/>
                </a:pPr>
                <a:r>
                  <a:rPr lang="en-US"/>
                  <a:t>Bedrooms</a:t>
                </a:r>
              </a:p>
            </c:rich>
          </c:tx>
          <c:overlay val="0"/>
        </c:title>
        <c:numFmt formatCode="General" sourceLinked="1"/>
        <c:majorTickMark val="out"/>
        <c:minorTickMark val="none"/>
        <c:tickLblPos val="nextTo"/>
        <c:crossAx val="2130904688"/>
        <c:crosses val="autoZero"/>
        <c:crossBetween val="midCat"/>
      </c:valAx>
      <c:valAx>
        <c:axId val="21309046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1309051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Bathrooms Line Fit  Plot</a:t>
            </a:r>
          </a:p>
        </c:rich>
      </c:tx>
      <c:overlay val="0"/>
    </c:title>
    <c:autoTitleDeleted val="0"/>
    <c:plotArea>
      <c:layout/>
      <c:scatterChart>
        <c:scatterStyle val="lineMarker"/>
        <c:varyColors val="0"/>
        <c:ser>
          <c:idx val="0"/>
          <c:order val="0"/>
          <c:tx>
            <c:v>Price</c:v>
          </c:tx>
          <c:spPr>
            <a:ln w="19050">
              <a:noFill/>
            </a:ln>
          </c:spPr>
          <c:xVal>
            <c:numRef>
              <c:f>'Linear Regression 2'!$B$2:$B$1058</c:f>
              <c:numCache>
                <c:formatCode>General</c:formatCode>
                <c:ptCount val="1057"/>
                <c:pt idx="0">
                  <c:v>1</c:v>
                </c:pt>
                <c:pt idx="1">
                  <c:v>1.5</c:v>
                </c:pt>
                <c:pt idx="2">
                  <c:v>2</c:v>
                </c:pt>
                <c:pt idx="3">
                  <c:v>1</c:v>
                </c:pt>
                <c:pt idx="4">
                  <c:v>2</c:v>
                </c:pt>
                <c:pt idx="5">
                  <c:v>1</c:v>
                </c:pt>
                <c:pt idx="6">
                  <c:v>1.5</c:v>
                </c:pt>
                <c:pt idx="7">
                  <c:v>1.5</c:v>
                </c:pt>
                <c:pt idx="8">
                  <c:v>2.5</c:v>
                </c:pt>
                <c:pt idx="9">
                  <c:v>1.5</c:v>
                </c:pt>
                <c:pt idx="10">
                  <c:v>1</c:v>
                </c:pt>
                <c:pt idx="11">
                  <c:v>2.5</c:v>
                </c:pt>
                <c:pt idx="12">
                  <c:v>1.5</c:v>
                </c:pt>
                <c:pt idx="13">
                  <c:v>2</c:v>
                </c:pt>
                <c:pt idx="14">
                  <c:v>1</c:v>
                </c:pt>
                <c:pt idx="15">
                  <c:v>1</c:v>
                </c:pt>
                <c:pt idx="16">
                  <c:v>1.5</c:v>
                </c:pt>
                <c:pt idx="17">
                  <c:v>1.5</c:v>
                </c:pt>
                <c:pt idx="18">
                  <c:v>2</c:v>
                </c:pt>
                <c:pt idx="19">
                  <c:v>1</c:v>
                </c:pt>
                <c:pt idx="20">
                  <c:v>2.5</c:v>
                </c:pt>
                <c:pt idx="21">
                  <c:v>1</c:v>
                </c:pt>
                <c:pt idx="22">
                  <c:v>1</c:v>
                </c:pt>
                <c:pt idx="23">
                  <c:v>2.5</c:v>
                </c:pt>
                <c:pt idx="24">
                  <c:v>2</c:v>
                </c:pt>
                <c:pt idx="25">
                  <c:v>2.5</c:v>
                </c:pt>
                <c:pt idx="26">
                  <c:v>2.5</c:v>
                </c:pt>
                <c:pt idx="27">
                  <c:v>3</c:v>
                </c:pt>
                <c:pt idx="28">
                  <c:v>2</c:v>
                </c:pt>
                <c:pt idx="29">
                  <c:v>2.5</c:v>
                </c:pt>
                <c:pt idx="30">
                  <c:v>1</c:v>
                </c:pt>
                <c:pt idx="31">
                  <c:v>2</c:v>
                </c:pt>
                <c:pt idx="32">
                  <c:v>2</c:v>
                </c:pt>
                <c:pt idx="33">
                  <c:v>1.5</c:v>
                </c:pt>
                <c:pt idx="34">
                  <c:v>2</c:v>
                </c:pt>
                <c:pt idx="35">
                  <c:v>3</c:v>
                </c:pt>
                <c:pt idx="36">
                  <c:v>1</c:v>
                </c:pt>
                <c:pt idx="37">
                  <c:v>1.5</c:v>
                </c:pt>
                <c:pt idx="38">
                  <c:v>2.5</c:v>
                </c:pt>
                <c:pt idx="39">
                  <c:v>1.5</c:v>
                </c:pt>
                <c:pt idx="40">
                  <c:v>1</c:v>
                </c:pt>
                <c:pt idx="41">
                  <c:v>2.5</c:v>
                </c:pt>
                <c:pt idx="42">
                  <c:v>2.5</c:v>
                </c:pt>
                <c:pt idx="43">
                  <c:v>2.5</c:v>
                </c:pt>
                <c:pt idx="44">
                  <c:v>2</c:v>
                </c:pt>
                <c:pt idx="45">
                  <c:v>1</c:v>
                </c:pt>
                <c:pt idx="46">
                  <c:v>1</c:v>
                </c:pt>
                <c:pt idx="47">
                  <c:v>1.5</c:v>
                </c:pt>
                <c:pt idx="48">
                  <c:v>1.5</c:v>
                </c:pt>
                <c:pt idx="49">
                  <c:v>1</c:v>
                </c:pt>
                <c:pt idx="50">
                  <c:v>2.5</c:v>
                </c:pt>
                <c:pt idx="51">
                  <c:v>1.5</c:v>
                </c:pt>
                <c:pt idx="52">
                  <c:v>2.5</c:v>
                </c:pt>
                <c:pt idx="53">
                  <c:v>2.5</c:v>
                </c:pt>
                <c:pt idx="54">
                  <c:v>2.5</c:v>
                </c:pt>
                <c:pt idx="55">
                  <c:v>2.5</c:v>
                </c:pt>
                <c:pt idx="56">
                  <c:v>1</c:v>
                </c:pt>
                <c:pt idx="57">
                  <c:v>4</c:v>
                </c:pt>
                <c:pt idx="58">
                  <c:v>2</c:v>
                </c:pt>
                <c:pt idx="59">
                  <c:v>1.5</c:v>
                </c:pt>
                <c:pt idx="60">
                  <c:v>1.5</c:v>
                </c:pt>
                <c:pt idx="61">
                  <c:v>2</c:v>
                </c:pt>
                <c:pt idx="62">
                  <c:v>1.5</c:v>
                </c:pt>
                <c:pt idx="63">
                  <c:v>1.5</c:v>
                </c:pt>
                <c:pt idx="64">
                  <c:v>2.5</c:v>
                </c:pt>
                <c:pt idx="65">
                  <c:v>2.5</c:v>
                </c:pt>
                <c:pt idx="66">
                  <c:v>1</c:v>
                </c:pt>
                <c:pt idx="67">
                  <c:v>2.5</c:v>
                </c:pt>
                <c:pt idx="68">
                  <c:v>2.5</c:v>
                </c:pt>
                <c:pt idx="69">
                  <c:v>2.5</c:v>
                </c:pt>
                <c:pt idx="70">
                  <c:v>2.5</c:v>
                </c:pt>
                <c:pt idx="71">
                  <c:v>1.5</c:v>
                </c:pt>
                <c:pt idx="72">
                  <c:v>2</c:v>
                </c:pt>
                <c:pt idx="73">
                  <c:v>2</c:v>
                </c:pt>
                <c:pt idx="74">
                  <c:v>1</c:v>
                </c:pt>
                <c:pt idx="75">
                  <c:v>2.5</c:v>
                </c:pt>
                <c:pt idx="76">
                  <c:v>2.5</c:v>
                </c:pt>
                <c:pt idx="77">
                  <c:v>2</c:v>
                </c:pt>
                <c:pt idx="78">
                  <c:v>1.5</c:v>
                </c:pt>
                <c:pt idx="79">
                  <c:v>1.5</c:v>
                </c:pt>
                <c:pt idx="80">
                  <c:v>2</c:v>
                </c:pt>
                <c:pt idx="81">
                  <c:v>2.5</c:v>
                </c:pt>
                <c:pt idx="82">
                  <c:v>1.5</c:v>
                </c:pt>
                <c:pt idx="83">
                  <c:v>1.5</c:v>
                </c:pt>
                <c:pt idx="84">
                  <c:v>1.5</c:v>
                </c:pt>
                <c:pt idx="85">
                  <c:v>1.5</c:v>
                </c:pt>
                <c:pt idx="86">
                  <c:v>3</c:v>
                </c:pt>
                <c:pt idx="87">
                  <c:v>2</c:v>
                </c:pt>
                <c:pt idx="88">
                  <c:v>2.5</c:v>
                </c:pt>
                <c:pt idx="89">
                  <c:v>2</c:v>
                </c:pt>
                <c:pt idx="90">
                  <c:v>2.5</c:v>
                </c:pt>
                <c:pt idx="91">
                  <c:v>1</c:v>
                </c:pt>
                <c:pt idx="92">
                  <c:v>2</c:v>
                </c:pt>
                <c:pt idx="93">
                  <c:v>2.5</c:v>
                </c:pt>
                <c:pt idx="94">
                  <c:v>1</c:v>
                </c:pt>
                <c:pt idx="95">
                  <c:v>3</c:v>
                </c:pt>
                <c:pt idx="96">
                  <c:v>2.5</c:v>
                </c:pt>
                <c:pt idx="97">
                  <c:v>2</c:v>
                </c:pt>
                <c:pt idx="98">
                  <c:v>1</c:v>
                </c:pt>
                <c:pt idx="99">
                  <c:v>1.5</c:v>
                </c:pt>
                <c:pt idx="100">
                  <c:v>1.5</c:v>
                </c:pt>
                <c:pt idx="101">
                  <c:v>2.5</c:v>
                </c:pt>
                <c:pt idx="102">
                  <c:v>4</c:v>
                </c:pt>
                <c:pt idx="103">
                  <c:v>1</c:v>
                </c:pt>
                <c:pt idx="104">
                  <c:v>1</c:v>
                </c:pt>
                <c:pt idx="105">
                  <c:v>1</c:v>
                </c:pt>
                <c:pt idx="106">
                  <c:v>1.5</c:v>
                </c:pt>
                <c:pt idx="107">
                  <c:v>1</c:v>
                </c:pt>
                <c:pt idx="108">
                  <c:v>2.5</c:v>
                </c:pt>
                <c:pt idx="109">
                  <c:v>1</c:v>
                </c:pt>
                <c:pt idx="110">
                  <c:v>2.5</c:v>
                </c:pt>
                <c:pt idx="111">
                  <c:v>2.5</c:v>
                </c:pt>
                <c:pt idx="112">
                  <c:v>1.5</c:v>
                </c:pt>
                <c:pt idx="113">
                  <c:v>2.5</c:v>
                </c:pt>
                <c:pt idx="114">
                  <c:v>2</c:v>
                </c:pt>
                <c:pt idx="115">
                  <c:v>1.5</c:v>
                </c:pt>
                <c:pt idx="116">
                  <c:v>1</c:v>
                </c:pt>
                <c:pt idx="117">
                  <c:v>2</c:v>
                </c:pt>
                <c:pt idx="118">
                  <c:v>1</c:v>
                </c:pt>
                <c:pt idx="119">
                  <c:v>1.5</c:v>
                </c:pt>
                <c:pt idx="120">
                  <c:v>1.5</c:v>
                </c:pt>
                <c:pt idx="121">
                  <c:v>1</c:v>
                </c:pt>
                <c:pt idx="122">
                  <c:v>1</c:v>
                </c:pt>
                <c:pt idx="123">
                  <c:v>1.5</c:v>
                </c:pt>
                <c:pt idx="124">
                  <c:v>2</c:v>
                </c:pt>
                <c:pt idx="125">
                  <c:v>1.5</c:v>
                </c:pt>
                <c:pt idx="126">
                  <c:v>2.5</c:v>
                </c:pt>
                <c:pt idx="127">
                  <c:v>1</c:v>
                </c:pt>
                <c:pt idx="128">
                  <c:v>2.5</c:v>
                </c:pt>
                <c:pt idx="129">
                  <c:v>2.5</c:v>
                </c:pt>
                <c:pt idx="130">
                  <c:v>2.5</c:v>
                </c:pt>
                <c:pt idx="131">
                  <c:v>2</c:v>
                </c:pt>
                <c:pt idx="132">
                  <c:v>2.5</c:v>
                </c:pt>
                <c:pt idx="133">
                  <c:v>2.5</c:v>
                </c:pt>
                <c:pt idx="134">
                  <c:v>2.5</c:v>
                </c:pt>
                <c:pt idx="135">
                  <c:v>1</c:v>
                </c:pt>
                <c:pt idx="136">
                  <c:v>2.5</c:v>
                </c:pt>
                <c:pt idx="137">
                  <c:v>2.5</c:v>
                </c:pt>
                <c:pt idx="138">
                  <c:v>1.5</c:v>
                </c:pt>
                <c:pt idx="139">
                  <c:v>2.5</c:v>
                </c:pt>
                <c:pt idx="140">
                  <c:v>2.5</c:v>
                </c:pt>
                <c:pt idx="141">
                  <c:v>1</c:v>
                </c:pt>
                <c:pt idx="142">
                  <c:v>2.5</c:v>
                </c:pt>
                <c:pt idx="143">
                  <c:v>1.5</c:v>
                </c:pt>
                <c:pt idx="144">
                  <c:v>4.5</c:v>
                </c:pt>
                <c:pt idx="145">
                  <c:v>2.5</c:v>
                </c:pt>
                <c:pt idx="146">
                  <c:v>1</c:v>
                </c:pt>
                <c:pt idx="147">
                  <c:v>2</c:v>
                </c:pt>
                <c:pt idx="148">
                  <c:v>2.5</c:v>
                </c:pt>
                <c:pt idx="149">
                  <c:v>1.5</c:v>
                </c:pt>
                <c:pt idx="150">
                  <c:v>1</c:v>
                </c:pt>
                <c:pt idx="151">
                  <c:v>1</c:v>
                </c:pt>
                <c:pt idx="152">
                  <c:v>2.5</c:v>
                </c:pt>
                <c:pt idx="153">
                  <c:v>2.5</c:v>
                </c:pt>
                <c:pt idx="154">
                  <c:v>1.5</c:v>
                </c:pt>
                <c:pt idx="155">
                  <c:v>1.5</c:v>
                </c:pt>
                <c:pt idx="156">
                  <c:v>1.5</c:v>
                </c:pt>
                <c:pt idx="157">
                  <c:v>2.5</c:v>
                </c:pt>
                <c:pt idx="158">
                  <c:v>2.5</c:v>
                </c:pt>
                <c:pt idx="159">
                  <c:v>1.5</c:v>
                </c:pt>
                <c:pt idx="160">
                  <c:v>1.5</c:v>
                </c:pt>
                <c:pt idx="161">
                  <c:v>2.5</c:v>
                </c:pt>
                <c:pt idx="162">
                  <c:v>1</c:v>
                </c:pt>
                <c:pt idx="163">
                  <c:v>2.5</c:v>
                </c:pt>
                <c:pt idx="164">
                  <c:v>2.5</c:v>
                </c:pt>
                <c:pt idx="165">
                  <c:v>1.5</c:v>
                </c:pt>
                <c:pt idx="166">
                  <c:v>2.5</c:v>
                </c:pt>
                <c:pt idx="167">
                  <c:v>2</c:v>
                </c:pt>
                <c:pt idx="168">
                  <c:v>1</c:v>
                </c:pt>
                <c:pt idx="169">
                  <c:v>1.5</c:v>
                </c:pt>
                <c:pt idx="170">
                  <c:v>2.5</c:v>
                </c:pt>
                <c:pt idx="171">
                  <c:v>2</c:v>
                </c:pt>
                <c:pt idx="172">
                  <c:v>2</c:v>
                </c:pt>
                <c:pt idx="173">
                  <c:v>1.5</c:v>
                </c:pt>
                <c:pt idx="174">
                  <c:v>1.5</c:v>
                </c:pt>
                <c:pt idx="175">
                  <c:v>2.5</c:v>
                </c:pt>
                <c:pt idx="176">
                  <c:v>1.5</c:v>
                </c:pt>
                <c:pt idx="177">
                  <c:v>2</c:v>
                </c:pt>
                <c:pt idx="178">
                  <c:v>2.5</c:v>
                </c:pt>
                <c:pt idx="179">
                  <c:v>1.5</c:v>
                </c:pt>
                <c:pt idx="180">
                  <c:v>2</c:v>
                </c:pt>
                <c:pt idx="181">
                  <c:v>2.5</c:v>
                </c:pt>
                <c:pt idx="182">
                  <c:v>2</c:v>
                </c:pt>
                <c:pt idx="183">
                  <c:v>1.5</c:v>
                </c:pt>
                <c:pt idx="184">
                  <c:v>2.5</c:v>
                </c:pt>
                <c:pt idx="185">
                  <c:v>1</c:v>
                </c:pt>
                <c:pt idx="186">
                  <c:v>1.5</c:v>
                </c:pt>
                <c:pt idx="187">
                  <c:v>2</c:v>
                </c:pt>
                <c:pt idx="188">
                  <c:v>2.5</c:v>
                </c:pt>
                <c:pt idx="189">
                  <c:v>1.5</c:v>
                </c:pt>
                <c:pt idx="190">
                  <c:v>1.5</c:v>
                </c:pt>
                <c:pt idx="191">
                  <c:v>2.5</c:v>
                </c:pt>
                <c:pt idx="192">
                  <c:v>2</c:v>
                </c:pt>
                <c:pt idx="193">
                  <c:v>2.5</c:v>
                </c:pt>
                <c:pt idx="194">
                  <c:v>2.5</c:v>
                </c:pt>
                <c:pt idx="195">
                  <c:v>2.5</c:v>
                </c:pt>
                <c:pt idx="196">
                  <c:v>2.5</c:v>
                </c:pt>
                <c:pt idx="197">
                  <c:v>1.5</c:v>
                </c:pt>
                <c:pt idx="198">
                  <c:v>2.5</c:v>
                </c:pt>
                <c:pt idx="199">
                  <c:v>1.5</c:v>
                </c:pt>
                <c:pt idx="200">
                  <c:v>2.5</c:v>
                </c:pt>
                <c:pt idx="201">
                  <c:v>2</c:v>
                </c:pt>
                <c:pt idx="202">
                  <c:v>1</c:v>
                </c:pt>
                <c:pt idx="203">
                  <c:v>1</c:v>
                </c:pt>
                <c:pt idx="204">
                  <c:v>1</c:v>
                </c:pt>
                <c:pt idx="205">
                  <c:v>1.5</c:v>
                </c:pt>
                <c:pt idx="206">
                  <c:v>2.5</c:v>
                </c:pt>
                <c:pt idx="207">
                  <c:v>1</c:v>
                </c:pt>
                <c:pt idx="208">
                  <c:v>2</c:v>
                </c:pt>
                <c:pt idx="209">
                  <c:v>2.5</c:v>
                </c:pt>
                <c:pt idx="210">
                  <c:v>1.5</c:v>
                </c:pt>
                <c:pt idx="211">
                  <c:v>2.5</c:v>
                </c:pt>
                <c:pt idx="212">
                  <c:v>1.5</c:v>
                </c:pt>
                <c:pt idx="213">
                  <c:v>1.5</c:v>
                </c:pt>
                <c:pt idx="214">
                  <c:v>3</c:v>
                </c:pt>
                <c:pt idx="215">
                  <c:v>2</c:v>
                </c:pt>
                <c:pt idx="216">
                  <c:v>3.5</c:v>
                </c:pt>
                <c:pt idx="217">
                  <c:v>2</c:v>
                </c:pt>
                <c:pt idx="218">
                  <c:v>2</c:v>
                </c:pt>
                <c:pt idx="219">
                  <c:v>2.5</c:v>
                </c:pt>
                <c:pt idx="220">
                  <c:v>1</c:v>
                </c:pt>
                <c:pt idx="221">
                  <c:v>2.5</c:v>
                </c:pt>
                <c:pt idx="222">
                  <c:v>2.5</c:v>
                </c:pt>
                <c:pt idx="223">
                  <c:v>1</c:v>
                </c:pt>
                <c:pt idx="224">
                  <c:v>2</c:v>
                </c:pt>
                <c:pt idx="225">
                  <c:v>1.5</c:v>
                </c:pt>
                <c:pt idx="226">
                  <c:v>1.5</c:v>
                </c:pt>
                <c:pt idx="227">
                  <c:v>3</c:v>
                </c:pt>
                <c:pt idx="228">
                  <c:v>1</c:v>
                </c:pt>
                <c:pt idx="229">
                  <c:v>1.5</c:v>
                </c:pt>
                <c:pt idx="230">
                  <c:v>1.5</c:v>
                </c:pt>
                <c:pt idx="231">
                  <c:v>2</c:v>
                </c:pt>
                <c:pt idx="232">
                  <c:v>1</c:v>
                </c:pt>
                <c:pt idx="233">
                  <c:v>2.5</c:v>
                </c:pt>
                <c:pt idx="234">
                  <c:v>2.5</c:v>
                </c:pt>
                <c:pt idx="235">
                  <c:v>1</c:v>
                </c:pt>
                <c:pt idx="236">
                  <c:v>2.5</c:v>
                </c:pt>
                <c:pt idx="237">
                  <c:v>1.5</c:v>
                </c:pt>
                <c:pt idx="238">
                  <c:v>2.5</c:v>
                </c:pt>
                <c:pt idx="239">
                  <c:v>2.5</c:v>
                </c:pt>
                <c:pt idx="240">
                  <c:v>3</c:v>
                </c:pt>
                <c:pt idx="241">
                  <c:v>1.5</c:v>
                </c:pt>
                <c:pt idx="242">
                  <c:v>2.5</c:v>
                </c:pt>
                <c:pt idx="243">
                  <c:v>2</c:v>
                </c:pt>
                <c:pt idx="244">
                  <c:v>2</c:v>
                </c:pt>
                <c:pt idx="245">
                  <c:v>1.5</c:v>
                </c:pt>
                <c:pt idx="246">
                  <c:v>1.5</c:v>
                </c:pt>
                <c:pt idx="247">
                  <c:v>2</c:v>
                </c:pt>
                <c:pt idx="248">
                  <c:v>1.5</c:v>
                </c:pt>
                <c:pt idx="249">
                  <c:v>1.5</c:v>
                </c:pt>
                <c:pt idx="250">
                  <c:v>2</c:v>
                </c:pt>
                <c:pt idx="251">
                  <c:v>2.5</c:v>
                </c:pt>
                <c:pt idx="252">
                  <c:v>1.5</c:v>
                </c:pt>
                <c:pt idx="253">
                  <c:v>2.5</c:v>
                </c:pt>
                <c:pt idx="254">
                  <c:v>2.5</c:v>
                </c:pt>
                <c:pt idx="255">
                  <c:v>2.5</c:v>
                </c:pt>
                <c:pt idx="256">
                  <c:v>1.5</c:v>
                </c:pt>
                <c:pt idx="257">
                  <c:v>1</c:v>
                </c:pt>
                <c:pt idx="258">
                  <c:v>2.5</c:v>
                </c:pt>
                <c:pt idx="259">
                  <c:v>1.5</c:v>
                </c:pt>
                <c:pt idx="260">
                  <c:v>2.5</c:v>
                </c:pt>
                <c:pt idx="261">
                  <c:v>2.5</c:v>
                </c:pt>
                <c:pt idx="262">
                  <c:v>1</c:v>
                </c:pt>
                <c:pt idx="263">
                  <c:v>2.5</c:v>
                </c:pt>
                <c:pt idx="264">
                  <c:v>2.5</c:v>
                </c:pt>
                <c:pt idx="265">
                  <c:v>1.5</c:v>
                </c:pt>
                <c:pt idx="266">
                  <c:v>1.5</c:v>
                </c:pt>
                <c:pt idx="267">
                  <c:v>2.5</c:v>
                </c:pt>
                <c:pt idx="268">
                  <c:v>1</c:v>
                </c:pt>
                <c:pt idx="269">
                  <c:v>1.5</c:v>
                </c:pt>
                <c:pt idx="270">
                  <c:v>2.5</c:v>
                </c:pt>
                <c:pt idx="271">
                  <c:v>2.5</c:v>
                </c:pt>
                <c:pt idx="272">
                  <c:v>1</c:v>
                </c:pt>
                <c:pt idx="273">
                  <c:v>2.5</c:v>
                </c:pt>
                <c:pt idx="274">
                  <c:v>2</c:v>
                </c:pt>
                <c:pt idx="275">
                  <c:v>2.5</c:v>
                </c:pt>
                <c:pt idx="276">
                  <c:v>2.5</c:v>
                </c:pt>
                <c:pt idx="277">
                  <c:v>2</c:v>
                </c:pt>
                <c:pt idx="278">
                  <c:v>1.5</c:v>
                </c:pt>
                <c:pt idx="279">
                  <c:v>2</c:v>
                </c:pt>
                <c:pt idx="280">
                  <c:v>1</c:v>
                </c:pt>
                <c:pt idx="281">
                  <c:v>1.5</c:v>
                </c:pt>
                <c:pt idx="282">
                  <c:v>2.5</c:v>
                </c:pt>
                <c:pt idx="283">
                  <c:v>2</c:v>
                </c:pt>
                <c:pt idx="284">
                  <c:v>2</c:v>
                </c:pt>
                <c:pt idx="285">
                  <c:v>2.5</c:v>
                </c:pt>
                <c:pt idx="286">
                  <c:v>2.5</c:v>
                </c:pt>
                <c:pt idx="287">
                  <c:v>2.5</c:v>
                </c:pt>
                <c:pt idx="288">
                  <c:v>1.5</c:v>
                </c:pt>
                <c:pt idx="289">
                  <c:v>1.5</c:v>
                </c:pt>
                <c:pt idx="290">
                  <c:v>1</c:v>
                </c:pt>
                <c:pt idx="291">
                  <c:v>1.5</c:v>
                </c:pt>
                <c:pt idx="292">
                  <c:v>2.5</c:v>
                </c:pt>
                <c:pt idx="293">
                  <c:v>1.5</c:v>
                </c:pt>
                <c:pt idx="294">
                  <c:v>2.5</c:v>
                </c:pt>
                <c:pt idx="295">
                  <c:v>2.5</c:v>
                </c:pt>
                <c:pt idx="296">
                  <c:v>1</c:v>
                </c:pt>
                <c:pt idx="297">
                  <c:v>2.5</c:v>
                </c:pt>
                <c:pt idx="298">
                  <c:v>2.5</c:v>
                </c:pt>
                <c:pt idx="299">
                  <c:v>1</c:v>
                </c:pt>
                <c:pt idx="300">
                  <c:v>2.5</c:v>
                </c:pt>
                <c:pt idx="301">
                  <c:v>2</c:v>
                </c:pt>
                <c:pt idx="302">
                  <c:v>2.5</c:v>
                </c:pt>
                <c:pt idx="303">
                  <c:v>2.5</c:v>
                </c:pt>
                <c:pt idx="304">
                  <c:v>1.5</c:v>
                </c:pt>
                <c:pt idx="305">
                  <c:v>2.5</c:v>
                </c:pt>
                <c:pt idx="306">
                  <c:v>2.5</c:v>
                </c:pt>
                <c:pt idx="307">
                  <c:v>2</c:v>
                </c:pt>
                <c:pt idx="308">
                  <c:v>1</c:v>
                </c:pt>
                <c:pt idx="309">
                  <c:v>1</c:v>
                </c:pt>
                <c:pt idx="310">
                  <c:v>1.5</c:v>
                </c:pt>
                <c:pt idx="311">
                  <c:v>1.5</c:v>
                </c:pt>
                <c:pt idx="312">
                  <c:v>1</c:v>
                </c:pt>
                <c:pt idx="313">
                  <c:v>1</c:v>
                </c:pt>
                <c:pt idx="314">
                  <c:v>1.5</c:v>
                </c:pt>
                <c:pt idx="315">
                  <c:v>1</c:v>
                </c:pt>
                <c:pt idx="316">
                  <c:v>2</c:v>
                </c:pt>
                <c:pt idx="317">
                  <c:v>1.5</c:v>
                </c:pt>
                <c:pt idx="318">
                  <c:v>1</c:v>
                </c:pt>
                <c:pt idx="319">
                  <c:v>1</c:v>
                </c:pt>
                <c:pt idx="320">
                  <c:v>2.5</c:v>
                </c:pt>
                <c:pt idx="321">
                  <c:v>1</c:v>
                </c:pt>
                <c:pt idx="322">
                  <c:v>2.5</c:v>
                </c:pt>
                <c:pt idx="323">
                  <c:v>2.5</c:v>
                </c:pt>
                <c:pt idx="324">
                  <c:v>2.5</c:v>
                </c:pt>
                <c:pt idx="325">
                  <c:v>2</c:v>
                </c:pt>
                <c:pt idx="326">
                  <c:v>2.5</c:v>
                </c:pt>
                <c:pt idx="327">
                  <c:v>2</c:v>
                </c:pt>
                <c:pt idx="328">
                  <c:v>2.5</c:v>
                </c:pt>
                <c:pt idx="329">
                  <c:v>2.5</c:v>
                </c:pt>
                <c:pt idx="330">
                  <c:v>2</c:v>
                </c:pt>
                <c:pt idx="331">
                  <c:v>2</c:v>
                </c:pt>
                <c:pt idx="332">
                  <c:v>2.5</c:v>
                </c:pt>
                <c:pt idx="333">
                  <c:v>4.5</c:v>
                </c:pt>
                <c:pt idx="334">
                  <c:v>1.5</c:v>
                </c:pt>
                <c:pt idx="335">
                  <c:v>1.5</c:v>
                </c:pt>
                <c:pt idx="336">
                  <c:v>2.5</c:v>
                </c:pt>
                <c:pt idx="337">
                  <c:v>2.5</c:v>
                </c:pt>
                <c:pt idx="338">
                  <c:v>1</c:v>
                </c:pt>
                <c:pt idx="339">
                  <c:v>1</c:v>
                </c:pt>
                <c:pt idx="340">
                  <c:v>2.5</c:v>
                </c:pt>
                <c:pt idx="341">
                  <c:v>1.5</c:v>
                </c:pt>
                <c:pt idx="342">
                  <c:v>1</c:v>
                </c:pt>
                <c:pt idx="343">
                  <c:v>1.5</c:v>
                </c:pt>
                <c:pt idx="344">
                  <c:v>2.5</c:v>
                </c:pt>
                <c:pt idx="345">
                  <c:v>1</c:v>
                </c:pt>
                <c:pt idx="346">
                  <c:v>1</c:v>
                </c:pt>
                <c:pt idx="347">
                  <c:v>2.5</c:v>
                </c:pt>
                <c:pt idx="348">
                  <c:v>2.5</c:v>
                </c:pt>
                <c:pt idx="349">
                  <c:v>2.5</c:v>
                </c:pt>
                <c:pt idx="350">
                  <c:v>2.5</c:v>
                </c:pt>
                <c:pt idx="351">
                  <c:v>1.5</c:v>
                </c:pt>
                <c:pt idx="352">
                  <c:v>1.5</c:v>
                </c:pt>
                <c:pt idx="353">
                  <c:v>1.5</c:v>
                </c:pt>
                <c:pt idx="354">
                  <c:v>2</c:v>
                </c:pt>
                <c:pt idx="355">
                  <c:v>1</c:v>
                </c:pt>
                <c:pt idx="356">
                  <c:v>1</c:v>
                </c:pt>
                <c:pt idx="357">
                  <c:v>2.5</c:v>
                </c:pt>
                <c:pt idx="358">
                  <c:v>2</c:v>
                </c:pt>
                <c:pt idx="359">
                  <c:v>1</c:v>
                </c:pt>
                <c:pt idx="360">
                  <c:v>1.5</c:v>
                </c:pt>
                <c:pt idx="361">
                  <c:v>2.5</c:v>
                </c:pt>
                <c:pt idx="362">
                  <c:v>1</c:v>
                </c:pt>
                <c:pt idx="363">
                  <c:v>2.5</c:v>
                </c:pt>
                <c:pt idx="364">
                  <c:v>2.5</c:v>
                </c:pt>
                <c:pt idx="365">
                  <c:v>1</c:v>
                </c:pt>
                <c:pt idx="366">
                  <c:v>2</c:v>
                </c:pt>
                <c:pt idx="367">
                  <c:v>1</c:v>
                </c:pt>
                <c:pt idx="368">
                  <c:v>2.5</c:v>
                </c:pt>
                <c:pt idx="369">
                  <c:v>1.5</c:v>
                </c:pt>
                <c:pt idx="370">
                  <c:v>1</c:v>
                </c:pt>
                <c:pt idx="371">
                  <c:v>1.5</c:v>
                </c:pt>
                <c:pt idx="372">
                  <c:v>2.5</c:v>
                </c:pt>
                <c:pt idx="373">
                  <c:v>2.5</c:v>
                </c:pt>
                <c:pt idx="374">
                  <c:v>1</c:v>
                </c:pt>
                <c:pt idx="375">
                  <c:v>2.5</c:v>
                </c:pt>
                <c:pt idx="376">
                  <c:v>2.5</c:v>
                </c:pt>
                <c:pt idx="377">
                  <c:v>2</c:v>
                </c:pt>
                <c:pt idx="378">
                  <c:v>2.5</c:v>
                </c:pt>
                <c:pt idx="379">
                  <c:v>2</c:v>
                </c:pt>
                <c:pt idx="380">
                  <c:v>1.5</c:v>
                </c:pt>
                <c:pt idx="381">
                  <c:v>1</c:v>
                </c:pt>
                <c:pt idx="382">
                  <c:v>2</c:v>
                </c:pt>
                <c:pt idx="383">
                  <c:v>3</c:v>
                </c:pt>
                <c:pt idx="384">
                  <c:v>1</c:v>
                </c:pt>
                <c:pt idx="385">
                  <c:v>2.5</c:v>
                </c:pt>
                <c:pt idx="386">
                  <c:v>2</c:v>
                </c:pt>
                <c:pt idx="387">
                  <c:v>2.5</c:v>
                </c:pt>
                <c:pt idx="388">
                  <c:v>3</c:v>
                </c:pt>
                <c:pt idx="389">
                  <c:v>1.5</c:v>
                </c:pt>
                <c:pt idx="390">
                  <c:v>1</c:v>
                </c:pt>
                <c:pt idx="391">
                  <c:v>2.5</c:v>
                </c:pt>
                <c:pt idx="392">
                  <c:v>2.5</c:v>
                </c:pt>
                <c:pt idx="393">
                  <c:v>1</c:v>
                </c:pt>
                <c:pt idx="394">
                  <c:v>2.5</c:v>
                </c:pt>
                <c:pt idx="395">
                  <c:v>2.5</c:v>
                </c:pt>
                <c:pt idx="396">
                  <c:v>1</c:v>
                </c:pt>
                <c:pt idx="397">
                  <c:v>1.5</c:v>
                </c:pt>
                <c:pt idx="398">
                  <c:v>1.5</c:v>
                </c:pt>
                <c:pt idx="399">
                  <c:v>2</c:v>
                </c:pt>
                <c:pt idx="400">
                  <c:v>2.5</c:v>
                </c:pt>
                <c:pt idx="401">
                  <c:v>2</c:v>
                </c:pt>
                <c:pt idx="402">
                  <c:v>2</c:v>
                </c:pt>
                <c:pt idx="403">
                  <c:v>2.5</c:v>
                </c:pt>
                <c:pt idx="404">
                  <c:v>1</c:v>
                </c:pt>
                <c:pt idx="405">
                  <c:v>1</c:v>
                </c:pt>
                <c:pt idx="406">
                  <c:v>1</c:v>
                </c:pt>
                <c:pt idx="407">
                  <c:v>1.5</c:v>
                </c:pt>
                <c:pt idx="408">
                  <c:v>2</c:v>
                </c:pt>
                <c:pt idx="409">
                  <c:v>2</c:v>
                </c:pt>
                <c:pt idx="410">
                  <c:v>2</c:v>
                </c:pt>
                <c:pt idx="411">
                  <c:v>1</c:v>
                </c:pt>
                <c:pt idx="412">
                  <c:v>3</c:v>
                </c:pt>
                <c:pt idx="413">
                  <c:v>2.5</c:v>
                </c:pt>
                <c:pt idx="414">
                  <c:v>2.5</c:v>
                </c:pt>
                <c:pt idx="415">
                  <c:v>1.5</c:v>
                </c:pt>
                <c:pt idx="416">
                  <c:v>1.5</c:v>
                </c:pt>
                <c:pt idx="417">
                  <c:v>1.5</c:v>
                </c:pt>
                <c:pt idx="418">
                  <c:v>2.5</c:v>
                </c:pt>
                <c:pt idx="419">
                  <c:v>1</c:v>
                </c:pt>
                <c:pt idx="420">
                  <c:v>2</c:v>
                </c:pt>
                <c:pt idx="421">
                  <c:v>2.5</c:v>
                </c:pt>
                <c:pt idx="422">
                  <c:v>2.5</c:v>
                </c:pt>
                <c:pt idx="423">
                  <c:v>2.5</c:v>
                </c:pt>
                <c:pt idx="424">
                  <c:v>1.5</c:v>
                </c:pt>
                <c:pt idx="425">
                  <c:v>1.5</c:v>
                </c:pt>
                <c:pt idx="426">
                  <c:v>2.5</c:v>
                </c:pt>
                <c:pt idx="427">
                  <c:v>1.5</c:v>
                </c:pt>
                <c:pt idx="428">
                  <c:v>2.5</c:v>
                </c:pt>
                <c:pt idx="429">
                  <c:v>2.5</c:v>
                </c:pt>
                <c:pt idx="430">
                  <c:v>1</c:v>
                </c:pt>
                <c:pt idx="431">
                  <c:v>3.5</c:v>
                </c:pt>
                <c:pt idx="432">
                  <c:v>1</c:v>
                </c:pt>
                <c:pt idx="433">
                  <c:v>1.5</c:v>
                </c:pt>
                <c:pt idx="434">
                  <c:v>3.5</c:v>
                </c:pt>
                <c:pt idx="435">
                  <c:v>1</c:v>
                </c:pt>
                <c:pt idx="436">
                  <c:v>2</c:v>
                </c:pt>
                <c:pt idx="437">
                  <c:v>2.5</c:v>
                </c:pt>
                <c:pt idx="438">
                  <c:v>1.5</c:v>
                </c:pt>
                <c:pt idx="439">
                  <c:v>1.5</c:v>
                </c:pt>
                <c:pt idx="440">
                  <c:v>1.5</c:v>
                </c:pt>
                <c:pt idx="441">
                  <c:v>1</c:v>
                </c:pt>
                <c:pt idx="442">
                  <c:v>2.5</c:v>
                </c:pt>
                <c:pt idx="443">
                  <c:v>2.5</c:v>
                </c:pt>
                <c:pt idx="444">
                  <c:v>1.5</c:v>
                </c:pt>
                <c:pt idx="445">
                  <c:v>1</c:v>
                </c:pt>
                <c:pt idx="446">
                  <c:v>2.5</c:v>
                </c:pt>
                <c:pt idx="447">
                  <c:v>1.5</c:v>
                </c:pt>
                <c:pt idx="448">
                  <c:v>1</c:v>
                </c:pt>
                <c:pt idx="449">
                  <c:v>1.5</c:v>
                </c:pt>
                <c:pt idx="450">
                  <c:v>1.5</c:v>
                </c:pt>
                <c:pt idx="451">
                  <c:v>2</c:v>
                </c:pt>
                <c:pt idx="452">
                  <c:v>1.5</c:v>
                </c:pt>
                <c:pt idx="453">
                  <c:v>1.5</c:v>
                </c:pt>
                <c:pt idx="454">
                  <c:v>1.5</c:v>
                </c:pt>
                <c:pt idx="455">
                  <c:v>2</c:v>
                </c:pt>
                <c:pt idx="456">
                  <c:v>1.5</c:v>
                </c:pt>
                <c:pt idx="457">
                  <c:v>3.5</c:v>
                </c:pt>
                <c:pt idx="458">
                  <c:v>3.5</c:v>
                </c:pt>
                <c:pt idx="459">
                  <c:v>4</c:v>
                </c:pt>
                <c:pt idx="460">
                  <c:v>2</c:v>
                </c:pt>
                <c:pt idx="461">
                  <c:v>1.5</c:v>
                </c:pt>
                <c:pt idx="462">
                  <c:v>2.5</c:v>
                </c:pt>
                <c:pt idx="463">
                  <c:v>2.5</c:v>
                </c:pt>
                <c:pt idx="464">
                  <c:v>1.5</c:v>
                </c:pt>
                <c:pt idx="465">
                  <c:v>1</c:v>
                </c:pt>
                <c:pt idx="466">
                  <c:v>2.5</c:v>
                </c:pt>
                <c:pt idx="467">
                  <c:v>2.5</c:v>
                </c:pt>
                <c:pt idx="468">
                  <c:v>1.5</c:v>
                </c:pt>
                <c:pt idx="469">
                  <c:v>1</c:v>
                </c:pt>
                <c:pt idx="470">
                  <c:v>2.5</c:v>
                </c:pt>
                <c:pt idx="471">
                  <c:v>2.5</c:v>
                </c:pt>
                <c:pt idx="472">
                  <c:v>3.5</c:v>
                </c:pt>
                <c:pt idx="473">
                  <c:v>2.5</c:v>
                </c:pt>
                <c:pt idx="474">
                  <c:v>1</c:v>
                </c:pt>
                <c:pt idx="475">
                  <c:v>2</c:v>
                </c:pt>
                <c:pt idx="476">
                  <c:v>1.5</c:v>
                </c:pt>
                <c:pt idx="477">
                  <c:v>1.5</c:v>
                </c:pt>
                <c:pt idx="478">
                  <c:v>1</c:v>
                </c:pt>
                <c:pt idx="479">
                  <c:v>1.5</c:v>
                </c:pt>
                <c:pt idx="480">
                  <c:v>1.5</c:v>
                </c:pt>
                <c:pt idx="481">
                  <c:v>2</c:v>
                </c:pt>
                <c:pt idx="482">
                  <c:v>1</c:v>
                </c:pt>
                <c:pt idx="483">
                  <c:v>1</c:v>
                </c:pt>
                <c:pt idx="484">
                  <c:v>2.5</c:v>
                </c:pt>
                <c:pt idx="485">
                  <c:v>1.5</c:v>
                </c:pt>
                <c:pt idx="486">
                  <c:v>2.5</c:v>
                </c:pt>
                <c:pt idx="487">
                  <c:v>4</c:v>
                </c:pt>
                <c:pt idx="488">
                  <c:v>1.5</c:v>
                </c:pt>
                <c:pt idx="489">
                  <c:v>2.5</c:v>
                </c:pt>
                <c:pt idx="490">
                  <c:v>1.5</c:v>
                </c:pt>
                <c:pt idx="491">
                  <c:v>2</c:v>
                </c:pt>
                <c:pt idx="492">
                  <c:v>1.5</c:v>
                </c:pt>
                <c:pt idx="493">
                  <c:v>1</c:v>
                </c:pt>
                <c:pt idx="494">
                  <c:v>1.5</c:v>
                </c:pt>
                <c:pt idx="495">
                  <c:v>1.5</c:v>
                </c:pt>
                <c:pt idx="496">
                  <c:v>2.5</c:v>
                </c:pt>
                <c:pt idx="497">
                  <c:v>2.5</c:v>
                </c:pt>
                <c:pt idx="498">
                  <c:v>1.5</c:v>
                </c:pt>
                <c:pt idx="499">
                  <c:v>1.5</c:v>
                </c:pt>
                <c:pt idx="500">
                  <c:v>2.5</c:v>
                </c:pt>
                <c:pt idx="501">
                  <c:v>2</c:v>
                </c:pt>
                <c:pt idx="502">
                  <c:v>2.5</c:v>
                </c:pt>
                <c:pt idx="503">
                  <c:v>2.5</c:v>
                </c:pt>
                <c:pt idx="504">
                  <c:v>2.5</c:v>
                </c:pt>
                <c:pt idx="505">
                  <c:v>2.5</c:v>
                </c:pt>
                <c:pt idx="506">
                  <c:v>2</c:v>
                </c:pt>
                <c:pt idx="507">
                  <c:v>1.5</c:v>
                </c:pt>
                <c:pt idx="508">
                  <c:v>2.5</c:v>
                </c:pt>
                <c:pt idx="509">
                  <c:v>1</c:v>
                </c:pt>
                <c:pt idx="510">
                  <c:v>1</c:v>
                </c:pt>
                <c:pt idx="511">
                  <c:v>2.5</c:v>
                </c:pt>
                <c:pt idx="512">
                  <c:v>3</c:v>
                </c:pt>
                <c:pt idx="513">
                  <c:v>2</c:v>
                </c:pt>
                <c:pt idx="514">
                  <c:v>2</c:v>
                </c:pt>
                <c:pt idx="515">
                  <c:v>2.5</c:v>
                </c:pt>
                <c:pt idx="516">
                  <c:v>2.5</c:v>
                </c:pt>
                <c:pt idx="517">
                  <c:v>1.5</c:v>
                </c:pt>
                <c:pt idx="518">
                  <c:v>2.5</c:v>
                </c:pt>
                <c:pt idx="519">
                  <c:v>2</c:v>
                </c:pt>
                <c:pt idx="520">
                  <c:v>3</c:v>
                </c:pt>
                <c:pt idx="521">
                  <c:v>3</c:v>
                </c:pt>
                <c:pt idx="522">
                  <c:v>2</c:v>
                </c:pt>
                <c:pt idx="523">
                  <c:v>2</c:v>
                </c:pt>
                <c:pt idx="524">
                  <c:v>1.5</c:v>
                </c:pt>
                <c:pt idx="525">
                  <c:v>1</c:v>
                </c:pt>
                <c:pt idx="526">
                  <c:v>2</c:v>
                </c:pt>
                <c:pt idx="527">
                  <c:v>1</c:v>
                </c:pt>
                <c:pt idx="528">
                  <c:v>2.5</c:v>
                </c:pt>
                <c:pt idx="529">
                  <c:v>1.5</c:v>
                </c:pt>
                <c:pt idx="530">
                  <c:v>1</c:v>
                </c:pt>
                <c:pt idx="531">
                  <c:v>2.5</c:v>
                </c:pt>
                <c:pt idx="532">
                  <c:v>2</c:v>
                </c:pt>
                <c:pt idx="533">
                  <c:v>2.5</c:v>
                </c:pt>
                <c:pt idx="534">
                  <c:v>2.5</c:v>
                </c:pt>
                <c:pt idx="535">
                  <c:v>1.5</c:v>
                </c:pt>
                <c:pt idx="536">
                  <c:v>1.5</c:v>
                </c:pt>
                <c:pt idx="537">
                  <c:v>1</c:v>
                </c:pt>
                <c:pt idx="538">
                  <c:v>1.5</c:v>
                </c:pt>
                <c:pt idx="539">
                  <c:v>1.5</c:v>
                </c:pt>
                <c:pt idx="540">
                  <c:v>2.5</c:v>
                </c:pt>
                <c:pt idx="541">
                  <c:v>1</c:v>
                </c:pt>
                <c:pt idx="542">
                  <c:v>2</c:v>
                </c:pt>
                <c:pt idx="543">
                  <c:v>2.5</c:v>
                </c:pt>
                <c:pt idx="544">
                  <c:v>2</c:v>
                </c:pt>
                <c:pt idx="545">
                  <c:v>2</c:v>
                </c:pt>
                <c:pt idx="546">
                  <c:v>2.5</c:v>
                </c:pt>
                <c:pt idx="547">
                  <c:v>2.5</c:v>
                </c:pt>
                <c:pt idx="548">
                  <c:v>2.5</c:v>
                </c:pt>
                <c:pt idx="549">
                  <c:v>3</c:v>
                </c:pt>
                <c:pt idx="550">
                  <c:v>2</c:v>
                </c:pt>
                <c:pt idx="551">
                  <c:v>2</c:v>
                </c:pt>
                <c:pt idx="552">
                  <c:v>2</c:v>
                </c:pt>
                <c:pt idx="553">
                  <c:v>1.5</c:v>
                </c:pt>
                <c:pt idx="554">
                  <c:v>1</c:v>
                </c:pt>
                <c:pt idx="555">
                  <c:v>1</c:v>
                </c:pt>
                <c:pt idx="556">
                  <c:v>3.5</c:v>
                </c:pt>
                <c:pt idx="557">
                  <c:v>3.5</c:v>
                </c:pt>
                <c:pt idx="558">
                  <c:v>1</c:v>
                </c:pt>
                <c:pt idx="559">
                  <c:v>2</c:v>
                </c:pt>
                <c:pt idx="560">
                  <c:v>1</c:v>
                </c:pt>
                <c:pt idx="561">
                  <c:v>2</c:v>
                </c:pt>
                <c:pt idx="562">
                  <c:v>2</c:v>
                </c:pt>
                <c:pt idx="563">
                  <c:v>2.5</c:v>
                </c:pt>
                <c:pt idx="564">
                  <c:v>2.5</c:v>
                </c:pt>
                <c:pt idx="565">
                  <c:v>1.5</c:v>
                </c:pt>
                <c:pt idx="566">
                  <c:v>2.5</c:v>
                </c:pt>
                <c:pt idx="567">
                  <c:v>1.5</c:v>
                </c:pt>
                <c:pt idx="568">
                  <c:v>1</c:v>
                </c:pt>
                <c:pt idx="569">
                  <c:v>2.5</c:v>
                </c:pt>
                <c:pt idx="570">
                  <c:v>1</c:v>
                </c:pt>
                <c:pt idx="571">
                  <c:v>1.5</c:v>
                </c:pt>
                <c:pt idx="572">
                  <c:v>2.5</c:v>
                </c:pt>
                <c:pt idx="573">
                  <c:v>2.5</c:v>
                </c:pt>
                <c:pt idx="574">
                  <c:v>2.5</c:v>
                </c:pt>
                <c:pt idx="575">
                  <c:v>1</c:v>
                </c:pt>
                <c:pt idx="576">
                  <c:v>1.5</c:v>
                </c:pt>
                <c:pt idx="577">
                  <c:v>2</c:v>
                </c:pt>
                <c:pt idx="578">
                  <c:v>1.5</c:v>
                </c:pt>
                <c:pt idx="579">
                  <c:v>2.5</c:v>
                </c:pt>
                <c:pt idx="580">
                  <c:v>2.5</c:v>
                </c:pt>
                <c:pt idx="581">
                  <c:v>1</c:v>
                </c:pt>
                <c:pt idx="582">
                  <c:v>1</c:v>
                </c:pt>
                <c:pt idx="583">
                  <c:v>1</c:v>
                </c:pt>
                <c:pt idx="584">
                  <c:v>1</c:v>
                </c:pt>
                <c:pt idx="585">
                  <c:v>1.5</c:v>
                </c:pt>
                <c:pt idx="586">
                  <c:v>2</c:v>
                </c:pt>
                <c:pt idx="587">
                  <c:v>1.5</c:v>
                </c:pt>
                <c:pt idx="588">
                  <c:v>1</c:v>
                </c:pt>
                <c:pt idx="589">
                  <c:v>2</c:v>
                </c:pt>
                <c:pt idx="590">
                  <c:v>2.5</c:v>
                </c:pt>
                <c:pt idx="591">
                  <c:v>1</c:v>
                </c:pt>
                <c:pt idx="592">
                  <c:v>2.5</c:v>
                </c:pt>
                <c:pt idx="593">
                  <c:v>1.5</c:v>
                </c:pt>
                <c:pt idx="594">
                  <c:v>2</c:v>
                </c:pt>
                <c:pt idx="595">
                  <c:v>1.5</c:v>
                </c:pt>
                <c:pt idx="596">
                  <c:v>2</c:v>
                </c:pt>
                <c:pt idx="597">
                  <c:v>1.5</c:v>
                </c:pt>
                <c:pt idx="598">
                  <c:v>2</c:v>
                </c:pt>
                <c:pt idx="599">
                  <c:v>2.5</c:v>
                </c:pt>
                <c:pt idx="600">
                  <c:v>2.5</c:v>
                </c:pt>
                <c:pt idx="601">
                  <c:v>1</c:v>
                </c:pt>
                <c:pt idx="602">
                  <c:v>3</c:v>
                </c:pt>
                <c:pt idx="603">
                  <c:v>2.5</c:v>
                </c:pt>
                <c:pt idx="604">
                  <c:v>1.5</c:v>
                </c:pt>
                <c:pt idx="605">
                  <c:v>1</c:v>
                </c:pt>
                <c:pt idx="606">
                  <c:v>1</c:v>
                </c:pt>
                <c:pt idx="607">
                  <c:v>2</c:v>
                </c:pt>
                <c:pt idx="608">
                  <c:v>2.5</c:v>
                </c:pt>
                <c:pt idx="609">
                  <c:v>2.5</c:v>
                </c:pt>
                <c:pt idx="610">
                  <c:v>2.5</c:v>
                </c:pt>
                <c:pt idx="611">
                  <c:v>1</c:v>
                </c:pt>
                <c:pt idx="612">
                  <c:v>2.5</c:v>
                </c:pt>
                <c:pt idx="613">
                  <c:v>1.5</c:v>
                </c:pt>
                <c:pt idx="614">
                  <c:v>1</c:v>
                </c:pt>
                <c:pt idx="615">
                  <c:v>2</c:v>
                </c:pt>
                <c:pt idx="616">
                  <c:v>1.5</c:v>
                </c:pt>
                <c:pt idx="617">
                  <c:v>1</c:v>
                </c:pt>
                <c:pt idx="618">
                  <c:v>2.5</c:v>
                </c:pt>
                <c:pt idx="619">
                  <c:v>1.5</c:v>
                </c:pt>
                <c:pt idx="620">
                  <c:v>2.5</c:v>
                </c:pt>
                <c:pt idx="621">
                  <c:v>2</c:v>
                </c:pt>
                <c:pt idx="622">
                  <c:v>2.5</c:v>
                </c:pt>
                <c:pt idx="623">
                  <c:v>2</c:v>
                </c:pt>
                <c:pt idx="624">
                  <c:v>2</c:v>
                </c:pt>
                <c:pt idx="625">
                  <c:v>1.5</c:v>
                </c:pt>
                <c:pt idx="626">
                  <c:v>1.5</c:v>
                </c:pt>
                <c:pt idx="627">
                  <c:v>2.5</c:v>
                </c:pt>
                <c:pt idx="628">
                  <c:v>1.5</c:v>
                </c:pt>
                <c:pt idx="629">
                  <c:v>2</c:v>
                </c:pt>
                <c:pt idx="630">
                  <c:v>1</c:v>
                </c:pt>
                <c:pt idx="631">
                  <c:v>2.5</c:v>
                </c:pt>
                <c:pt idx="632">
                  <c:v>1</c:v>
                </c:pt>
                <c:pt idx="633">
                  <c:v>2.5</c:v>
                </c:pt>
                <c:pt idx="634">
                  <c:v>2.5</c:v>
                </c:pt>
                <c:pt idx="635">
                  <c:v>2.5</c:v>
                </c:pt>
                <c:pt idx="636">
                  <c:v>1.5</c:v>
                </c:pt>
                <c:pt idx="637">
                  <c:v>1.5</c:v>
                </c:pt>
                <c:pt idx="638">
                  <c:v>2.5</c:v>
                </c:pt>
                <c:pt idx="639">
                  <c:v>1.5</c:v>
                </c:pt>
                <c:pt idx="640">
                  <c:v>1.5</c:v>
                </c:pt>
                <c:pt idx="641">
                  <c:v>1.5</c:v>
                </c:pt>
                <c:pt idx="642">
                  <c:v>1</c:v>
                </c:pt>
                <c:pt idx="643">
                  <c:v>2.5</c:v>
                </c:pt>
                <c:pt idx="644">
                  <c:v>2.5</c:v>
                </c:pt>
                <c:pt idx="645">
                  <c:v>1.5</c:v>
                </c:pt>
                <c:pt idx="646">
                  <c:v>3</c:v>
                </c:pt>
                <c:pt idx="647">
                  <c:v>1</c:v>
                </c:pt>
                <c:pt idx="648">
                  <c:v>2.5</c:v>
                </c:pt>
                <c:pt idx="649">
                  <c:v>1.5</c:v>
                </c:pt>
                <c:pt idx="650">
                  <c:v>2.5</c:v>
                </c:pt>
                <c:pt idx="651">
                  <c:v>2</c:v>
                </c:pt>
                <c:pt idx="652">
                  <c:v>1</c:v>
                </c:pt>
                <c:pt idx="653">
                  <c:v>2</c:v>
                </c:pt>
                <c:pt idx="654">
                  <c:v>1</c:v>
                </c:pt>
                <c:pt idx="655">
                  <c:v>1</c:v>
                </c:pt>
                <c:pt idx="656">
                  <c:v>2.5</c:v>
                </c:pt>
                <c:pt idx="657">
                  <c:v>1</c:v>
                </c:pt>
                <c:pt idx="658">
                  <c:v>2.5</c:v>
                </c:pt>
                <c:pt idx="659">
                  <c:v>1.5</c:v>
                </c:pt>
                <c:pt idx="660">
                  <c:v>2.5</c:v>
                </c:pt>
                <c:pt idx="661">
                  <c:v>2.5</c:v>
                </c:pt>
                <c:pt idx="662">
                  <c:v>1</c:v>
                </c:pt>
                <c:pt idx="663">
                  <c:v>2.5</c:v>
                </c:pt>
                <c:pt idx="664">
                  <c:v>2.5</c:v>
                </c:pt>
                <c:pt idx="665">
                  <c:v>2.5</c:v>
                </c:pt>
                <c:pt idx="666">
                  <c:v>2.5</c:v>
                </c:pt>
                <c:pt idx="667">
                  <c:v>1.5</c:v>
                </c:pt>
                <c:pt idx="668">
                  <c:v>2.5</c:v>
                </c:pt>
                <c:pt idx="669">
                  <c:v>1</c:v>
                </c:pt>
                <c:pt idx="670">
                  <c:v>2</c:v>
                </c:pt>
                <c:pt idx="671">
                  <c:v>2.5</c:v>
                </c:pt>
                <c:pt idx="672">
                  <c:v>3</c:v>
                </c:pt>
                <c:pt idx="673">
                  <c:v>2.5</c:v>
                </c:pt>
                <c:pt idx="674">
                  <c:v>2.5</c:v>
                </c:pt>
                <c:pt idx="675">
                  <c:v>2.5</c:v>
                </c:pt>
                <c:pt idx="676">
                  <c:v>2.5</c:v>
                </c:pt>
                <c:pt idx="677">
                  <c:v>2.5</c:v>
                </c:pt>
                <c:pt idx="678">
                  <c:v>1.5</c:v>
                </c:pt>
                <c:pt idx="679">
                  <c:v>3</c:v>
                </c:pt>
                <c:pt idx="680">
                  <c:v>2.5</c:v>
                </c:pt>
                <c:pt idx="681">
                  <c:v>1</c:v>
                </c:pt>
                <c:pt idx="682">
                  <c:v>2.5</c:v>
                </c:pt>
                <c:pt idx="683">
                  <c:v>1</c:v>
                </c:pt>
                <c:pt idx="684">
                  <c:v>2</c:v>
                </c:pt>
                <c:pt idx="685">
                  <c:v>2.5</c:v>
                </c:pt>
                <c:pt idx="686">
                  <c:v>2.5</c:v>
                </c:pt>
                <c:pt idx="687">
                  <c:v>2.5</c:v>
                </c:pt>
                <c:pt idx="688">
                  <c:v>2</c:v>
                </c:pt>
                <c:pt idx="689">
                  <c:v>1</c:v>
                </c:pt>
                <c:pt idx="690">
                  <c:v>2.5</c:v>
                </c:pt>
                <c:pt idx="691">
                  <c:v>1.5</c:v>
                </c:pt>
                <c:pt idx="692">
                  <c:v>2.5</c:v>
                </c:pt>
                <c:pt idx="693">
                  <c:v>1</c:v>
                </c:pt>
                <c:pt idx="694">
                  <c:v>2</c:v>
                </c:pt>
                <c:pt idx="695">
                  <c:v>1.5</c:v>
                </c:pt>
                <c:pt idx="696">
                  <c:v>2.5</c:v>
                </c:pt>
                <c:pt idx="697">
                  <c:v>2</c:v>
                </c:pt>
                <c:pt idx="698">
                  <c:v>1</c:v>
                </c:pt>
                <c:pt idx="699">
                  <c:v>2.5</c:v>
                </c:pt>
                <c:pt idx="700">
                  <c:v>2.5</c:v>
                </c:pt>
                <c:pt idx="701">
                  <c:v>2.5</c:v>
                </c:pt>
                <c:pt idx="702">
                  <c:v>2.5</c:v>
                </c:pt>
                <c:pt idx="703">
                  <c:v>1.5</c:v>
                </c:pt>
                <c:pt idx="704">
                  <c:v>2.5</c:v>
                </c:pt>
                <c:pt idx="705">
                  <c:v>1.5</c:v>
                </c:pt>
                <c:pt idx="706">
                  <c:v>2.5</c:v>
                </c:pt>
                <c:pt idx="707">
                  <c:v>1</c:v>
                </c:pt>
                <c:pt idx="708">
                  <c:v>1</c:v>
                </c:pt>
                <c:pt idx="709">
                  <c:v>2</c:v>
                </c:pt>
                <c:pt idx="710">
                  <c:v>2</c:v>
                </c:pt>
                <c:pt idx="711">
                  <c:v>2.5</c:v>
                </c:pt>
                <c:pt idx="712">
                  <c:v>1</c:v>
                </c:pt>
                <c:pt idx="713">
                  <c:v>2.5</c:v>
                </c:pt>
                <c:pt idx="714">
                  <c:v>2.5</c:v>
                </c:pt>
                <c:pt idx="715">
                  <c:v>2.5</c:v>
                </c:pt>
                <c:pt idx="716">
                  <c:v>1</c:v>
                </c:pt>
                <c:pt idx="717">
                  <c:v>1</c:v>
                </c:pt>
                <c:pt idx="718">
                  <c:v>2.5</c:v>
                </c:pt>
                <c:pt idx="719">
                  <c:v>2.5</c:v>
                </c:pt>
                <c:pt idx="720">
                  <c:v>1</c:v>
                </c:pt>
                <c:pt idx="721">
                  <c:v>2.5</c:v>
                </c:pt>
                <c:pt idx="722">
                  <c:v>1.5</c:v>
                </c:pt>
                <c:pt idx="723">
                  <c:v>1.5</c:v>
                </c:pt>
                <c:pt idx="724">
                  <c:v>3</c:v>
                </c:pt>
                <c:pt idx="725">
                  <c:v>2</c:v>
                </c:pt>
                <c:pt idx="726">
                  <c:v>2</c:v>
                </c:pt>
                <c:pt idx="727">
                  <c:v>1.5</c:v>
                </c:pt>
                <c:pt idx="728">
                  <c:v>2.5</c:v>
                </c:pt>
                <c:pt idx="729">
                  <c:v>1</c:v>
                </c:pt>
                <c:pt idx="730">
                  <c:v>2.5</c:v>
                </c:pt>
                <c:pt idx="731">
                  <c:v>1.5</c:v>
                </c:pt>
                <c:pt idx="732">
                  <c:v>2.5</c:v>
                </c:pt>
                <c:pt idx="733">
                  <c:v>3.5</c:v>
                </c:pt>
                <c:pt idx="734">
                  <c:v>1</c:v>
                </c:pt>
                <c:pt idx="735">
                  <c:v>2.5</c:v>
                </c:pt>
                <c:pt idx="736">
                  <c:v>2.5</c:v>
                </c:pt>
                <c:pt idx="737">
                  <c:v>1.5</c:v>
                </c:pt>
                <c:pt idx="738">
                  <c:v>3</c:v>
                </c:pt>
                <c:pt idx="739">
                  <c:v>3.5</c:v>
                </c:pt>
                <c:pt idx="740">
                  <c:v>1</c:v>
                </c:pt>
                <c:pt idx="741">
                  <c:v>1.5</c:v>
                </c:pt>
                <c:pt idx="742">
                  <c:v>3</c:v>
                </c:pt>
                <c:pt idx="743">
                  <c:v>1.5</c:v>
                </c:pt>
                <c:pt idx="744">
                  <c:v>1</c:v>
                </c:pt>
                <c:pt idx="745">
                  <c:v>1</c:v>
                </c:pt>
                <c:pt idx="746">
                  <c:v>2.5</c:v>
                </c:pt>
                <c:pt idx="747">
                  <c:v>2</c:v>
                </c:pt>
                <c:pt idx="748">
                  <c:v>1</c:v>
                </c:pt>
                <c:pt idx="749">
                  <c:v>3.5</c:v>
                </c:pt>
                <c:pt idx="750">
                  <c:v>2.5</c:v>
                </c:pt>
                <c:pt idx="751">
                  <c:v>1</c:v>
                </c:pt>
                <c:pt idx="752">
                  <c:v>2</c:v>
                </c:pt>
                <c:pt idx="753">
                  <c:v>1</c:v>
                </c:pt>
                <c:pt idx="754">
                  <c:v>2.5</c:v>
                </c:pt>
                <c:pt idx="755">
                  <c:v>2</c:v>
                </c:pt>
                <c:pt idx="756">
                  <c:v>2.5</c:v>
                </c:pt>
                <c:pt idx="757">
                  <c:v>3</c:v>
                </c:pt>
                <c:pt idx="758">
                  <c:v>2.5</c:v>
                </c:pt>
                <c:pt idx="759">
                  <c:v>2.5</c:v>
                </c:pt>
                <c:pt idx="760">
                  <c:v>2.5</c:v>
                </c:pt>
                <c:pt idx="761">
                  <c:v>1.5</c:v>
                </c:pt>
                <c:pt idx="762">
                  <c:v>1.5</c:v>
                </c:pt>
                <c:pt idx="763">
                  <c:v>1</c:v>
                </c:pt>
                <c:pt idx="764">
                  <c:v>1.5</c:v>
                </c:pt>
                <c:pt idx="765">
                  <c:v>2</c:v>
                </c:pt>
                <c:pt idx="766">
                  <c:v>1</c:v>
                </c:pt>
                <c:pt idx="767">
                  <c:v>2.5</c:v>
                </c:pt>
                <c:pt idx="768">
                  <c:v>2</c:v>
                </c:pt>
                <c:pt idx="769">
                  <c:v>1</c:v>
                </c:pt>
                <c:pt idx="770">
                  <c:v>2.5</c:v>
                </c:pt>
                <c:pt idx="771">
                  <c:v>1.5</c:v>
                </c:pt>
                <c:pt idx="772">
                  <c:v>1</c:v>
                </c:pt>
                <c:pt idx="773">
                  <c:v>2</c:v>
                </c:pt>
                <c:pt idx="774">
                  <c:v>1.5</c:v>
                </c:pt>
                <c:pt idx="775">
                  <c:v>1.5</c:v>
                </c:pt>
                <c:pt idx="776">
                  <c:v>2.5</c:v>
                </c:pt>
                <c:pt idx="777">
                  <c:v>1.5</c:v>
                </c:pt>
                <c:pt idx="778">
                  <c:v>1.5</c:v>
                </c:pt>
                <c:pt idx="779">
                  <c:v>2.5</c:v>
                </c:pt>
                <c:pt idx="780">
                  <c:v>1.5</c:v>
                </c:pt>
                <c:pt idx="781">
                  <c:v>2.5</c:v>
                </c:pt>
                <c:pt idx="782">
                  <c:v>2</c:v>
                </c:pt>
                <c:pt idx="783">
                  <c:v>2.5</c:v>
                </c:pt>
                <c:pt idx="784">
                  <c:v>2.5</c:v>
                </c:pt>
                <c:pt idx="785">
                  <c:v>1.5</c:v>
                </c:pt>
                <c:pt idx="786">
                  <c:v>2.5</c:v>
                </c:pt>
                <c:pt idx="787">
                  <c:v>1.5</c:v>
                </c:pt>
                <c:pt idx="788">
                  <c:v>2.5</c:v>
                </c:pt>
                <c:pt idx="789">
                  <c:v>2.5</c:v>
                </c:pt>
                <c:pt idx="790">
                  <c:v>2.5</c:v>
                </c:pt>
                <c:pt idx="791">
                  <c:v>2</c:v>
                </c:pt>
                <c:pt idx="792">
                  <c:v>2.5</c:v>
                </c:pt>
                <c:pt idx="793">
                  <c:v>1.5</c:v>
                </c:pt>
                <c:pt idx="794">
                  <c:v>2.5</c:v>
                </c:pt>
                <c:pt idx="795">
                  <c:v>2.5</c:v>
                </c:pt>
                <c:pt idx="796">
                  <c:v>2.5</c:v>
                </c:pt>
                <c:pt idx="797">
                  <c:v>1</c:v>
                </c:pt>
                <c:pt idx="798">
                  <c:v>2.5</c:v>
                </c:pt>
                <c:pt idx="799">
                  <c:v>2.5</c:v>
                </c:pt>
                <c:pt idx="800">
                  <c:v>2.5</c:v>
                </c:pt>
                <c:pt idx="801">
                  <c:v>2</c:v>
                </c:pt>
                <c:pt idx="802">
                  <c:v>1.5</c:v>
                </c:pt>
                <c:pt idx="803">
                  <c:v>2</c:v>
                </c:pt>
                <c:pt idx="804">
                  <c:v>1</c:v>
                </c:pt>
                <c:pt idx="805">
                  <c:v>2.5</c:v>
                </c:pt>
                <c:pt idx="806">
                  <c:v>1</c:v>
                </c:pt>
                <c:pt idx="807">
                  <c:v>2.5</c:v>
                </c:pt>
                <c:pt idx="808">
                  <c:v>2</c:v>
                </c:pt>
                <c:pt idx="809">
                  <c:v>2.5</c:v>
                </c:pt>
                <c:pt idx="810">
                  <c:v>2</c:v>
                </c:pt>
                <c:pt idx="811">
                  <c:v>2</c:v>
                </c:pt>
                <c:pt idx="812">
                  <c:v>1.5</c:v>
                </c:pt>
                <c:pt idx="813">
                  <c:v>1.5</c:v>
                </c:pt>
                <c:pt idx="814">
                  <c:v>2</c:v>
                </c:pt>
                <c:pt idx="815">
                  <c:v>1.5</c:v>
                </c:pt>
                <c:pt idx="816">
                  <c:v>1.5</c:v>
                </c:pt>
                <c:pt idx="817">
                  <c:v>1.5</c:v>
                </c:pt>
                <c:pt idx="818">
                  <c:v>1.5</c:v>
                </c:pt>
                <c:pt idx="819">
                  <c:v>1.5</c:v>
                </c:pt>
                <c:pt idx="820">
                  <c:v>2</c:v>
                </c:pt>
                <c:pt idx="821">
                  <c:v>1.5</c:v>
                </c:pt>
                <c:pt idx="822">
                  <c:v>2.5</c:v>
                </c:pt>
                <c:pt idx="823">
                  <c:v>2.5</c:v>
                </c:pt>
                <c:pt idx="824">
                  <c:v>2.5</c:v>
                </c:pt>
                <c:pt idx="825">
                  <c:v>2.5</c:v>
                </c:pt>
                <c:pt idx="826">
                  <c:v>2.5</c:v>
                </c:pt>
                <c:pt idx="827">
                  <c:v>2.5</c:v>
                </c:pt>
                <c:pt idx="828">
                  <c:v>2.5</c:v>
                </c:pt>
                <c:pt idx="829">
                  <c:v>1</c:v>
                </c:pt>
                <c:pt idx="830">
                  <c:v>2</c:v>
                </c:pt>
                <c:pt idx="831">
                  <c:v>2.5</c:v>
                </c:pt>
                <c:pt idx="832">
                  <c:v>2</c:v>
                </c:pt>
                <c:pt idx="833">
                  <c:v>3.5</c:v>
                </c:pt>
                <c:pt idx="834">
                  <c:v>2</c:v>
                </c:pt>
                <c:pt idx="835">
                  <c:v>1.5</c:v>
                </c:pt>
                <c:pt idx="836">
                  <c:v>1.5</c:v>
                </c:pt>
                <c:pt idx="837">
                  <c:v>1.5</c:v>
                </c:pt>
                <c:pt idx="838">
                  <c:v>1.5</c:v>
                </c:pt>
                <c:pt idx="839">
                  <c:v>2.5</c:v>
                </c:pt>
                <c:pt idx="840">
                  <c:v>2.5</c:v>
                </c:pt>
                <c:pt idx="841">
                  <c:v>2.5</c:v>
                </c:pt>
                <c:pt idx="842">
                  <c:v>2.5</c:v>
                </c:pt>
                <c:pt idx="843">
                  <c:v>1</c:v>
                </c:pt>
                <c:pt idx="844">
                  <c:v>2</c:v>
                </c:pt>
                <c:pt idx="845">
                  <c:v>1.5</c:v>
                </c:pt>
                <c:pt idx="846">
                  <c:v>2.5</c:v>
                </c:pt>
                <c:pt idx="847">
                  <c:v>2</c:v>
                </c:pt>
                <c:pt idx="848">
                  <c:v>1.5</c:v>
                </c:pt>
                <c:pt idx="849">
                  <c:v>1.5</c:v>
                </c:pt>
                <c:pt idx="850">
                  <c:v>2</c:v>
                </c:pt>
                <c:pt idx="851">
                  <c:v>2</c:v>
                </c:pt>
                <c:pt idx="852">
                  <c:v>2</c:v>
                </c:pt>
                <c:pt idx="853">
                  <c:v>3</c:v>
                </c:pt>
                <c:pt idx="854">
                  <c:v>1.5</c:v>
                </c:pt>
                <c:pt idx="855">
                  <c:v>2</c:v>
                </c:pt>
                <c:pt idx="856">
                  <c:v>2.5</c:v>
                </c:pt>
                <c:pt idx="857">
                  <c:v>2.5</c:v>
                </c:pt>
                <c:pt idx="858">
                  <c:v>2</c:v>
                </c:pt>
                <c:pt idx="859">
                  <c:v>2.5</c:v>
                </c:pt>
                <c:pt idx="860">
                  <c:v>2.5</c:v>
                </c:pt>
                <c:pt idx="861">
                  <c:v>2.5</c:v>
                </c:pt>
                <c:pt idx="862">
                  <c:v>2</c:v>
                </c:pt>
                <c:pt idx="863">
                  <c:v>1.5</c:v>
                </c:pt>
                <c:pt idx="864">
                  <c:v>1.5</c:v>
                </c:pt>
                <c:pt idx="865">
                  <c:v>1</c:v>
                </c:pt>
                <c:pt idx="866">
                  <c:v>2.5</c:v>
                </c:pt>
                <c:pt idx="867">
                  <c:v>1</c:v>
                </c:pt>
                <c:pt idx="868">
                  <c:v>2</c:v>
                </c:pt>
                <c:pt idx="869">
                  <c:v>2.5</c:v>
                </c:pt>
                <c:pt idx="870">
                  <c:v>1.5</c:v>
                </c:pt>
                <c:pt idx="871">
                  <c:v>2.5</c:v>
                </c:pt>
                <c:pt idx="872">
                  <c:v>2.5</c:v>
                </c:pt>
                <c:pt idx="873">
                  <c:v>2.5</c:v>
                </c:pt>
                <c:pt idx="874">
                  <c:v>2</c:v>
                </c:pt>
                <c:pt idx="875">
                  <c:v>2</c:v>
                </c:pt>
                <c:pt idx="876">
                  <c:v>2</c:v>
                </c:pt>
                <c:pt idx="877">
                  <c:v>1.5</c:v>
                </c:pt>
                <c:pt idx="878">
                  <c:v>2</c:v>
                </c:pt>
                <c:pt idx="879">
                  <c:v>2.5</c:v>
                </c:pt>
                <c:pt idx="880">
                  <c:v>2.5</c:v>
                </c:pt>
                <c:pt idx="881">
                  <c:v>1</c:v>
                </c:pt>
                <c:pt idx="882">
                  <c:v>1.5</c:v>
                </c:pt>
                <c:pt idx="883">
                  <c:v>2.5</c:v>
                </c:pt>
                <c:pt idx="884">
                  <c:v>2.5</c:v>
                </c:pt>
                <c:pt idx="885">
                  <c:v>2.5</c:v>
                </c:pt>
                <c:pt idx="886">
                  <c:v>2.5</c:v>
                </c:pt>
                <c:pt idx="887">
                  <c:v>2.5</c:v>
                </c:pt>
                <c:pt idx="888">
                  <c:v>1.5</c:v>
                </c:pt>
                <c:pt idx="889">
                  <c:v>1</c:v>
                </c:pt>
                <c:pt idx="890">
                  <c:v>2.5</c:v>
                </c:pt>
                <c:pt idx="891">
                  <c:v>2.5</c:v>
                </c:pt>
                <c:pt idx="892">
                  <c:v>2.5</c:v>
                </c:pt>
                <c:pt idx="893">
                  <c:v>1.5</c:v>
                </c:pt>
                <c:pt idx="894">
                  <c:v>1.5</c:v>
                </c:pt>
                <c:pt idx="895">
                  <c:v>1.5</c:v>
                </c:pt>
                <c:pt idx="896">
                  <c:v>2.5</c:v>
                </c:pt>
                <c:pt idx="897">
                  <c:v>2</c:v>
                </c:pt>
                <c:pt idx="898">
                  <c:v>1.5</c:v>
                </c:pt>
                <c:pt idx="899">
                  <c:v>2.5</c:v>
                </c:pt>
                <c:pt idx="900">
                  <c:v>4.5</c:v>
                </c:pt>
                <c:pt idx="901">
                  <c:v>2.5</c:v>
                </c:pt>
                <c:pt idx="902">
                  <c:v>2.5</c:v>
                </c:pt>
                <c:pt idx="903">
                  <c:v>1</c:v>
                </c:pt>
                <c:pt idx="904">
                  <c:v>1</c:v>
                </c:pt>
                <c:pt idx="905">
                  <c:v>2.5</c:v>
                </c:pt>
                <c:pt idx="906">
                  <c:v>1.5</c:v>
                </c:pt>
                <c:pt idx="907">
                  <c:v>2</c:v>
                </c:pt>
                <c:pt idx="908">
                  <c:v>2</c:v>
                </c:pt>
                <c:pt idx="909">
                  <c:v>3.5</c:v>
                </c:pt>
                <c:pt idx="910">
                  <c:v>1</c:v>
                </c:pt>
                <c:pt idx="911">
                  <c:v>2.5</c:v>
                </c:pt>
                <c:pt idx="912">
                  <c:v>2.5</c:v>
                </c:pt>
                <c:pt idx="913">
                  <c:v>2.5</c:v>
                </c:pt>
                <c:pt idx="914">
                  <c:v>1.5</c:v>
                </c:pt>
                <c:pt idx="915">
                  <c:v>1.5</c:v>
                </c:pt>
                <c:pt idx="916">
                  <c:v>1</c:v>
                </c:pt>
                <c:pt idx="917">
                  <c:v>3.5</c:v>
                </c:pt>
                <c:pt idx="918">
                  <c:v>2.5</c:v>
                </c:pt>
                <c:pt idx="919">
                  <c:v>2.5</c:v>
                </c:pt>
                <c:pt idx="920">
                  <c:v>2</c:v>
                </c:pt>
                <c:pt idx="921">
                  <c:v>2.5</c:v>
                </c:pt>
                <c:pt idx="922">
                  <c:v>2.5</c:v>
                </c:pt>
                <c:pt idx="923">
                  <c:v>2.5</c:v>
                </c:pt>
                <c:pt idx="924">
                  <c:v>2</c:v>
                </c:pt>
                <c:pt idx="925">
                  <c:v>1</c:v>
                </c:pt>
                <c:pt idx="926">
                  <c:v>2.5</c:v>
                </c:pt>
                <c:pt idx="927">
                  <c:v>2</c:v>
                </c:pt>
                <c:pt idx="928">
                  <c:v>2.5</c:v>
                </c:pt>
                <c:pt idx="929">
                  <c:v>2</c:v>
                </c:pt>
                <c:pt idx="930">
                  <c:v>1.5</c:v>
                </c:pt>
                <c:pt idx="931">
                  <c:v>1.5</c:v>
                </c:pt>
                <c:pt idx="932">
                  <c:v>2</c:v>
                </c:pt>
                <c:pt idx="933">
                  <c:v>1</c:v>
                </c:pt>
                <c:pt idx="934">
                  <c:v>1</c:v>
                </c:pt>
                <c:pt idx="935">
                  <c:v>1</c:v>
                </c:pt>
                <c:pt idx="936">
                  <c:v>1.5</c:v>
                </c:pt>
                <c:pt idx="937">
                  <c:v>2.5</c:v>
                </c:pt>
                <c:pt idx="938">
                  <c:v>2</c:v>
                </c:pt>
                <c:pt idx="939">
                  <c:v>1.5</c:v>
                </c:pt>
                <c:pt idx="940">
                  <c:v>1</c:v>
                </c:pt>
                <c:pt idx="941">
                  <c:v>1.5</c:v>
                </c:pt>
                <c:pt idx="942">
                  <c:v>2.5</c:v>
                </c:pt>
                <c:pt idx="943">
                  <c:v>2.5</c:v>
                </c:pt>
                <c:pt idx="944">
                  <c:v>2</c:v>
                </c:pt>
                <c:pt idx="945">
                  <c:v>1</c:v>
                </c:pt>
                <c:pt idx="946">
                  <c:v>2</c:v>
                </c:pt>
                <c:pt idx="947">
                  <c:v>2</c:v>
                </c:pt>
                <c:pt idx="948">
                  <c:v>1.5</c:v>
                </c:pt>
                <c:pt idx="949">
                  <c:v>1.5</c:v>
                </c:pt>
                <c:pt idx="950">
                  <c:v>3.5</c:v>
                </c:pt>
                <c:pt idx="951">
                  <c:v>1.5</c:v>
                </c:pt>
                <c:pt idx="952">
                  <c:v>2.5</c:v>
                </c:pt>
                <c:pt idx="953">
                  <c:v>1.5</c:v>
                </c:pt>
                <c:pt idx="954">
                  <c:v>2</c:v>
                </c:pt>
                <c:pt idx="955">
                  <c:v>3.5</c:v>
                </c:pt>
                <c:pt idx="956">
                  <c:v>2.5</c:v>
                </c:pt>
                <c:pt idx="957">
                  <c:v>2.5</c:v>
                </c:pt>
                <c:pt idx="958">
                  <c:v>2.5</c:v>
                </c:pt>
                <c:pt idx="959">
                  <c:v>2.5</c:v>
                </c:pt>
                <c:pt idx="960">
                  <c:v>2</c:v>
                </c:pt>
                <c:pt idx="961">
                  <c:v>2.5</c:v>
                </c:pt>
                <c:pt idx="962">
                  <c:v>1.5</c:v>
                </c:pt>
                <c:pt idx="963">
                  <c:v>2</c:v>
                </c:pt>
                <c:pt idx="964">
                  <c:v>1</c:v>
                </c:pt>
                <c:pt idx="965">
                  <c:v>2.5</c:v>
                </c:pt>
                <c:pt idx="966">
                  <c:v>1</c:v>
                </c:pt>
                <c:pt idx="967">
                  <c:v>1.5</c:v>
                </c:pt>
                <c:pt idx="968">
                  <c:v>1.5</c:v>
                </c:pt>
                <c:pt idx="969">
                  <c:v>1.5</c:v>
                </c:pt>
                <c:pt idx="970">
                  <c:v>2</c:v>
                </c:pt>
                <c:pt idx="971">
                  <c:v>2.5</c:v>
                </c:pt>
                <c:pt idx="972">
                  <c:v>2.5</c:v>
                </c:pt>
                <c:pt idx="973">
                  <c:v>1.5</c:v>
                </c:pt>
                <c:pt idx="974">
                  <c:v>2.5</c:v>
                </c:pt>
                <c:pt idx="975">
                  <c:v>1.5</c:v>
                </c:pt>
                <c:pt idx="976">
                  <c:v>2.5</c:v>
                </c:pt>
                <c:pt idx="977">
                  <c:v>1</c:v>
                </c:pt>
                <c:pt idx="978">
                  <c:v>1</c:v>
                </c:pt>
                <c:pt idx="979">
                  <c:v>1</c:v>
                </c:pt>
                <c:pt idx="980">
                  <c:v>2</c:v>
                </c:pt>
                <c:pt idx="981">
                  <c:v>1</c:v>
                </c:pt>
                <c:pt idx="982">
                  <c:v>1.5</c:v>
                </c:pt>
                <c:pt idx="983">
                  <c:v>2.5</c:v>
                </c:pt>
                <c:pt idx="984">
                  <c:v>1</c:v>
                </c:pt>
                <c:pt idx="985">
                  <c:v>1.5</c:v>
                </c:pt>
                <c:pt idx="986">
                  <c:v>1.5</c:v>
                </c:pt>
                <c:pt idx="987">
                  <c:v>2.5</c:v>
                </c:pt>
                <c:pt idx="988">
                  <c:v>1</c:v>
                </c:pt>
                <c:pt idx="989">
                  <c:v>1.5</c:v>
                </c:pt>
                <c:pt idx="990">
                  <c:v>1.5</c:v>
                </c:pt>
                <c:pt idx="991">
                  <c:v>1.5</c:v>
                </c:pt>
                <c:pt idx="992">
                  <c:v>1</c:v>
                </c:pt>
                <c:pt idx="993">
                  <c:v>2.5</c:v>
                </c:pt>
                <c:pt idx="994">
                  <c:v>2</c:v>
                </c:pt>
                <c:pt idx="995">
                  <c:v>2.5</c:v>
                </c:pt>
                <c:pt idx="996">
                  <c:v>2.5</c:v>
                </c:pt>
                <c:pt idx="997">
                  <c:v>1.5</c:v>
                </c:pt>
                <c:pt idx="998">
                  <c:v>1.5</c:v>
                </c:pt>
                <c:pt idx="999">
                  <c:v>1</c:v>
                </c:pt>
                <c:pt idx="1000">
                  <c:v>1</c:v>
                </c:pt>
                <c:pt idx="1001">
                  <c:v>1.5</c:v>
                </c:pt>
                <c:pt idx="1002">
                  <c:v>2.5</c:v>
                </c:pt>
                <c:pt idx="1003">
                  <c:v>1.5</c:v>
                </c:pt>
                <c:pt idx="1004">
                  <c:v>2</c:v>
                </c:pt>
                <c:pt idx="1005">
                  <c:v>1.5</c:v>
                </c:pt>
                <c:pt idx="1006">
                  <c:v>1</c:v>
                </c:pt>
                <c:pt idx="1007">
                  <c:v>1.5</c:v>
                </c:pt>
                <c:pt idx="1008">
                  <c:v>2</c:v>
                </c:pt>
                <c:pt idx="1009">
                  <c:v>2.5</c:v>
                </c:pt>
                <c:pt idx="1010">
                  <c:v>2.5</c:v>
                </c:pt>
                <c:pt idx="1011">
                  <c:v>2.5</c:v>
                </c:pt>
                <c:pt idx="1012">
                  <c:v>1.5</c:v>
                </c:pt>
                <c:pt idx="1013">
                  <c:v>3</c:v>
                </c:pt>
                <c:pt idx="1014">
                  <c:v>1.5</c:v>
                </c:pt>
                <c:pt idx="1015">
                  <c:v>1.5</c:v>
                </c:pt>
                <c:pt idx="1016">
                  <c:v>2.5</c:v>
                </c:pt>
                <c:pt idx="1017">
                  <c:v>1</c:v>
                </c:pt>
                <c:pt idx="1018">
                  <c:v>2</c:v>
                </c:pt>
                <c:pt idx="1019">
                  <c:v>2.5</c:v>
                </c:pt>
                <c:pt idx="1020">
                  <c:v>2.5</c:v>
                </c:pt>
                <c:pt idx="1021">
                  <c:v>1.5</c:v>
                </c:pt>
                <c:pt idx="1022">
                  <c:v>2.5</c:v>
                </c:pt>
                <c:pt idx="1023">
                  <c:v>1</c:v>
                </c:pt>
                <c:pt idx="1024">
                  <c:v>2.5</c:v>
                </c:pt>
                <c:pt idx="1025">
                  <c:v>2</c:v>
                </c:pt>
                <c:pt idx="1026">
                  <c:v>1.5</c:v>
                </c:pt>
                <c:pt idx="1027">
                  <c:v>1.5</c:v>
                </c:pt>
                <c:pt idx="1028">
                  <c:v>2.5</c:v>
                </c:pt>
                <c:pt idx="1029">
                  <c:v>2.5</c:v>
                </c:pt>
                <c:pt idx="1030">
                  <c:v>2</c:v>
                </c:pt>
                <c:pt idx="1031">
                  <c:v>1.5</c:v>
                </c:pt>
                <c:pt idx="1032">
                  <c:v>1</c:v>
                </c:pt>
                <c:pt idx="1033">
                  <c:v>2.5</c:v>
                </c:pt>
                <c:pt idx="1034">
                  <c:v>1.5</c:v>
                </c:pt>
                <c:pt idx="1035">
                  <c:v>1</c:v>
                </c:pt>
                <c:pt idx="1036">
                  <c:v>2.5</c:v>
                </c:pt>
                <c:pt idx="1037">
                  <c:v>2.5</c:v>
                </c:pt>
                <c:pt idx="1038">
                  <c:v>2.5</c:v>
                </c:pt>
                <c:pt idx="1039">
                  <c:v>2.5</c:v>
                </c:pt>
                <c:pt idx="1040">
                  <c:v>2.5</c:v>
                </c:pt>
                <c:pt idx="1041">
                  <c:v>2.5</c:v>
                </c:pt>
                <c:pt idx="1042">
                  <c:v>2.5</c:v>
                </c:pt>
                <c:pt idx="1043">
                  <c:v>1.5</c:v>
                </c:pt>
                <c:pt idx="1044">
                  <c:v>2.5</c:v>
                </c:pt>
                <c:pt idx="1045">
                  <c:v>1.5</c:v>
                </c:pt>
                <c:pt idx="1046">
                  <c:v>2</c:v>
                </c:pt>
                <c:pt idx="1047">
                  <c:v>2.5</c:v>
                </c:pt>
                <c:pt idx="1048">
                  <c:v>1.5</c:v>
                </c:pt>
                <c:pt idx="1049">
                  <c:v>1.5</c:v>
                </c:pt>
                <c:pt idx="1050">
                  <c:v>2.5</c:v>
                </c:pt>
                <c:pt idx="1051">
                  <c:v>1</c:v>
                </c:pt>
                <c:pt idx="1052">
                  <c:v>2.5</c:v>
                </c:pt>
                <c:pt idx="1053">
                  <c:v>1</c:v>
                </c:pt>
                <c:pt idx="1054">
                  <c:v>1.5</c:v>
                </c:pt>
                <c:pt idx="1055">
                  <c:v>1</c:v>
                </c:pt>
                <c:pt idx="1056">
                  <c:v>1.5</c:v>
                </c:pt>
              </c:numCache>
            </c:numRef>
          </c:xVal>
          <c:yVal>
            <c:numRef>
              <c:f>'Linear Regression 2'!$A$2:$A$1058</c:f>
              <c:numCache>
                <c:formatCode>General</c:formatCode>
                <c:ptCount val="1057"/>
                <c:pt idx="0">
                  <c:v>140238</c:v>
                </c:pt>
                <c:pt idx="1">
                  <c:v>109999</c:v>
                </c:pt>
                <c:pt idx="2">
                  <c:v>174208</c:v>
                </c:pt>
                <c:pt idx="3">
                  <c:v>101230</c:v>
                </c:pt>
                <c:pt idx="4">
                  <c:v>120476</c:v>
                </c:pt>
                <c:pt idx="5">
                  <c:v>112509</c:v>
                </c:pt>
                <c:pt idx="6">
                  <c:v>103262</c:v>
                </c:pt>
                <c:pt idx="7">
                  <c:v>153590</c:v>
                </c:pt>
                <c:pt idx="8">
                  <c:v>184315</c:v>
                </c:pt>
                <c:pt idx="9">
                  <c:v>106117</c:v>
                </c:pt>
                <c:pt idx="10">
                  <c:v>90678</c:v>
                </c:pt>
                <c:pt idx="11">
                  <c:v>145663</c:v>
                </c:pt>
                <c:pt idx="12">
                  <c:v>111394</c:v>
                </c:pt>
                <c:pt idx="13">
                  <c:v>152404</c:v>
                </c:pt>
                <c:pt idx="14">
                  <c:v>136499</c:v>
                </c:pt>
                <c:pt idx="15">
                  <c:v>65325</c:v>
                </c:pt>
                <c:pt idx="16">
                  <c:v>110234</c:v>
                </c:pt>
                <c:pt idx="17">
                  <c:v>143697</c:v>
                </c:pt>
                <c:pt idx="18">
                  <c:v>69876</c:v>
                </c:pt>
                <c:pt idx="19">
                  <c:v>163781</c:v>
                </c:pt>
                <c:pt idx="20">
                  <c:v>163728</c:v>
                </c:pt>
                <c:pt idx="21">
                  <c:v>104984</c:v>
                </c:pt>
                <c:pt idx="22">
                  <c:v>191746</c:v>
                </c:pt>
                <c:pt idx="23">
                  <c:v>228904</c:v>
                </c:pt>
                <c:pt idx="24">
                  <c:v>161923</c:v>
                </c:pt>
                <c:pt idx="25">
                  <c:v>325262</c:v>
                </c:pt>
                <c:pt idx="26">
                  <c:v>209371</c:v>
                </c:pt>
                <c:pt idx="27">
                  <c:v>298549</c:v>
                </c:pt>
                <c:pt idx="28">
                  <c:v>140701</c:v>
                </c:pt>
                <c:pt idx="29">
                  <c:v>244124</c:v>
                </c:pt>
                <c:pt idx="30">
                  <c:v>107411</c:v>
                </c:pt>
                <c:pt idx="31">
                  <c:v>150581</c:v>
                </c:pt>
                <c:pt idx="32">
                  <c:v>118409</c:v>
                </c:pt>
                <c:pt idx="33">
                  <c:v>124367</c:v>
                </c:pt>
                <c:pt idx="34">
                  <c:v>112153</c:v>
                </c:pt>
                <c:pt idx="35">
                  <c:v>287360</c:v>
                </c:pt>
                <c:pt idx="36">
                  <c:v>57678</c:v>
                </c:pt>
                <c:pt idx="37">
                  <c:v>136203</c:v>
                </c:pt>
                <c:pt idx="38">
                  <c:v>101708</c:v>
                </c:pt>
                <c:pt idx="39">
                  <c:v>146981</c:v>
                </c:pt>
                <c:pt idx="40">
                  <c:v>116589</c:v>
                </c:pt>
                <c:pt idx="41">
                  <c:v>279522</c:v>
                </c:pt>
                <c:pt idx="42">
                  <c:v>173446</c:v>
                </c:pt>
                <c:pt idx="43">
                  <c:v>308218</c:v>
                </c:pt>
                <c:pt idx="44">
                  <c:v>114238</c:v>
                </c:pt>
                <c:pt idx="45">
                  <c:v>50483</c:v>
                </c:pt>
                <c:pt idx="46">
                  <c:v>124939</c:v>
                </c:pt>
                <c:pt idx="47">
                  <c:v>146626</c:v>
                </c:pt>
                <c:pt idx="48">
                  <c:v>121680</c:v>
                </c:pt>
                <c:pt idx="49">
                  <c:v>31113</c:v>
                </c:pt>
                <c:pt idx="50">
                  <c:v>432845</c:v>
                </c:pt>
                <c:pt idx="51">
                  <c:v>107743</c:v>
                </c:pt>
                <c:pt idx="52">
                  <c:v>233155</c:v>
                </c:pt>
                <c:pt idx="53">
                  <c:v>230708</c:v>
                </c:pt>
                <c:pt idx="54">
                  <c:v>152112</c:v>
                </c:pt>
                <c:pt idx="55">
                  <c:v>366772</c:v>
                </c:pt>
                <c:pt idx="56">
                  <c:v>111702</c:v>
                </c:pt>
                <c:pt idx="57">
                  <c:v>379472</c:v>
                </c:pt>
                <c:pt idx="58">
                  <c:v>152466</c:v>
                </c:pt>
                <c:pt idx="59">
                  <c:v>135823</c:v>
                </c:pt>
                <c:pt idx="60">
                  <c:v>124013</c:v>
                </c:pt>
                <c:pt idx="61">
                  <c:v>198622</c:v>
                </c:pt>
                <c:pt idx="62">
                  <c:v>131411</c:v>
                </c:pt>
                <c:pt idx="63">
                  <c:v>181399</c:v>
                </c:pt>
                <c:pt idx="64">
                  <c:v>127740</c:v>
                </c:pt>
                <c:pt idx="65">
                  <c:v>263938</c:v>
                </c:pt>
                <c:pt idx="66">
                  <c:v>130757</c:v>
                </c:pt>
                <c:pt idx="67">
                  <c:v>218475</c:v>
                </c:pt>
                <c:pt idx="68">
                  <c:v>262461</c:v>
                </c:pt>
                <c:pt idx="69">
                  <c:v>328491</c:v>
                </c:pt>
                <c:pt idx="70">
                  <c:v>173639</c:v>
                </c:pt>
                <c:pt idx="71">
                  <c:v>159786</c:v>
                </c:pt>
                <c:pt idx="72">
                  <c:v>198622</c:v>
                </c:pt>
                <c:pt idx="73">
                  <c:v>122229</c:v>
                </c:pt>
                <c:pt idx="74">
                  <c:v>137540</c:v>
                </c:pt>
                <c:pt idx="75">
                  <c:v>158338</c:v>
                </c:pt>
                <c:pt idx="76">
                  <c:v>152491</c:v>
                </c:pt>
                <c:pt idx="77">
                  <c:v>92932</c:v>
                </c:pt>
                <c:pt idx="78">
                  <c:v>123266</c:v>
                </c:pt>
                <c:pt idx="79">
                  <c:v>101193</c:v>
                </c:pt>
                <c:pt idx="80">
                  <c:v>118949</c:v>
                </c:pt>
                <c:pt idx="81">
                  <c:v>255303</c:v>
                </c:pt>
                <c:pt idx="82">
                  <c:v>94405</c:v>
                </c:pt>
                <c:pt idx="83">
                  <c:v>122221</c:v>
                </c:pt>
                <c:pt idx="84">
                  <c:v>143768</c:v>
                </c:pt>
                <c:pt idx="85">
                  <c:v>110738</c:v>
                </c:pt>
                <c:pt idx="86">
                  <c:v>139219</c:v>
                </c:pt>
                <c:pt idx="87">
                  <c:v>213901</c:v>
                </c:pt>
                <c:pt idx="88">
                  <c:v>304045</c:v>
                </c:pt>
                <c:pt idx="89">
                  <c:v>143294</c:v>
                </c:pt>
                <c:pt idx="90">
                  <c:v>206688</c:v>
                </c:pt>
                <c:pt idx="91">
                  <c:v>69463</c:v>
                </c:pt>
                <c:pt idx="92">
                  <c:v>104412</c:v>
                </c:pt>
                <c:pt idx="93">
                  <c:v>194877</c:v>
                </c:pt>
                <c:pt idx="94">
                  <c:v>89893</c:v>
                </c:pt>
                <c:pt idx="95">
                  <c:v>238951</c:v>
                </c:pt>
                <c:pt idx="96">
                  <c:v>216841</c:v>
                </c:pt>
                <c:pt idx="97">
                  <c:v>97739</c:v>
                </c:pt>
                <c:pt idx="98">
                  <c:v>105363</c:v>
                </c:pt>
                <c:pt idx="99">
                  <c:v>130782</c:v>
                </c:pt>
                <c:pt idx="100">
                  <c:v>92852</c:v>
                </c:pt>
                <c:pt idx="101">
                  <c:v>277828</c:v>
                </c:pt>
                <c:pt idx="102">
                  <c:v>562546</c:v>
                </c:pt>
                <c:pt idx="103">
                  <c:v>93200</c:v>
                </c:pt>
                <c:pt idx="104">
                  <c:v>80130</c:v>
                </c:pt>
                <c:pt idx="105">
                  <c:v>138424</c:v>
                </c:pt>
                <c:pt idx="106">
                  <c:v>119875</c:v>
                </c:pt>
                <c:pt idx="107">
                  <c:v>88092</c:v>
                </c:pt>
                <c:pt idx="108">
                  <c:v>133155</c:v>
                </c:pt>
                <c:pt idx="109">
                  <c:v>101375</c:v>
                </c:pt>
                <c:pt idx="110">
                  <c:v>235105</c:v>
                </c:pt>
                <c:pt idx="111">
                  <c:v>285769</c:v>
                </c:pt>
                <c:pt idx="112">
                  <c:v>156606</c:v>
                </c:pt>
                <c:pt idx="113">
                  <c:v>154798</c:v>
                </c:pt>
                <c:pt idx="114">
                  <c:v>102405</c:v>
                </c:pt>
                <c:pt idx="115">
                  <c:v>148203</c:v>
                </c:pt>
                <c:pt idx="116">
                  <c:v>79567</c:v>
                </c:pt>
                <c:pt idx="117">
                  <c:v>135167</c:v>
                </c:pt>
                <c:pt idx="118">
                  <c:v>79116</c:v>
                </c:pt>
                <c:pt idx="119">
                  <c:v>148967</c:v>
                </c:pt>
                <c:pt idx="120">
                  <c:v>134865</c:v>
                </c:pt>
                <c:pt idx="121">
                  <c:v>44674</c:v>
                </c:pt>
                <c:pt idx="122">
                  <c:v>105035</c:v>
                </c:pt>
                <c:pt idx="123">
                  <c:v>95260</c:v>
                </c:pt>
                <c:pt idx="124">
                  <c:v>139418</c:v>
                </c:pt>
                <c:pt idx="125">
                  <c:v>240857</c:v>
                </c:pt>
                <c:pt idx="126">
                  <c:v>205073</c:v>
                </c:pt>
                <c:pt idx="127">
                  <c:v>60309</c:v>
                </c:pt>
                <c:pt idx="128">
                  <c:v>330219</c:v>
                </c:pt>
                <c:pt idx="129">
                  <c:v>267731</c:v>
                </c:pt>
                <c:pt idx="130">
                  <c:v>184109</c:v>
                </c:pt>
                <c:pt idx="131">
                  <c:v>107919</c:v>
                </c:pt>
                <c:pt idx="132">
                  <c:v>308253</c:v>
                </c:pt>
                <c:pt idx="133">
                  <c:v>232934</c:v>
                </c:pt>
                <c:pt idx="134">
                  <c:v>240952</c:v>
                </c:pt>
                <c:pt idx="135">
                  <c:v>112877</c:v>
                </c:pt>
                <c:pt idx="136">
                  <c:v>197956</c:v>
                </c:pt>
                <c:pt idx="137">
                  <c:v>236936</c:v>
                </c:pt>
                <c:pt idx="138">
                  <c:v>129155</c:v>
                </c:pt>
                <c:pt idx="139">
                  <c:v>236215</c:v>
                </c:pt>
                <c:pt idx="140">
                  <c:v>157946</c:v>
                </c:pt>
                <c:pt idx="141">
                  <c:v>94486</c:v>
                </c:pt>
                <c:pt idx="142">
                  <c:v>147412</c:v>
                </c:pt>
                <c:pt idx="143">
                  <c:v>119389</c:v>
                </c:pt>
                <c:pt idx="144">
                  <c:v>347761</c:v>
                </c:pt>
                <c:pt idx="145">
                  <c:v>333411</c:v>
                </c:pt>
                <c:pt idx="146">
                  <c:v>106659</c:v>
                </c:pt>
                <c:pt idx="147">
                  <c:v>136551</c:v>
                </c:pt>
                <c:pt idx="148">
                  <c:v>84291</c:v>
                </c:pt>
                <c:pt idx="149">
                  <c:v>126082</c:v>
                </c:pt>
                <c:pt idx="150">
                  <c:v>129723</c:v>
                </c:pt>
                <c:pt idx="151">
                  <c:v>235620</c:v>
                </c:pt>
                <c:pt idx="152">
                  <c:v>213249</c:v>
                </c:pt>
                <c:pt idx="153">
                  <c:v>136379</c:v>
                </c:pt>
                <c:pt idx="154">
                  <c:v>126082</c:v>
                </c:pt>
                <c:pt idx="155">
                  <c:v>111264</c:v>
                </c:pt>
                <c:pt idx="156">
                  <c:v>129609</c:v>
                </c:pt>
                <c:pt idx="157">
                  <c:v>251400</c:v>
                </c:pt>
                <c:pt idx="158">
                  <c:v>271578</c:v>
                </c:pt>
                <c:pt idx="159">
                  <c:v>98333</c:v>
                </c:pt>
                <c:pt idx="160">
                  <c:v>128440</c:v>
                </c:pt>
                <c:pt idx="161">
                  <c:v>154723</c:v>
                </c:pt>
                <c:pt idx="162">
                  <c:v>99311</c:v>
                </c:pt>
                <c:pt idx="163">
                  <c:v>181140</c:v>
                </c:pt>
                <c:pt idx="164">
                  <c:v>151917</c:v>
                </c:pt>
                <c:pt idx="165">
                  <c:v>115771</c:v>
                </c:pt>
                <c:pt idx="166">
                  <c:v>232219</c:v>
                </c:pt>
                <c:pt idx="167">
                  <c:v>111875</c:v>
                </c:pt>
                <c:pt idx="168">
                  <c:v>93174</c:v>
                </c:pt>
                <c:pt idx="169">
                  <c:v>133155</c:v>
                </c:pt>
                <c:pt idx="170">
                  <c:v>202800</c:v>
                </c:pt>
                <c:pt idx="171">
                  <c:v>135820</c:v>
                </c:pt>
                <c:pt idx="172">
                  <c:v>156820</c:v>
                </c:pt>
                <c:pt idx="173">
                  <c:v>148585</c:v>
                </c:pt>
                <c:pt idx="174">
                  <c:v>98652</c:v>
                </c:pt>
                <c:pt idx="175">
                  <c:v>277235</c:v>
                </c:pt>
                <c:pt idx="176">
                  <c:v>104651</c:v>
                </c:pt>
                <c:pt idx="177">
                  <c:v>104556</c:v>
                </c:pt>
                <c:pt idx="178">
                  <c:v>244441</c:v>
                </c:pt>
                <c:pt idx="179">
                  <c:v>143210</c:v>
                </c:pt>
                <c:pt idx="180">
                  <c:v>178216</c:v>
                </c:pt>
                <c:pt idx="181">
                  <c:v>207347</c:v>
                </c:pt>
                <c:pt idx="182">
                  <c:v>85939</c:v>
                </c:pt>
                <c:pt idx="183">
                  <c:v>90446</c:v>
                </c:pt>
                <c:pt idx="184">
                  <c:v>202836</c:v>
                </c:pt>
                <c:pt idx="185">
                  <c:v>132088</c:v>
                </c:pt>
                <c:pt idx="186">
                  <c:v>111436</c:v>
                </c:pt>
                <c:pt idx="187">
                  <c:v>162612</c:v>
                </c:pt>
                <c:pt idx="188">
                  <c:v>171885</c:v>
                </c:pt>
                <c:pt idx="189">
                  <c:v>125562</c:v>
                </c:pt>
                <c:pt idx="190">
                  <c:v>144571</c:v>
                </c:pt>
                <c:pt idx="191">
                  <c:v>172315</c:v>
                </c:pt>
                <c:pt idx="192">
                  <c:v>120192</c:v>
                </c:pt>
                <c:pt idx="193">
                  <c:v>236819</c:v>
                </c:pt>
                <c:pt idx="194">
                  <c:v>312448</c:v>
                </c:pt>
                <c:pt idx="195">
                  <c:v>232894</c:v>
                </c:pt>
                <c:pt idx="196">
                  <c:v>129868</c:v>
                </c:pt>
                <c:pt idx="197">
                  <c:v>160571</c:v>
                </c:pt>
                <c:pt idx="198">
                  <c:v>193565</c:v>
                </c:pt>
                <c:pt idx="199">
                  <c:v>135526</c:v>
                </c:pt>
                <c:pt idx="200">
                  <c:v>309808</c:v>
                </c:pt>
                <c:pt idx="201">
                  <c:v>114514</c:v>
                </c:pt>
                <c:pt idx="202">
                  <c:v>111546</c:v>
                </c:pt>
                <c:pt idx="203">
                  <c:v>166019</c:v>
                </c:pt>
                <c:pt idx="204">
                  <c:v>87588</c:v>
                </c:pt>
                <c:pt idx="205">
                  <c:v>84333</c:v>
                </c:pt>
                <c:pt idx="206">
                  <c:v>161118</c:v>
                </c:pt>
                <c:pt idx="207">
                  <c:v>99903</c:v>
                </c:pt>
                <c:pt idx="208">
                  <c:v>163524</c:v>
                </c:pt>
                <c:pt idx="209">
                  <c:v>310696</c:v>
                </c:pt>
                <c:pt idx="210">
                  <c:v>137220</c:v>
                </c:pt>
                <c:pt idx="211">
                  <c:v>282373</c:v>
                </c:pt>
                <c:pt idx="212">
                  <c:v>112649</c:v>
                </c:pt>
                <c:pt idx="213">
                  <c:v>216018</c:v>
                </c:pt>
                <c:pt idx="214">
                  <c:v>278936</c:v>
                </c:pt>
                <c:pt idx="215">
                  <c:v>139079</c:v>
                </c:pt>
                <c:pt idx="216">
                  <c:v>236829</c:v>
                </c:pt>
                <c:pt idx="217">
                  <c:v>104556</c:v>
                </c:pt>
                <c:pt idx="218">
                  <c:v>145583</c:v>
                </c:pt>
                <c:pt idx="219">
                  <c:v>232989</c:v>
                </c:pt>
                <c:pt idx="220">
                  <c:v>97783</c:v>
                </c:pt>
                <c:pt idx="221">
                  <c:v>177539</c:v>
                </c:pt>
                <c:pt idx="222">
                  <c:v>189736</c:v>
                </c:pt>
                <c:pt idx="223">
                  <c:v>121973</c:v>
                </c:pt>
                <c:pt idx="224">
                  <c:v>175874</c:v>
                </c:pt>
                <c:pt idx="225">
                  <c:v>139079</c:v>
                </c:pt>
                <c:pt idx="226">
                  <c:v>154499</c:v>
                </c:pt>
                <c:pt idx="227">
                  <c:v>295426</c:v>
                </c:pt>
                <c:pt idx="228">
                  <c:v>326330</c:v>
                </c:pt>
                <c:pt idx="229">
                  <c:v>80540</c:v>
                </c:pt>
                <c:pt idx="230">
                  <c:v>111239</c:v>
                </c:pt>
                <c:pt idx="231">
                  <c:v>159175</c:v>
                </c:pt>
                <c:pt idx="232">
                  <c:v>107766</c:v>
                </c:pt>
                <c:pt idx="233">
                  <c:v>228619</c:v>
                </c:pt>
                <c:pt idx="234">
                  <c:v>312434</c:v>
                </c:pt>
                <c:pt idx="235">
                  <c:v>108794</c:v>
                </c:pt>
                <c:pt idx="236">
                  <c:v>193774</c:v>
                </c:pt>
                <c:pt idx="237">
                  <c:v>148401</c:v>
                </c:pt>
                <c:pt idx="238">
                  <c:v>179492</c:v>
                </c:pt>
                <c:pt idx="239">
                  <c:v>387652</c:v>
                </c:pt>
                <c:pt idx="240">
                  <c:v>340545</c:v>
                </c:pt>
                <c:pt idx="241">
                  <c:v>197581</c:v>
                </c:pt>
                <c:pt idx="242">
                  <c:v>297024</c:v>
                </c:pt>
                <c:pt idx="243">
                  <c:v>144695</c:v>
                </c:pt>
                <c:pt idx="244">
                  <c:v>154829</c:v>
                </c:pt>
                <c:pt idx="245">
                  <c:v>122257</c:v>
                </c:pt>
                <c:pt idx="246">
                  <c:v>85585</c:v>
                </c:pt>
                <c:pt idx="247">
                  <c:v>205950</c:v>
                </c:pt>
                <c:pt idx="248">
                  <c:v>150909</c:v>
                </c:pt>
                <c:pt idx="249">
                  <c:v>50709</c:v>
                </c:pt>
                <c:pt idx="250">
                  <c:v>148246</c:v>
                </c:pt>
                <c:pt idx="251">
                  <c:v>174534</c:v>
                </c:pt>
                <c:pt idx="252">
                  <c:v>166222</c:v>
                </c:pt>
                <c:pt idx="253">
                  <c:v>193565</c:v>
                </c:pt>
                <c:pt idx="254">
                  <c:v>224818</c:v>
                </c:pt>
                <c:pt idx="255">
                  <c:v>176846</c:v>
                </c:pt>
                <c:pt idx="256">
                  <c:v>162984</c:v>
                </c:pt>
                <c:pt idx="257">
                  <c:v>110963</c:v>
                </c:pt>
                <c:pt idx="258">
                  <c:v>181225</c:v>
                </c:pt>
                <c:pt idx="259">
                  <c:v>103958</c:v>
                </c:pt>
                <c:pt idx="260">
                  <c:v>127394</c:v>
                </c:pt>
                <c:pt idx="261">
                  <c:v>180817</c:v>
                </c:pt>
                <c:pt idx="262">
                  <c:v>138297</c:v>
                </c:pt>
                <c:pt idx="263">
                  <c:v>225885</c:v>
                </c:pt>
                <c:pt idx="264">
                  <c:v>206480</c:v>
                </c:pt>
                <c:pt idx="265">
                  <c:v>143808</c:v>
                </c:pt>
                <c:pt idx="266">
                  <c:v>103677</c:v>
                </c:pt>
                <c:pt idx="267">
                  <c:v>217226</c:v>
                </c:pt>
                <c:pt idx="268">
                  <c:v>104328</c:v>
                </c:pt>
                <c:pt idx="269">
                  <c:v>98790</c:v>
                </c:pt>
                <c:pt idx="270">
                  <c:v>196846</c:v>
                </c:pt>
                <c:pt idx="271">
                  <c:v>263226</c:v>
                </c:pt>
                <c:pt idx="272">
                  <c:v>69152</c:v>
                </c:pt>
                <c:pt idx="273">
                  <c:v>240590</c:v>
                </c:pt>
                <c:pt idx="274">
                  <c:v>189836</c:v>
                </c:pt>
                <c:pt idx="275">
                  <c:v>222198</c:v>
                </c:pt>
                <c:pt idx="276">
                  <c:v>206931</c:v>
                </c:pt>
                <c:pt idx="277">
                  <c:v>120476</c:v>
                </c:pt>
                <c:pt idx="278">
                  <c:v>93895</c:v>
                </c:pt>
                <c:pt idx="279">
                  <c:v>178216</c:v>
                </c:pt>
                <c:pt idx="280">
                  <c:v>99463</c:v>
                </c:pt>
                <c:pt idx="281">
                  <c:v>102086</c:v>
                </c:pt>
                <c:pt idx="282">
                  <c:v>198083</c:v>
                </c:pt>
                <c:pt idx="283">
                  <c:v>149933</c:v>
                </c:pt>
                <c:pt idx="284">
                  <c:v>168739</c:v>
                </c:pt>
                <c:pt idx="285">
                  <c:v>172795</c:v>
                </c:pt>
                <c:pt idx="286">
                  <c:v>236055</c:v>
                </c:pt>
                <c:pt idx="287">
                  <c:v>147440</c:v>
                </c:pt>
                <c:pt idx="288">
                  <c:v>122044</c:v>
                </c:pt>
                <c:pt idx="289">
                  <c:v>97682</c:v>
                </c:pt>
                <c:pt idx="290">
                  <c:v>134933</c:v>
                </c:pt>
                <c:pt idx="291">
                  <c:v>95708</c:v>
                </c:pt>
                <c:pt idx="292">
                  <c:v>207751</c:v>
                </c:pt>
                <c:pt idx="293">
                  <c:v>113371</c:v>
                </c:pt>
                <c:pt idx="294">
                  <c:v>71647</c:v>
                </c:pt>
                <c:pt idx="295">
                  <c:v>182068</c:v>
                </c:pt>
                <c:pt idx="296">
                  <c:v>107973</c:v>
                </c:pt>
                <c:pt idx="297">
                  <c:v>216530</c:v>
                </c:pt>
                <c:pt idx="298">
                  <c:v>180670</c:v>
                </c:pt>
                <c:pt idx="299">
                  <c:v>148989</c:v>
                </c:pt>
                <c:pt idx="300">
                  <c:v>208339</c:v>
                </c:pt>
                <c:pt idx="301">
                  <c:v>26049</c:v>
                </c:pt>
                <c:pt idx="302">
                  <c:v>452745</c:v>
                </c:pt>
                <c:pt idx="303">
                  <c:v>157411</c:v>
                </c:pt>
                <c:pt idx="304">
                  <c:v>104412</c:v>
                </c:pt>
                <c:pt idx="305">
                  <c:v>102068</c:v>
                </c:pt>
                <c:pt idx="306">
                  <c:v>157081</c:v>
                </c:pt>
                <c:pt idx="307">
                  <c:v>179524</c:v>
                </c:pt>
                <c:pt idx="308">
                  <c:v>118585</c:v>
                </c:pt>
                <c:pt idx="309">
                  <c:v>124585</c:v>
                </c:pt>
                <c:pt idx="310">
                  <c:v>185318</c:v>
                </c:pt>
                <c:pt idx="311">
                  <c:v>161923</c:v>
                </c:pt>
                <c:pt idx="312">
                  <c:v>68353</c:v>
                </c:pt>
                <c:pt idx="313">
                  <c:v>108421</c:v>
                </c:pt>
                <c:pt idx="314">
                  <c:v>148692</c:v>
                </c:pt>
                <c:pt idx="315">
                  <c:v>62105</c:v>
                </c:pt>
                <c:pt idx="316">
                  <c:v>151950</c:v>
                </c:pt>
                <c:pt idx="317">
                  <c:v>158565</c:v>
                </c:pt>
                <c:pt idx="318">
                  <c:v>81762</c:v>
                </c:pt>
                <c:pt idx="319">
                  <c:v>117164</c:v>
                </c:pt>
                <c:pt idx="320">
                  <c:v>152786</c:v>
                </c:pt>
                <c:pt idx="321">
                  <c:v>253545</c:v>
                </c:pt>
                <c:pt idx="322">
                  <c:v>185487</c:v>
                </c:pt>
                <c:pt idx="323">
                  <c:v>253433</c:v>
                </c:pt>
                <c:pt idx="324">
                  <c:v>163986</c:v>
                </c:pt>
                <c:pt idx="325">
                  <c:v>161190</c:v>
                </c:pt>
                <c:pt idx="326">
                  <c:v>233876</c:v>
                </c:pt>
                <c:pt idx="327">
                  <c:v>113600</c:v>
                </c:pt>
                <c:pt idx="328">
                  <c:v>190284</c:v>
                </c:pt>
                <c:pt idx="329">
                  <c:v>133595</c:v>
                </c:pt>
                <c:pt idx="330">
                  <c:v>172789</c:v>
                </c:pt>
                <c:pt idx="331">
                  <c:v>160426</c:v>
                </c:pt>
                <c:pt idx="332">
                  <c:v>150022</c:v>
                </c:pt>
                <c:pt idx="333">
                  <c:v>354739</c:v>
                </c:pt>
                <c:pt idx="334">
                  <c:v>166888</c:v>
                </c:pt>
                <c:pt idx="335">
                  <c:v>178760</c:v>
                </c:pt>
                <c:pt idx="336">
                  <c:v>154696</c:v>
                </c:pt>
                <c:pt idx="337">
                  <c:v>185902</c:v>
                </c:pt>
                <c:pt idx="338">
                  <c:v>157430</c:v>
                </c:pt>
                <c:pt idx="339">
                  <c:v>106524</c:v>
                </c:pt>
                <c:pt idx="340">
                  <c:v>139435</c:v>
                </c:pt>
                <c:pt idx="341">
                  <c:v>170567</c:v>
                </c:pt>
                <c:pt idx="342">
                  <c:v>105363</c:v>
                </c:pt>
                <c:pt idx="343">
                  <c:v>81580</c:v>
                </c:pt>
                <c:pt idx="344">
                  <c:v>140945</c:v>
                </c:pt>
                <c:pt idx="345">
                  <c:v>122221</c:v>
                </c:pt>
                <c:pt idx="346">
                  <c:v>75094</c:v>
                </c:pt>
                <c:pt idx="347">
                  <c:v>272902</c:v>
                </c:pt>
                <c:pt idx="348">
                  <c:v>117703</c:v>
                </c:pt>
                <c:pt idx="349">
                  <c:v>244443</c:v>
                </c:pt>
                <c:pt idx="350">
                  <c:v>268260</c:v>
                </c:pt>
                <c:pt idx="351">
                  <c:v>127385</c:v>
                </c:pt>
                <c:pt idx="352">
                  <c:v>88207</c:v>
                </c:pt>
                <c:pt idx="353">
                  <c:v>102287</c:v>
                </c:pt>
                <c:pt idx="354">
                  <c:v>120115</c:v>
                </c:pt>
                <c:pt idx="355">
                  <c:v>139079</c:v>
                </c:pt>
                <c:pt idx="356">
                  <c:v>154314</c:v>
                </c:pt>
                <c:pt idx="357">
                  <c:v>265637</c:v>
                </c:pt>
                <c:pt idx="358">
                  <c:v>153129</c:v>
                </c:pt>
                <c:pt idx="359">
                  <c:v>128040</c:v>
                </c:pt>
                <c:pt idx="360">
                  <c:v>101997</c:v>
                </c:pt>
                <c:pt idx="361">
                  <c:v>212846</c:v>
                </c:pt>
                <c:pt idx="362">
                  <c:v>111633</c:v>
                </c:pt>
                <c:pt idx="363">
                  <c:v>212830</c:v>
                </c:pt>
                <c:pt idx="364">
                  <c:v>209555</c:v>
                </c:pt>
                <c:pt idx="365">
                  <c:v>165957</c:v>
                </c:pt>
                <c:pt idx="366">
                  <c:v>157513</c:v>
                </c:pt>
                <c:pt idx="367">
                  <c:v>77921</c:v>
                </c:pt>
                <c:pt idx="368">
                  <c:v>297380</c:v>
                </c:pt>
                <c:pt idx="369">
                  <c:v>108459</c:v>
                </c:pt>
                <c:pt idx="370">
                  <c:v>93174</c:v>
                </c:pt>
                <c:pt idx="371">
                  <c:v>75606</c:v>
                </c:pt>
                <c:pt idx="372">
                  <c:v>188497</c:v>
                </c:pt>
                <c:pt idx="373">
                  <c:v>218734</c:v>
                </c:pt>
                <c:pt idx="374">
                  <c:v>118468</c:v>
                </c:pt>
                <c:pt idx="375">
                  <c:v>190856</c:v>
                </c:pt>
                <c:pt idx="376">
                  <c:v>192694</c:v>
                </c:pt>
                <c:pt idx="377">
                  <c:v>189995</c:v>
                </c:pt>
                <c:pt idx="378">
                  <c:v>329484</c:v>
                </c:pt>
                <c:pt idx="379">
                  <c:v>102801</c:v>
                </c:pt>
                <c:pt idx="380">
                  <c:v>146611</c:v>
                </c:pt>
                <c:pt idx="381">
                  <c:v>102806</c:v>
                </c:pt>
                <c:pt idx="382">
                  <c:v>168065</c:v>
                </c:pt>
                <c:pt idx="383">
                  <c:v>323819</c:v>
                </c:pt>
                <c:pt idx="384">
                  <c:v>123834</c:v>
                </c:pt>
                <c:pt idx="385">
                  <c:v>261846</c:v>
                </c:pt>
                <c:pt idx="386">
                  <c:v>49564</c:v>
                </c:pt>
                <c:pt idx="387">
                  <c:v>162631</c:v>
                </c:pt>
                <c:pt idx="388">
                  <c:v>222330</c:v>
                </c:pt>
                <c:pt idx="389">
                  <c:v>183657</c:v>
                </c:pt>
                <c:pt idx="390">
                  <c:v>125361</c:v>
                </c:pt>
                <c:pt idx="391">
                  <c:v>182056</c:v>
                </c:pt>
                <c:pt idx="392">
                  <c:v>378465</c:v>
                </c:pt>
                <c:pt idx="393">
                  <c:v>88770</c:v>
                </c:pt>
                <c:pt idx="394">
                  <c:v>183610</c:v>
                </c:pt>
                <c:pt idx="395">
                  <c:v>270841</c:v>
                </c:pt>
                <c:pt idx="396">
                  <c:v>116170</c:v>
                </c:pt>
                <c:pt idx="397">
                  <c:v>137309</c:v>
                </c:pt>
                <c:pt idx="398">
                  <c:v>77650</c:v>
                </c:pt>
                <c:pt idx="399">
                  <c:v>130229</c:v>
                </c:pt>
                <c:pt idx="400">
                  <c:v>237367</c:v>
                </c:pt>
                <c:pt idx="401">
                  <c:v>167253</c:v>
                </c:pt>
                <c:pt idx="402">
                  <c:v>108002</c:v>
                </c:pt>
                <c:pt idx="403">
                  <c:v>230414</c:v>
                </c:pt>
                <c:pt idx="404">
                  <c:v>71904</c:v>
                </c:pt>
                <c:pt idx="405">
                  <c:v>101230</c:v>
                </c:pt>
                <c:pt idx="406">
                  <c:v>106524</c:v>
                </c:pt>
                <c:pt idx="407">
                  <c:v>133215</c:v>
                </c:pt>
                <c:pt idx="408">
                  <c:v>206512</c:v>
                </c:pt>
                <c:pt idx="409">
                  <c:v>231749</c:v>
                </c:pt>
                <c:pt idx="410">
                  <c:v>75975</c:v>
                </c:pt>
                <c:pt idx="411">
                  <c:v>116289</c:v>
                </c:pt>
                <c:pt idx="412">
                  <c:v>238832</c:v>
                </c:pt>
                <c:pt idx="413">
                  <c:v>296708</c:v>
                </c:pt>
                <c:pt idx="414">
                  <c:v>169647</c:v>
                </c:pt>
                <c:pt idx="415">
                  <c:v>88092</c:v>
                </c:pt>
                <c:pt idx="416">
                  <c:v>124669</c:v>
                </c:pt>
                <c:pt idx="417">
                  <c:v>132138</c:v>
                </c:pt>
                <c:pt idx="418">
                  <c:v>218184</c:v>
                </c:pt>
                <c:pt idx="419">
                  <c:v>107513</c:v>
                </c:pt>
                <c:pt idx="420">
                  <c:v>226304</c:v>
                </c:pt>
                <c:pt idx="421">
                  <c:v>214749</c:v>
                </c:pt>
                <c:pt idx="422">
                  <c:v>222576</c:v>
                </c:pt>
                <c:pt idx="423">
                  <c:v>269063</c:v>
                </c:pt>
                <c:pt idx="424">
                  <c:v>83617</c:v>
                </c:pt>
                <c:pt idx="425">
                  <c:v>153129</c:v>
                </c:pt>
                <c:pt idx="426">
                  <c:v>158863</c:v>
                </c:pt>
                <c:pt idx="427">
                  <c:v>140765</c:v>
                </c:pt>
                <c:pt idx="428">
                  <c:v>167975</c:v>
                </c:pt>
                <c:pt idx="429">
                  <c:v>94064</c:v>
                </c:pt>
                <c:pt idx="430">
                  <c:v>110889</c:v>
                </c:pt>
                <c:pt idx="431">
                  <c:v>391842</c:v>
                </c:pt>
                <c:pt idx="432">
                  <c:v>77547</c:v>
                </c:pt>
                <c:pt idx="433">
                  <c:v>146978</c:v>
                </c:pt>
                <c:pt idx="434">
                  <c:v>282289</c:v>
                </c:pt>
                <c:pt idx="435">
                  <c:v>119784</c:v>
                </c:pt>
                <c:pt idx="436">
                  <c:v>118409</c:v>
                </c:pt>
                <c:pt idx="437">
                  <c:v>227314</c:v>
                </c:pt>
                <c:pt idx="438">
                  <c:v>108593</c:v>
                </c:pt>
                <c:pt idx="439">
                  <c:v>118952</c:v>
                </c:pt>
                <c:pt idx="440">
                  <c:v>172795</c:v>
                </c:pt>
                <c:pt idx="441">
                  <c:v>94584</c:v>
                </c:pt>
                <c:pt idx="442">
                  <c:v>201876</c:v>
                </c:pt>
                <c:pt idx="443">
                  <c:v>237716</c:v>
                </c:pt>
                <c:pt idx="444">
                  <c:v>160349</c:v>
                </c:pt>
                <c:pt idx="445">
                  <c:v>129470</c:v>
                </c:pt>
                <c:pt idx="446">
                  <c:v>169876</c:v>
                </c:pt>
                <c:pt idx="447">
                  <c:v>63852</c:v>
                </c:pt>
                <c:pt idx="448">
                  <c:v>47630</c:v>
                </c:pt>
                <c:pt idx="449">
                  <c:v>180927</c:v>
                </c:pt>
                <c:pt idx="450">
                  <c:v>127055</c:v>
                </c:pt>
                <c:pt idx="451">
                  <c:v>106365</c:v>
                </c:pt>
                <c:pt idx="452">
                  <c:v>150798</c:v>
                </c:pt>
                <c:pt idx="453">
                  <c:v>140269</c:v>
                </c:pt>
                <c:pt idx="454">
                  <c:v>52360</c:v>
                </c:pt>
                <c:pt idx="455">
                  <c:v>103672</c:v>
                </c:pt>
                <c:pt idx="456">
                  <c:v>125361</c:v>
                </c:pt>
                <c:pt idx="457">
                  <c:v>197350</c:v>
                </c:pt>
                <c:pt idx="458">
                  <c:v>217868</c:v>
                </c:pt>
                <c:pt idx="459">
                  <c:v>337918</c:v>
                </c:pt>
                <c:pt idx="460">
                  <c:v>174940</c:v>
                </c:pt>
                <c:pt idx="461">
                  <c:v>104084</c:v>
                </c:pt>
                <c:pt idx="462">
                  <c:v>167693</c:v>
                </c:pt>
                <c:pt idx="463">
                  <c:v>164419</c:v>
                </c:pt>
                <c:pt idx="464">
                  <c:v>79982</c:v>
                </c:pt>
                <c:pt idx="465">
                  <c:v>94064</c:v>
                </c:pt>
                <c:pt idx="466">
                  <c:v>578856</c:v>
                </c:pt>
                <c:pt idx="467">
                  <c:v>257015</c:v>
                </c:pt>
                <c:pt idx="468">
                  <c:v>202836</c:v>
                </c:pt>
                <c:pt idx="469">
                  <c:v>105843</c:v>
                </c:pt>
                <c:pt idx="470">
                  <c:v>228375</c:v>
                </c:pt>
                <c:pt idx="471">
                  <c:v>285500</c:v>
                </c:pt>
                <c:pt idx="472">
                  <c:v>317120</c:v>
                </c:pt>
                <c:pt idx="473">
                  <c:v>202157</c:v>
                </c:pt>
                <c:pt idx="474">
                  <c:v>64552</c:v>
                </c:pt>
                <c:pt idx="475">
                  <c:v>90446</c:v>
                </c:pt>
                <c:pt idx="476">
                  <c:v>103258</c:v>
                </c:pt>
                <c:pt idx="477">
                  <c:v>109577</c:v>
                </c:pt>
                <c:pt idx="478">
                  <c:v>104749</c:v>
                </c:pt>
                <c:pt idx="479">
                  <c:v>112825</c:v>
                </c:pt>
                <c:pt idx="480">
                  <c:v>146609</c:v>
                </c:pt>
                <c:pt idx="481">
                  <c:v>104984</c:v>
                </c:pt>
                <c:pt idx="482">
                  <c:v>147517</c:v>
                </c:pt>
                <c:pt idx="483">
                  <c:v>94667</c:v>
                </c:pt>
                <c:pt idx="484">
                  <c:v>229055</c:v>
                </c:pt>
                <c:pt idx="485">
                  <c:v>103408</c:v>
                </c:pt>
                <c:pt idx="486">
                  <c:v>261647</c:v>
                </c:pt>
                <c:pt idx="487">
                  <c:v>379678</c:v>
                </c:pt>
                <c:pt idx="488">
                  <c:v>114513</c:v>
                </c:pt>
                <c:pt idx="489">
                  <c:v>189654</c:v>
                </c:pt>
                <c:pt idx="490">
                  <c:v>120639</c:v>
                </c:pt>
                <c:pt idx="491">
                  <c:v>153013</c:v>
                </c:pt>
                <c:pt idx="492">
                  <c:v>247839</c:v>
                </c:pt>
                <c:pt idx="493">
                  <c:v>122796</c:v>
                </c:pt>
                <c:pt idx="494">
                  <c:v>112400</c:v>
                </c:pt>
                <c:pt idx="495">
                  <c:v>98389</c:v>
                </c:pt>
                <c:pt idx="496">
                  <c:v>278906</c:v>
                </c:pt>
                <c:pt idx="497">
                  <c:v>247520</c:v>
                </c:pt>
                <c:pt idx="498">
                  <c:v>147634</c:v>
                </c:pt>
                <c:pt idx="499">
                  <c:v>155787</c:v>
                </c:pt>
                <c:pt idx="500">
                  <c:v>155929</c:v>
                </c:pt>
                <c:pt idx="501">
                  <c:v>135708</c:v>
                </c:pt>
                <c:pt idx="502">
                  <c:v>199187</c:v>
                </c:pt>
                <c:pt idx="503">
                  <c:v>161562</c:v>
                </c:pt>
                <c:pt idx="504">
                  <c:v>146329</c:v>
                </c:pt>
                <c:pt idx="505">
                  <c:v>178767</c:v>
                </c:pt>
                <c:pt idx="506">
                  <c:v>248204</c:v>
                </c:pt>
                <c:pt idx="507">
                  <c:v>96004</c:v>
                </c:pt>
                <c:pt idx="508">
                  <c:v>186605</c:v>
                </c:pt>
                <c:pt idx="509">
                  <c:v>152822</c:v>
                </c:pt>
                <c:pt idx="510">
                  <c:v>134378</c:v>
                </c:pt>
                <c:pt idx="511">
                  <c:v>357384</c:v>
                </c:pt>
                <c:pt idx="512">
                  <c:v>241885</c:v>
                </c:pt>
                <c:pt idx="513">
                  <c:v>79170</c:v>
                </c:pt>
                <c:pt idx="514">
                  <c:v>185323</c:v>
                </c:pt>
                <c:pt idx="515">
                  <c:v>116882</c:v>
                </c:pt>
                <c:pt idx="516">
                  <c:v>180288</c:v>
                </c:pt>
                <c:pt idx="517">
                  <c:v>134171</c:v>
                </c:pt>
                <c:pt idx="518">
                  <c:v>227994</c:v>
                </c:pt>
                <c:pt idx="519">
                  <c:v>212103</c:v>
                </c:pt>
                <c:pt idx="520">
                  <c:v>235152</c:v>
                </c:pt>
                <c:pt idx="521">
                  <c:v>139104</c:v>
                </c:pt>
                <c:pt idx="522">
                  <c:v>59003</c:v>
                </c:pt>
                <c:pt idx="523">
                  <c:v>172016</c:v>
                </c:pt>
                <c:pt idx="524">
                  <c:v>179572</c:v>
                </c:pt>
                <c:pt idx="525">
                  <c:v>51183</c:v>
                </c:pt>
                <c:pt idx="526">
                  <c:v>226742</c:v>
                </c:pt>
                <c:pt idx="527">
                  <c:v>126498</c:v>
                </c:pt>
                <c:pt idx="528">
                  <c:v>124939</c:v>
                </c:pt>
                <c:pt idx="529">
                  <c:v>96934</c:v>
                </c:pt>
                <c:pt idx="530">
                  <c:v>109633</c:v>
                </c:pt>
                <c:pt idx="531">
                  <c:v>308750</c:v>
                </c:pt>
                <c:pt idx="532">
                  <c:v>113514</c:v>
                </c:pt>
                <c:pt idx="533">
                  <c:v>163992</c:v>
                </c:pt>
                <c:pt idx="534">
                  <c:v>207018</c:v>
                </c:pt>
                <c:pt idx="535">
                  <c:v>113367</c:v>
                </c:pt>
                <c:pt idx="536">
                  <c:v>126010</c:v>
                </c:pt>
                <c:pt idx="537">
                  <c:v>113444</c:v>
                </c:pt>
                <c:pt idx="538">
                  <c:v>82556</c:v>
                </c:pt>
                <c:pt idx="539">
                  <c:v>160995</c:v>
                </c:pt>
                <c:pt idx="540">
                  <c:v>251699</c:v>
                </c:pt>
                <c:pt idx="541">
                  <c:v>101230</c:v>
                </c:pt>
                <c:pt idx="542">
                  <c:v>102806</c:v>
                </c:pt>
                <c:pt idx="543">
                  <c:v>204643</c:v>
                </c:pt>
                <c:pt idx="544">
                  <c:v>134266</c:v>
                </c:pt>
                <c:pt idx="545">
                  <c:v>130650</c:v>
                </c:pt>
                <c:pt idx="546">
                  <c:v>261011</c:v>
                </c:pt>
                <c:pt idx="547">
                  <c:v>200791</c:v>
                </c:pt>
                <c:pt idx="548">
                  <c:v>125920</c:v>
                </c:pt>
                <c:pt idx="549">
                  <c:v>191988</c:v>
                </c:pt>
                <c:pt idx="550">
                  <c:v>115248</c:v>
                </c:pt>
                <c:pt idx="551">
                  <c:v>242952</c:v>
                </c:pt>
                <c:pt idx="552">
                  <c:v>109578</c:v>
                </c:pt>
                <c:pt idx="553">
                  <c:v>139800</c:v>
                </c:pt>
                <c:pt idx="554">
                  <c:v>119840</c:v>
                </c:pt>
                <c:pt idx="555">
                  <c:v>130917</c:v>
                </c:pt>
                <c:pt idx="556">
                  <c:v>205498</c:v>
                </c:pt>
                <c:pt idx="557">
                  <c:v>338596</c:v>
                </c:pt>
                <c:pt idx="558">
                  <c:v>126311</c:v>
                </c:pt>
                <c:pt idx="559">
                  <c:v>190444</c:v>
                </c:pt>
                <c:pt idx="560">
                  <c:v>110770</c:v>
                </c:pt>
                <c:pt idx="561">
                  <c:v>210646</c:v>
                </c:pt>
                <c:pt idx="562">
                  <c:v>118007</c:v>
                </c:pt>
                <c:pt idx="563">
                  <c:v>151950</c:v>
                </c:pt>
                <c:pt idx="564">
                  <c:v>213137</c:v>
                </c:pt>
                <c:pt idx="565">
                  <c:v>116321</c:v>
                </c:pt>
                <c:pt idx="566">
                  <c:v>175084</c:v>
                </c:pt>
                <c:pt idx="567">
                  <c:v>99574</c:v>
                </c:pt>
                <c:pt idx="568">
                  <c:v>113796</c:v>
                </c:pt>
                <c:pt idx="569">
                  <c:v>252872</c:v>
                </c:pt>
                <c:pt idx="570">
                  <c:v>117287</c:v>
                </c:pt>
                <c:pt idx="571">
                  <c:v>44873</c:v>
                </c:pt>
                <c:pt idx="572">
                  <c:v>223266</c:v>
                </c:pt>
                <c:pt idx="573">
                  <c:v>243276</c:v>
                </c:pt>
                <c:pt idx="574">
                  <c:v>261031</c:v>
                </c:pt>
                <c:pt idx="575">
                  <c:v>40932</c:v>
                </c:pt>
                <c:pt idx="576">
                  <c:v>91672</c:v>
                </c:pt>
                <c:pt idx="577">
                  <c:v>167319</c:v>
                </c:pt>
                <c:pt idx="578">
                  <c:v>181516</c:v>
                </c:pt>
                <c:pt idx="579">
                  <c:v>167145</c:v>
                </c:pt>
                <c:pt idx="580">
                  <c:v>189776</c:v>
                </c:pt>
                <c:pt idx="581">
                  <c:v>120279</c:v>
                </c:pt>
                <c:pt idx="582">
                  <c:v>63101</c:v>
                </c:pt>
                <c:pt idx="583">
                  <c:v>205947</c:v>
                </c:pt>
                <c:pt idx="584">
                  <c:v>137508</c:v>
                </c:pt>
                <c:pt idx="585">
                  <c:v>160007</c:v>
                </c:pt>
                <c:pt idx="586">
                  <c:v>87852</c:v>
                </c:pt>
                <c:pt idx="587">
                  <c:v>140658</c:v>
                </c:pt>
                <c:pt idx="588">
                  <c:v>92519</c:v>
                </c:pt>
                <c:pt idx="589">
                  <c:v>204661</c:v>
                </c:pt>
                <c:pt idx="590">
                  <c:v>205950</c:v>
                </c:pt>
                <c:pt idx="591">
                  <c:v>108478</c:v>
                </c:pt>
                <c:pt idx="592">
                  <c:v>196603</c:v>
                </c:pt>
                <c:pt idx="593">
                  <c:v>100839</c:v>
                </c:pt>
                <c:pt idx="594">
                  <c:v>129155</c:v>
                </c:pt>
                <c:pt idx="595">
                  <c:v>120476</c:v>
                </c:pt>
                <c:pt idx="596">
                  <c:v>107306</c:v>
                </c:pt>
                <c:pt idx="597">
                  <c:v>111353</c:v>
                </c:pt>
                <c:pt idx="598">
                  <c:v>142302</c:v>
                </c:pt>
                <c:pt idx="599">
                  <c:v>201928</c:v>
                </c:pt>
                <c:pt idx="600">
                  <c:v>283851</c:v>
                </c:pt>
                <c:pt idx="601">
                  <c:v>224888</c:v>
                </c:pt>
                <c:pt idx="602">
                  <c:v>203478</c:v>
                </c:pt>
                <c:pt idx="603">
                  <c:v>208048</c:v>
                </c:pt>
                <c:pt idx="604">
                  <c:v>110182</c:v>
                </c:pt>
                <c:pt idx="605">
                  <c:v>84291</c:v>
                </c:pt>
                <c:pt idx="606">
                  <c:v>99491</c:v>
                </c:pt>
                <c:pt idx="607">
                  <c:v>251259</c:v>
                </c:pt>
                <c:pt idx="608">
                  <c:v>209226</c:v>
                </c:pt>
                <c:pt idx="609">
                  <c:v>236936</c:v>
                </c:pt>
                <c:pt idx="610">
                  <c:v>190983</c:v>
                </c:pt>
                <c:pt idx="611">
                  <c:v>161473</c:v>
                </c:pt>
                <c:pt idx="612">
                  <c:v>156530</c:v>
                </c:pt>
                <c:pt idx="613">
                  <c:v>115649</c:v>
                </c:pt>
                <c:pt idx="614">
                  <c:v>103861</c:v>
                </c:pt>
                <c:pt idx="615">
                  <c:v>159920</c:v>
                </c:pt>
                <c:pt idx="616">
                  <c:v>137681</c:v>
                </c:pt>
                <c:pt idx="617">
                  <c:v>106950</c:v>
                </c:pt>
                <c:pt idx="618">
                  <c:v>158789</c:v>
                </c:pt>
                <c:pt idx="619">
                  <c:v>148231</c:v>
                </c:pt>
                <c:pt idx="620">
                  <c:v>229915</c:v>
                </c:pt>
                <c:pt idx="621">
                  <c:v>213249</c:v>
                </c:pt>
                <c:pt idx="622">
                  <c:v>206512</c:v>
                </c:pt>
                <c:pt idx="623">
                  <c:v>200793</c:v>
                </c:pt>
                <c:pt idx="624">
                  <c:v>160692</c:v>
                </c:pt>
                <c:pt idx="625">
                  <c:v>93773</c:v>
                </c:pt>
                <c:pt idx="626">
                  <c:v>163310</c:v>
                </c:pt>
                <c:pt idx="627">
                  <c:v>262461</c:v>
                </c:pt>
                <c:pt idx="628">
                  <c:v>130518</c:v>
                </c:pt>
                <c:pt idx="629">
                  <c:v>150772</c:v>
                </c:pt>
                <c:pt idx="630">
                  <c:v>91792</c:v>
                </c:pt>
                <c:pt idx="631">
                  <c:v>208610</c:v>
                </c:pt>
                <c:pt idx="632">
                  <c:v>142212</c:v>
                </c:pt>
                <c:pt idx="633">
                  <c:v>209371</c:v>
                </c:pt>
                <c:pt idx="634">
                  <c:v>196317</c:v>
                </c:pt>
                <c:pt idx="635">
                  <c:v>177998</c:v>
                </c:pt>
                <c:pt idx="636">
                  <c:v>261301</c:v>
                </c:pt>
                <c:pt idx="637">
                  <c:v>163102</c:v>
                </c:pt>
                <c:pt idx="638">
                  <c:v>188497</c:v>
                </c:pt>
                <c:pt idx="639">
                  <c:v>98632</c:v>
                </c:pt>
                <c:pt idx="640">
                  <c:v>120639</c:v>
                </c:pt>
                <c:pt idx="641">
                  <c:v>128434</c:v>
                </c:pt>
                <c:pt idx="642">
                  <c:v>177124</c:v>
                </c:pt>
                <c:pt idx="643">
                  <c:v>225742</c:v>
                </c:pt>
                <c:pt idx="644">
                  <c:v>355529</c:v>
                </c:pt>
                <c:pt idx="645">
                  <c:v>93846</c:v>
                </c:pt>
                <c:pt idx="646">
                  <c:v>155713</c:v>
                </c:pt>
                <c:pt idx="647">
                  <c:v>123064</c:v>
                </c:pt>
                <c:pt idx="648">
                  <c:v>479670</c:v>
                </c:pt>
                <c:pt idx="649">
                  <c:v>93815</c:v>
                </c:pt>
                <c:pt idx="650">
                  <c:v>271791</c:v>
                </c:pt>
                <c:pt idx="651">
                  <c:v>116589</c:v>
                </c:pt>
                <c:pt idx="652">
                  <c:v>76342</c:v>
                </c:pt>
                <c:pt idx="653">
                  <c:v>279083</c:v>
                </c:pt>
                <c:pt idx="654">
                  <c:v>92436</c:v>
                </c:pt>
                <c:pt idx="655">
                  <c:v>109040</c:v>
                </c:pt>
                <c:pt idx="656">
                  <c:v>205070</c:v>
                </c:pt>
                <c:pt idx="657">
                  <c:v>54210</c:v>
                </c:pt>
                <c:pt idx="658">
                  <c:v>200126</c:v>
                </c:pt>
                <c:pt idx="659">
                  <c:v>139079</c:v>
                </c:pt>
                <c:pt idx="660">
                  <c:v>229761</c:v>
                </c:pt>
                <c:pt idx="661">
                  <c:v>135526</c:v>
                </c:pt>
                <c:pt idx="662">
                  <c:v>121798</c:v>
                </c:pt>
                <c:pt idx="663">
                  <c:v>184654</c:v>
                </c:pt>
                <c:pt idx="664">
                  <c:v>163191</c:v>
                </c:pt>
                <c:pt idx="665">
                  <c:v>149756</c:v>
                </c:pt>
                <c:pt idx="666">
                  <c:v>182334</c:v>
                </c:pt>
                <c:pt idx="667">
                  <c:v>96958</c:v>
                </c:pt>
                <c:pt idx="668">
                  <c:v>233714</c:v>
                </c:pt>
                <c:pt idx="669">
                  <c:v>113740</c:v>
                </c:pt>
                <c:pt idx="670">
                  <c:v>115566</c:v>
                </c:pt>
                <c:pt idx="671">
                  <c:v>167776</c:v>
                </c:pt>
                <c:pt idx="672">
                  <c:v>256417</c:v>
                </c:pt>
                <c:pt idx="673">
                  <c:v>189654</c:v>
                </c:pt>
                <c:pt idx="674">
                  <c:v>261872</c:v>
                </c:pt>
                <c:pt idx="675">
                  <c:v>169343</c:v>
                </c:pt>
                <c:pt idx="676">
                  <c:v>208253</c:v>
                </c:pt>
                <c:pt idx="677">
                  <c:v>314912</c:v>
                </c:pt>
                <c:pt idx="678">
                  <c:v>175784</c:v>
                </c:pt>
                <c:pt idx="679">
                  <c:v>506149</c:v>
                </c:pt>
                <c:pt idx="680">
                  <c:v>210743</c:v>
                </c:pt>
                <c:pt idx="681">
                  <c:v>62938</c:v>
                </c:pt>
                <c:pt idx="682">
                  <c:v>257499</c:v>
                </c:pt>
                <c:pt idx="683">
                  <c:v>127303</c:v>
                </c:pt>
                <c:pt idx="684">
                  <c:v>157476</c:v>
                </c:pt>
                <c:pt idx="685">
                  <c:v>206415</c:v>
                </c:pt>
                <c:pt idx="686">
                  <c:v>240872</c:v>
                </c:pt>
                <c:pt idx="687">
                  <c:v>292524</c:v>
                </c:pt>
                <c:pt idx="688">
                  <c:v>150434</c:v>
                </c:pt>
                <c:pt idx="689">
                  <c:v>111809</c:v>
                </c:pt>
                <c:pt idx="690">
                  <c:v>455140</c:v>
                </c:pt>
                <c:pt idx="691">
                  <c:v>130239</c:v>
                </c:pt>
                <c:pt idx="692">
                  <c:v>89893</c:v>
                </c:pt>
                <c:pt idx="693">
                  <c:v>64174</c:v>
                </c:pt>
                <c:pt idx="694">
                  <c:v>263408</c:v>
                </c:pt>
                <c:pt idx="695">
                  <c:v>473938</c:v>
                </c:pt>
                <c:pt idx="696">
                  <c:v>210672</c:v>
                </c:pt>
                <c:pt idx="697">
                  <c:v>152786</c:v>
                </c:pt>
                <c:pt idx="698">
                  <c:v>104267</c:v>
                </c:pt>
                <c:pt idx="699">
                  <c:v>128273</c:v>
                </c:pt>
                <c:pt idx="700">
                  <c:v>243305</c:v>
                </c:pt>
                <c:pt idx="701">
                  <c:v>196875</c:v>
                </c:pt>
                <c:pt idx="702">
                  <c:v>476301</c:v>
                </c:pt>
                <c:pt idx="703">
                  <c:v>103508</c:v>
                </c:pt>
                <c:pt idx="704">
                  <c:v>148967</c:v>
                </c:pt>
                <c:pt idx="705">
                  <c:v>80248</c:v>
                </c:pt>
                <c:pt idx="706">
                  <c:v>332888</c:v>
                </c:pt>
                <c:pt idx="707">
                  <c:v>199733</c:v>
                </c:pt>
                <c:pt idx="708">
                  <c:v>49211</c:v>
                </c:pt>
                <c:pt idx="709">
                  <c:v>144335</c:v>
                </c:pt>
                <c:pt idx="710">
                  <c:v>200940</c:v>
                </c:pt>
                <c:pt idx="711">
                  <c:v>220765</c:v>
                </c:pt>
                <c:pt idx="712">
                  <c:v>126010</c:v>
                </c:pt>
                <c:pt idx="713">
                  <c:v>254327</c:v>
                </c:pt>
                <c:pt idx="714">
                  <c:v>183066</c:v>
                </c:pt>
                <c:pt idx="715">
                  <c:v>173794</c:v>
                </c:pt>
                <c:pt idx="716">
                  <c:v>67951</c:v>
                </c:pt>
                <c:pt idx="717">
                  <c:v>26130</c:v>
                </c:pt>
                <c:pt idx="718">
                  <c:v>253973</c:v>
                </c:pt>
                <c:pt idx="719">
                  <c:v>210081</c:v>
                </c:pt>
                <c:pt idx="720">
                  <c:v>65615</c:v>
                </c:pt>
                <c:pt idx="721">
                  <c:v>250723</c:v>
                </c:pt>
                <c:pt idx="722">
                  <c:v>155855</c:v>
                </c:pt>
                <c:pt idx="723">
                  <c:v>246976</c:v>
                </c:pt>
                <c:pt idx="724">
                  <c:v>294133</c:v>
                </c:pt>
                <c:pt idx="725">
                  <c:v>164623</c:v>
                </c:pt>
                <c:pt idx="726">
                  <c:v>104339</c:v>
                </c:pt>
                <c:pt idx="727">
                  <c:v>104371</c:v>
                </c:pt>
                <c:pt idx="728">
                  <c:v>233876</c:v>
                </c:pt>
                <c:pt idx="729">
                  <c:v>130574</c:v>
                </c:pt>
                <c:pt idx="730">
                  <c:v>141029</c:v>
                </c:pt>
                <c:pt idx="731">
                  <c:v>119858</c:v>
                </c:pt>
                <c:pt idx="732">
                  <c:v>171885</c:v>
                </c:pt>
                <c:pt idx="733">
                  <c:v>394532</c:v>
                </c:pt>
                <c:pt idx="734">
                  <c:v>109259</c:v>
                </c:pt>
                <c:pt idx="735">
                  <c:v>446436</c:v>
                </c:pt>
                <c:pt idx="736">
                  <c:v>182649</c:v>
                </c:pt>
                <c:pt idx="737">
                  <c:v>217797</c:v>
                </c:pt>
                <c:pt idx="738">
                  <c:v>181140</c:v>
                </c:pt>
                <c:pt idx="739">
                  <c:v>509488</c:v>
                </c:pt>
                <c:pt idx="740">
                  <c:v>99082</c:v>
                </c:pt>
                <c:pt idx="741">
                  <c:v>103256</c:v>
                </c:pt>
                <c:pt idx="742">
                  <c:v>208635</c:v>
                </c:pt>
                <c:pt idx="743">
                  <c:v>94774</c:v>
                </c:pt>
                <c:pt idx="744">
                  <c:v>89955</c:v>
                </c:pt>
                <c:pt idx="745">
                  <c:v>114070</c:v>
                </c:pt>
                <c:pt idx="746">
                  <c:v>224668</c:v>
                </c:pt>
                <c:pt idx="747">
                  <c:v>145147</c:v>
                </c:pt>
                <c:pt idx="748">
                  <c:v>114326</c:v>
                </c:pt>
                <c:pt idx="749">
                  <c:v>282655</c:v>
                </c:pt>
                <c:pt idx="750">
                  <c:v>236742</c:v>
                </c:pt>
                <c:pt idx="751">
                  <c:v>126049</c:v>
                </c:pt>
                <c:pt idx="752">
                  <c:v>160007</c:v>
                </c:pt>
                <c:pt idx="753">
                  <c:v>87852</c:v>
                </c:pt>
                <c:pt idx="754">
                  <c:v>199684</c:v>
                </c:pt>
                <c:pt idx="755">
                  <c:v>137508</c:v>
                </c:pt>
                <c:pt idx="756">
                  <c:v>154432</c:v>
                </c:pt>
                <c:pt idx="757">
                  <c:v>247125</c:v>
                </c:pt>
                <c:pt idx="758">
                  <c:v>123910</c:v>
                </c:pt>
                <c:pt idx="759">
                  <c:v>170534</c:v>
                </c:pt>
                <c:pt idx="760">
                  <c:v>212932</c:v>
                </c:pt>
                <c:pt idx="761">
                  <c:v>107892</c:v>
                </c:pt>
                <c:pt idx="762">
                  <c:v>149078</c:v>
                </c:pt>
                <c:pt idx="763">
                  <c:v>82019</c:v>
                </c:pt>
                <c:pt idx="764">
                  <c:v>104084</c:v>
                </c:pt>
                <c:pt idx="765">
                  <c:v>74422</c:v>
                </c:pt>
                <c:pt idx="766">
                  <c:v>109578</c:v>
                </c:pt>
                <c:pt idx="767">
                  <c:v>199990</c:v>
                </c:pt>
                <c:pt idx="768">
                  <c:v>133199</c:v>
                </c:pt>
                <c:pt idx="769">
                  <c:v>74422</c:v>
                </c:pt>
                <c:pt idx="770">
                  <c:v>202527</c:v>
                </c:pt>
                <c:pt idx="771">
                  <c:v>242955</c:v>
                </c:pt>
                <c:pt idx="772">
                  <c:v>116938</c:v>
                </c:pt>
                <c:pt idx="773">
                  <c:v>147625</c:v>
                </c:pt>
                <c:pt idx="774">
                  <c:v>156679</c:v>
                </c:pt>
                <c:pt idx="775">
                  <c:v>132311</c:v>
                </c:pt>
                <c:pt idx="776">
                  <c:v>219262</c:v>
                </c:pt>
                <c:pt idx="777">
                  <c:v>65550</c:v>
                </c:pt>
                <c:pt idx="778">
                  <c:v>145123</c:v>
                </c:pt>
                <c:pt idx="779">
                  <c:v>181979</c:v>
                </c:pt>
                <c:pt idx="780">
                  <c:v>137044</c:v>
                </c:pt>
                <c:pt idx="781">
                  <c:v>193497</c:v>
                </c:pt>
                <c:pt idx="782">
                  <c:v>170345</c:v>
                </c:pt>
                <c:pt idx="783">
                  <c:v>187701</c:v>
                </c:pt>
                <c:pt idx="784">
                  <c:v>200713</c:v>
                </c:pt>
                <c:pt idx="785">
                  <c:v>122257</c:v>
                </c:pt>
                <c:pt idx="786">
                  <c:v>169407</c:v>
                </c:pt>
                <c:pt idx="787">
                  <c:v>100397</c:v>
                </c:pt>
                <c:pt idx="788">
                  <c:v>217314</c:v>
                </c:pt>
                <c:pt idx="789">
                  <c:v>170600</c:v>
                </c:pt>
                <c:pt idx="790">
                  <c:v>208743</c:v>
                </c:pt>
                <c:pt idx="791">
                  <c:v>125029</c:v>
                </c:pt>
                <c:pt idx="792">
                  <c:v>263226</c:v>
                </c:pt>
                <c:pt idx="793">
                  <c:v>171171</c:v>
                </c:pt>
                <c:pt idx="794">
                  <c:v>234429</c:v>
                </c:pt>
                <c:pt idx="795">
                  <c:v>150505</c:v>
                </c:pt>
                <c:pt idx="796">
                  <c:v>155488</c:v>
                </c:pt>
                <c:pt idx="797">
                  <c:v>89432</c:v>
                </c:pt>
                <c:pt idx="798">
                  <c:v>228806</c:v>
                </c:pt>
                <c:pt idx="799">
                  <c:v>297174</c:v>
                </c:pt>
                <c:pt idx="800">
                  <c:v>155414</c:v>
                </c:pt>
                <c:pt idx="801">
                  <c:v>119937</c:v>
                </c:pt>
                <c:pt idx="802">
                  <c:v>110963</c:v>
                </c:pt>
                <c:pt idx="803">
                  <c:v>142907</c:v>
                </c:pt>
                <c:pt idx="804">
                  <c:v>139627</c:v>
                </c:pt>
                <c:pt idx="805">
                  <c:v>126311</c:v>
                </c:pt>
                <c:pt idx="806">
                  <c:v>107912</c:v>
                </c:pt>
                <c:pt idx="807">
                  <c:v>178140</c:v>
                </c:pt>
                <c:pt idx="808">
                  <c:v>101418</c:v>
                </c:pt>
                <c:pt idx="809">
                  <c:v>140510</c:v>
                </c:pt>
                <c:pt idx="810">
                  <c:v>55817</c:v>
                </c:pt>
                <c:pt idx="811">
                  <c:v>135011</c:v>
                </c:pt>
                <c:pt idx="812">
                  <c:v>117907</c:v>
                </c:pt>
                <c:pt idx="813">
                  <c:v>159843</c:v>
                </c:pt>
                <c:pt idx="814">
                  <c:v>247639</c:v>
                </c:pt>
                <c:pt idx="815">
                  <c:v>128717</c:v>
                </c:pt>
                <c:pt idx="816">
                  <c:v>60238</c:v>
                </c:pt>
                <c:pt idx="817">
                  <c:v>72189</c:v>
                </c:pt>
                <c:pt idx="818">
                  <c:v>155787</c:v>
                </c:pt>
                <c:pt idx="819">
                  <c:v>184515</c:v>
                </c:pt>
                <c:pt idx="820">
                  <c:v>153850</c:v>
                </c:pt>
                <c:pt idx="821">
                  <c:v>137606</c:v>
                </c:pt>
                <c:pt idx="822">
                  <c:v>238792</c:v>
                </c:pt>
                <c:pt idx="823">
                  <c:v>201616</c:v>
                </c:pt>
                <c:pt idx="824">
                  <c:v>187087</c:v>
                </c:pt>
                <c:pt idx="825">
                  <c:v>162091</c:v>
                </c:pt>
                <c:pt idx="826">
                  <c:v>221263</c:v>
                </c:pt>
                <c:pt idx="827">
                  <c:v>260228</c:v>
                </c:pt>
                <c:pt idx="828">
                  <c:v>189912</c:v>
                </c:pt>
                <c:pt idx="829">
                  <c:v>45904</c:v>
                </c:pt>
                <c:pt idx="830">
                  <c:v>268783</c:v>
                </c:pt>
                <c:pt idx="831">
                  <c:v>205950</c:v>
                </c:pt>
                <c:pt idx="832">
                  <c:v>114513</c:v>
                </c:pt>
                <c:pt idx="833">
                  <c:v>234954</c:v>
                </c:pt>
                <c:pt idx="834">
                  <c:v>137127</c:v>
                </c:pt>
                <c:pt idx="835">
                  <c:v>142420</c:v>
                </c:pt>
                <c:pt idx="836">
                  <c:v>97476</c:v>
                </c:pt>
                <c:pt idx="837">
                  <c:v>184108</c:v>
                </c:pt>
                <c:pt idx="838">
                  <c:v>172814</c:v>
                </c:pt>
                <c:pt idx="839">
                  <c:v>215824</c:v>
                </c:pt>
                <c:pt idx="840">
                  <c:v>224928</c:v>
                </c:pt>
                <c:pt idx="841">
                  <c:v>223055</c:v>
                </c:pt>
                <c:pt idx="842">
                  <c:v>250976</c:v>
                </c:pt>
                <c:pt idx="843">
                  <c:v>300931</c:v>
                </c:pt>
                <c:pt idx="844">
                  <c:v>492114</c:v>
                </c:pt>
                <c:pt idx="845">
                  <c:v>104984</c:v>
                </c:pt>
                <c:pt idx="846">
                  <c:v>128040</c:v>
                </c:pt>
                <c:pt idx="847">
                  <c:v>150502</c:v>
                </c:pt>
                <c:pt idx="848">
                  <c:v>140602</c:v>
                </c:pt>
                <c:pt idx="849">
                  <c:v>133612</c:v>
                </c:pt>
                <c:pt idx="850">
                  <c:v>144561</c:v>
                </c:pt>
                <c:pt idx="851">
                  <c:v>100003</c:v>
                </c:pt>
                <c:pt idx="852">
                  <c:v>107695</c:v>
                </c:pt>
                <c:pt idx="853">
                  <c:v>165213</c:v>
                </c:pt>
                <c:pt idx="854">
                  <c:v>150909</c:v>
                </c:pt>
                <c:pt idx="855">
                  <c:v>160571</c:v>
                </c:pt>
                <c:pt idx="856">
                  <c:v>265848</c:v>
                </c:pt>
                <c:pt idx="857">
                  <c:v>198622</c:v>
                </c:pt>
                <c:pt idx="858">
                  <c:v>133067</c:v>
                </c:pt>
                <c:pt idx="859">
                  <c:v>191790</c:v>
                </c:pt>
                <c:pt idx="860">
                  <c:v>162913</c:v>
                </c:pt>
                <c:pt idx="861">
                  <c:v>156164</c:v>
                </c:pt>
                <c:pt idx="862">
                  <c:v>168497</c:v>
                </c:pt>
                <c:pt idx="863">
                  <c:v>108958</c:v>
                </c:pt>
                <c:pt idx="864">
                  <c:v>134865</c:v>
                </c:pt>
                <c:pt idx="865">
                  <c:v>93895</c:v>
                </c:pt>
                <c:pt idx="866">
                  <c:v>254944</c:v>
                </c:pt>
                <c:pt idx="867">
                  <c:v>75862</c:v>
                </c:pt>
                <c:pt idx="868">
                  <c:v>66027</c:v>
                </c:pt>
                <c:pt idx="869">
                  <c:v>157513</c:v>
                </c:pt>
                <c:pt idx="870">
                  <c:v>90354</c:v>
                </c:pt>
                <c:pt idx="871">
                  <c:v>154528</c:v>
                </c:pt>
                <c:pt idx="872">
                  <c:v>133688</c:v>
                </c:pt>
                <c:pt idx="873">
                  <c:v>298923</c:v>
                </c:pt>
                <c:pt idx="874">
                  <c:v>197105</c:v>
                </c:pt>
                <c:pt idx="875">
                  <c:v>166335</c:v>
                </c:pt>
                <c:pt idx="876">
                  <c:v>129427</c:v>
                </c:pt>
                <c:pt idx="877">
                  <c:v>136192</c:v>
                </c:pt>
                <c:pt idx="878">
                  <c:v>163478</c:v>
                </c:pt>
                <c:pt idx="879">
                  <c:v>265515</c:v>
                </c:pt>
                <c:pt idx="880">
                  <c:v>229180</c:v>
                </c:pt>
                <c:pt idx="881">
                  <c:v>119166</c:v>
                </c:pt>
                <c:pt idx="882">
                  <c:v>107743</c:v>
                </c:pt>
                <c:pt idx="883">
                  <c:v>207237</c:v>
                </c:pt>
                <c:pt idx="884">
                  <c:v>176698</c:v>
                </c:pt>
                <c:pt idx="885">
                  <c:v>92519</c:v>
                </c:pt>
                <c:pt idx="886">
                  <c:v>161496</c:v>
                </c:pt>
                <c:pt idx="887">
                  <c:v>220261</c:v>
                </c:pt>
                <c:pt idx="888">
                  <c:v>357138</c:v>
                </c:pt>
                <c:pt idx="889">
                  <c:v>75399</c:v>
                </c:pt>
                <c:pt idx="890">
                  <c:v>187003</c:v>
                </c:pt>
                <c:pt idx="891">
                  <c:v>156797</c:v>
                </c:pt>
                <c:pt idx="892">
                  <c:v>98256</c:v>
                </c:pt>
                <c:pt idx="893">
                  <c:v>143252</c:v>
                </c:pt>
                <c:pt idx="894">
                  <c:v>159313</c:v>
                </c:pt>
                <c:pt idx="895">
                  <c:v>149078</c:v>
                </c:pt>
                <c:pt idx="896">
                  <c:v>178851</c:v>
                </c:pt>
                <c:pt idx="897">
                  <c:v>74421</c:v>
                </c:pt>
                <c:pt idx="898">
                  <c:v>135901</c:v>
                </c:pt>
                <c:pt idx="899">
                  <c:v>220776</c:v>
                </c:pt>
                <c:pt idx="900">
                  <c:v>599701</c:v>
                </c:pt>
                <c:pt idx="901">
                  <c:v>345364</c:v>
                </c:pt>
                <c:pt idx="902">
                  <c:v>228291</c:v>
                </c:pt>
                <c:pt idx="903">
                  <c:v>109249</c:v>
                </c:pt>
                <c:pt idx="904">
                  <c:v>115312</c:v>
                </c:pt>
                <c:pt idx="905">
                  <c:v>231298</c:v>
                </c:pt>
                <c:pt idx="906">
                  <c:v>161839</c:v>
                </c:pt>
                <c:pt idx="907">
                  <c:v>200510</c:v>
                </c:pt>
                <c:pt idx="908">
                  <c:v>123827</c:v>
                </c:pt>
                <c:pt idx="909">
                  <c:v>368396</c:v>
                </c:pt>
                <c:pt idx="910">
                  <c:v>111534</c:v>
                </c:pt>
                <c:pt idx="911">
                  <c:v>169124</c:v>
                </c:pt>
                <c:pt idx="912">
                  <c:v>466044</c:v>
                </c:pt>
                <c:pt idx="913">
                  <c:v>249250</c:v>
                </c:pt>
                <c:pt idx="914">
                  <c:v>110115</c:v>
                </c:pt>
                <c:pt idx="915">
                  <c:v>95708</c:v>
                </c:pt>
                <c:pt idx="916">
                  <c:v>126436</c:v>
                </c:pt>
                <c:pt idx="917">
                  <c:v>318121</c:v>
                </c:pt>
                <c:pt idx="918">
                  <c:v>214367</c:v>
                </c:pt>
                <c:pt idx="919">
                  <c:v>154238</c:v>
                </c:pt>
                <c:pt idx="920">
                  <c:v>260887</c:v>
                </c:pt>
                <c:pt idx="921">
                  <c:v>334556</c:v>
                </c:pt>
                <c:pt idx="922">
                  <c:v>284154</c:v>
                </c:pt>
                <c:pt idx="923">
                  <c:v>193524</c:v>
                </c:pt>
                <c:pt idx="924">
                  <c:v>151950</c:v>
                </c:pt>
                <c:pt idx="925">
                  <c:v>91386</c:v>
                </c:pt>
                <c:pt idx="926">
                  <c:v>262461</c:v>
                </c:pt>
                <c:pt idx="927">
                  <c:v>115659</c:v>
                </c:pt>
                <c:pt idx="928">
                  <c:v>237062</c:v>
                </c:pt>
                <c:pt idx="929">
                  <c:v>173723</c:v>
                </c:pt>
                <c:pt idx="930">
                  <c:v>102806</c:v>
                </c:pt>
                <c:pt idx="931">
                  <c:v>171171</c:v>
                </c:pt>
                <c:pt idx="932">
                  <c:v>240890</c:v>
                </c:pt>
                <c:pt idx="933">
                  <c:v>16858</c:v>
                </c:pt>
                <c:pt idx="934">
                  <c:v>116862</c:v>
                </c:pt>
                <c:pt idx="935">
                  <c:v>100967</c:v>
                </c:pt>
                <c:pt idx="936">
                  <c:v>103633</c:v>
                </c:pt>
                <c:pt idx="937">
                  <c:v>329221</c:v>
                </c:pt>
                <c:pt idx="938">
                  <c:v>124492</c:v>
                </c:pt>
                <c:pt idx="939">
                  <c:v>122082</c:v>
                </c:pt>
                <c:pt idx="940">
                  <c:v>69814</c:v>
                </c:pt>
                <c:pt idx="941">
                  <c:v>199900</c:v>
                </c:pt>
                <c:pt idx="942">
                  <c:v>260460</c:v>
                </c:pt>
                <c:pt idx="943">
                  <c:v>226705</c:v>
                </c:pt>
                <c:pt idx="944">
                  <c:v>196512</c:v>
                </c:pt>
                <c:pt idx="945">
                  <c:v>143294</c:v>
                </c:pt>
                <c:pt idx="946">
                  <c:v>114590</c:v>
                </c:pt>
                <c:pt idx="947">
                  <c:v>181516</c:v>
                </c:pt>
                <c:pt idx="948">
                  <c:v>303599</c:v>
                </c:pt>
                <c:pt idx="949">
                  <c:v>81762</c:v>
                </c:pt>
                <c:pt idx="950">
                  <c:v>236737</c:v>
                </c:pt>
                <c:pt idx="951">
                  <c:v>101375</c:v>
                </c:pt>
                <c:pt idx="952">
                  <c:v>212103</c:v>
                </c:pt>
                <c:pt idx="953">
                  <c:v>189654</c:v>
                </c:pt>
                <c:pt idx="954">
                  <c:v>135011</c:v>
                </c:pt>
                <c:pt idx="955">
                  <c:v>329328</c:v>
                </c:pt>
                <c:pt idx="956">
                  <c:v>163652</c:v>
                </c:pt>
                <c:pt idx="957">
                  <c:v>189665</c:v>
                </c:pt>
                <c:pt idx="958">
                  <c:v>236215</c:v>
                </c:pt>
                <c:pt idx="959">
                  <c:v>211517</c:v>
                </c:pt>
                <c:pt idx="960">
                  <c:v>107049</c:v>
                </c:pt>
                <c:pt idx="961">
                  <c:v>176618</c:v>
                </c:pt>
                <c:pt idx="962">
                  <c:v>150434</c:v>
                </c:pt>
                <c:pt idx="963">
                  <c:v>180803</c:v>
                </c:pt>
                <c:pt idx="964">
                  <c:v>142057</c:v>
                </c:pt>
                <c:pt idx="965">
                  <c:v>179524</c:v>
                </c:pt>
                <c:pt idx="966">
                  <c:v>101258</c:v>
                </c:pt>
                <c:pt idx="967">
                  <c:v>98389</c:v>
                </c:pt>
                <c:pt idx="968">
                  <c:v>100938</c:v>
                </c:pt>
                <c:pt idx="969">
                  <c:v>116795</c:v>
                </c:pt>
                <c:pt idx="970">
                  <c:v>131165</c:v>
                </c:pt>
                <c:pt idx="971">
                  <c:v>79893</c:v>
                </c:pt>
                <c:pt idx="972">
                  <c:v>184315</c:v>
                </c:pt>
                <c:pt idx="973">
                  <c:v>108785</c:v>
                </c:pt>
                <c:pt idx="974">
                  <c:v>218517</c:v>
                </c:pt>
                <c:pt idx="975">
                  <c:v>112153</c:v>
                </c:pt>
                <c:pt idx="976">
                  <c:v>198969</c:v>
                </c:pt>
                <c:pt idx="977">
                  <c:v>102626</c:v>
                </c:pt>
                <c:pt idx="978">
                  <c:v>146471</c:v>
                </c:pt>
                <c:pt idx="979">
                  <c:v>89232</c:v>
                </c:pt>
                <c:pt idx="980">
                  <c:v>187026</c:v>
                </c:pt>
                <c:pt idx="981">
                  <c:v>85560</c:v>
                </c:pt>
                <c:pt idx="982">
                  <c:v>100306</c:v>
                </c:pt>
                <c:pt idx="983">
                  <c:v>180032</c:v>
                </c:pt>
                <c:pt idx="984">
                  <c:v>94868</c:v>
                </c:pt>
                <c:pt idx="985">
                  <c:v>119001</c:v>
                </c:pt>
                <c:pt idx="986">
                  <c:v>59043</c:v>
                </c:pt>
                <c:pt idx="987">
                  <c:v>218184</c:v>
                </c:pt>
                <c:pt idx="988">
                  <c:v>98423</c:v>
                </c:pt>
                <c:pt idx="989">
                  <c:v>119751</c:v>
                </c:pt>
                <c:pt idx="990">
                  <c:v>130239</c:v>
                </c:pt>
                <c:pt idx="991">
                  <c:v>147425</c:v>
                </c:pt>
                <c:pt idx="992">
                  <c:v>210081</c:v>
                </c:pt>
                <c:pt idx="993">
                  <c:v>311709</c:v>
                </c:pt>
                <c:pt idx="994">
                  <c:v>104084</c:v>
                </c:pt>
                <c:pt idx="995">
                  <c:v>194880</c:v>
                </c:pt>
                <c:pt idx="996">
                  <c:v>202751</c:v>
                </c:pt>
                <c:pt idx="997">
                  <c:v>102530</c:v>
                </c:pt>
                <c:pt idx="998">
                  <c:v>88092</c:v>
                </c:pt>
                <c:pt idx="999">
                  <c:v>45004</c:v>
                </c:pt>
                <c:pt idx="1000">
                  <c:v>109042</c:v>
                </c:pt>
                <c:pt idx="1001">
                  <c:v>173102</c:v>
                </c:pt>
                <c:pt idx="1002">
                  <c:v>175514</c:v>
                </c:pt>
                <c:pt idx="1003">
                  <c:v>157370</c:v>
                </c:pt>
                <c:pt idx="1004">
                  <c:v>160635</c:v>
                </c:pt>
                <c:pt idx="1005">
                  <c:v>118517</c:v>
                </c:pt>
                <c:pt idx="1006">
                  <c:v>106524</c:v>
                </c:pt>
                <c:pt idx="1007">
                  <c:v>141760</c:v>
                </c:pt>
                <c:pt idx="1008">
                  <c:v>130490</c:v>
                </c:pt>
                <c:pt idx="1009">
                  <c:v>286474</c:v>
                </c:pt>
                <c:pt idx="1010">
                  <c:v>99311</c:v>
                </c:pt>
                <c:pt idx="1011">
                  <c:v>209122</c:v>
                </c:pt>
                <c:pt idx="1012">
                  <c:v>73892</c:v>
                </c:pt>
                <c:pt idx="1013">
                  <c:v>238951</c:v>
                </c:pt>
                <c:pt idx="1014">
                  <c:v>115401</c:v>
                </c:pt>
                <c:pt idx="1015">
                  <c:v>157055</c:v>
                </c:pt>
                <c:pt idx="1016">
                  <c:v>334556</c:v>
                </c:pt>
                <c:pt idx="1017">
                  <c:v>111221</c:v>
                </c:pt>
                <c:pt idx="1018">
                  <c:v>114519</c:v>
                </c:pt>
                <c:pt idx="1019">
                  <c:v>240639</c:v>
                </c:pt>
                <c:pt idx="1020">
                  <c:v>239301</c:v>
                </c:pt>
                <c:pt idx="1021">
                  <c:v>150849</c:v>
                </c:pt>
                <c:pt idx="1022">
                  <c:v>271339</c:v>
                </c:pt>
                <c:pt idx="1023">
                  <c:v>146611</c:v>
                </c:pt>
                <c:pt idx="1024">
                  <c:v>504119</c:v>
                </c:pt>
                <c:pt idx="1025">
                  <c:v>221925</c:v>
                </c:pt>
                <c:pt idx="1026">
                  <c:v>86651</c:v>
                </c:pt>
                <c:pt idx="1027">
                  <c:v>102003</c:v>
                </c:pt>
                <c:pt idx="1028">
                  <c:v>205397</c:v>
                </c:pt>
                <c:pt idx="1029">
                  <c:v>260485</c:v>
                </c:pt>
                <c:pt idx="1030">
                  <c:v>145123</c:v>
                </c:pt>
                <c:pt idx="1031">
                  <c:v>123757</c:v>
                </c:pt>
                <c:pt idx="1032">
                  <c:v>114827</c:v>
                </c:pt>
                <c:pt idx="1033">
                  <c:v>175514</c:v>
                </c:pt>
                <c:pt idx="1034">
                  <c:v>91672</c:v>
                </c:pt>
                <c:pt idx="1035">
                  <c:v>84291</c:v>
                </c:pt>
                <c:pt idx="1036">
                  <c:v>189108</c:v>
                </c:pt>
                <c:pt idx="1037">
                  <c:v>177452</c:v>
                </c:pt>
                <c:pt idx="1038">
                  <c:v>237583</c:v>
                </c:pt>
                <c:pt idx="1039">
                  <c:v>259999</c:v>
                </c:pt>
                <c:pt idx="1040">
                  <c:v>173082</c:v>
                </c:pt>
                <c:pt idx="1041">
                  <c:v>186348</c:v>
                </c:pt>
                <c:pt idx="1042">
                  <c:v>244382</c:v>
                </c:pt>
                <c:pt idx="1043">
                  <c:v>148496</c:v>
                </c:pt>
                <c:pt idx="1044">
                  <c:v>203240</c:v>
                </c:pt>
                <c:pt idx="1045">
                  <c:v>55851</c:v>
                </c:pt>
                <c:pt idx="1046">
                  <c:v>78191</c:v>
                </c:pt>
                <c:pt idx="1047">
                  <c:v>187104</c:v>
                </c:pt>
                <c:pt idx="1048">
                  <c:v>138914</c:v>
                </c:pt>
                <c:pt idx="1049">
                  <c:v>162006</c:v>
                </c:pt>
                <c:pt idx="1050">
                  <c:v>213048</c:v>
                </c:pt>
                <c:pt idx="1051">
                  <c:v>146161</c:v>
                </c:pt>
                <c:pt idx="1052">
                  <c:v>121279</c:v>
                </c:pt>
                <c:pt idx="1053">
                  <c:v>99045</c:v>
                </c:pt>
                <c:pt idx="1054">
                  <c:v>373227</c:v>
                </c:pt>
                <c:pt idx="1055">
                  <c:v>101227</c:v>
                </c:pt>
                <c:pt idx="1056">
                  <c:v>89306</c:v>
                </c:pt>
              </c:numCache>
            </c:numRef>
          </c:yVal>
          <c:smooth val="0"/>
          <c:extLst>
            <c:ext xmlns:c16="http://schemas.microsoft.com/office/drawing/2014/chart" uri="{C3380CC4-5D6E-409C-BE32-E72D297353CC}">
              <c16:uniqueId val="{00000001-F1D3-4E0F-B99A-A667C09A48B6}"/>
            </c:ext>
          </c:extLst>
        </c:ser>
        <c:ser>
          <c:idx val="1"/>
          <c:order val="1"/>
          <c:tx>
            <c:v>Predicted Price</c:v>
          </c:tx>
          <c:spPr>
            <a:ln w="19050">
              <a:noFill/>
            </a:ln>
          </c:spPr>
          <c:xVal>
            <c:numRef>
              <c:f>'Linear Regression 2'!$B$2:$B$1058</c:f>
              <c:numCache>
                <c:formatCode>General</c:formatCode>
                <c:ptCount val="1057"/>
                <c:pt idx="0">
                  <c:v>1</c:v>
                </c:pt>
                <c:pt idx="1">
                  <c:v>1.5</c:v>
                </c:pt>
                <c:pt idx="2">
                  <c:v>2</c:v>
                </c:pt>
                <c:pt idx="3">
                  <c:v>1</c:v>
                </c:pt>
                <c:pt idx="4">
                  <c:v>2</c:v>
                </c:pt>
                <c:pt idx="5">
                  <c:v>1</c:v>
                </c:pt>
                <c:pt idx="6">
                  <c:v>1.5</c:v>
                </c:pt>
                <c:pt idx="7">
                  <c:v>1.5</c:v>
                </c:pt>
                <c:pt idx="8">
                  <c:v>2.5</c:v>
                </c:pt>
                <c:pt idx="9">
                  <c:v>1.5</c:v>
                </c:pt>
                <c:pt idx="10">
                  <c:v>1</c:v>
                </c:pt>
                <c:pt idx="11">
                  <c:v>2.5</c:v>
                </c:pt>
                <c:pt idx="12">
                  <c:v>1.5</c:v>
                </c:pt>
                <c:pt idx="13">
                  <c:v>2</c:v>
                </c:pt>
                <c:pt idx="14">
                  <c:v>1</c:v>
                </c:pt>
                <c:pt idx="15">
                  <c:v>1</c:v>
                </c:pt>
                <c:pt idx="16">
                  <c:v>1.5</c:v>
                </c:pt>
                <c:pt idx="17">
                  <c:v>1.5</c:v>
                </c:pt>
                <c:pt idx="18">
                  <c:v>2</c:v>
                </c:pt>
                <c:pt idx="19">
                  <c:v>1</c:v>
                </c:pt>
                <c:pt idx="20">
                  <c:v>2.5</c:v>
                </c:pt>
                <c:pt idx="21">
                  <c:v>1</c:v>
                </c:pt>
                <c:pt idx="22">
                  <c:v>1</c:v>
                </c:pt>
                <c:pt idx="23">
                  <c:v>2.5</c:v>
                </c:pt>
                <c:pt idx="24">
                  <c:v>2</c:v>
                </c:pt>
                <c:pt idx="25">
                  <c:v>2.5</c:v>
                </c:pt>
                <c:pt idx="26">
                  <c:v>2.5</c:v>
                </c:pt>
                <c:pt idx="27">
                  <c:v>3</c:v>
                </c:pt>
                <c:pt idx="28">
                  <c:v>2</c:v>
                </c:pt>
                <c:pt idx="29">
                  <c:v>2.5</c:v>
                </c:pt>
                <c:pt idx="30">
                  <c:v>1</c:v>
                </c:pt>
                <c:pt idx="31">
                  <c:v>2</c:v>
                </c:pt>
                <c:pt idx="32">
                  <c:v>2</c:v>
                </c:pt>
                <c:pt idx="33">
                  <c:v>1.5</c:v>
                </c:pt>
                <c:pt idx="34">
                  <c:v>2</c:v>
                </c:pt>
                <c:pt idx="35">
                  <c:v>3</c:v>
                </c:pt>
                <c:pt idx="36">
                  <c:v>1</c:v>
                </c:pt>
                <c:pt idx="37">
                  <c:v>1.5</c:v>
                </c:pt>
                <c:pt idx="38">
                  <c:v>2.5</c:v>
                </c:pt>
                <c:pt idx="39">
                  <c:v>1.5</c:v>
                </c:pt>
                <c:pt idx="40">
                  <c:v>1</c:v>
                </c:pt>
                <c:pt idx="41">
                  <c:v>2.5</c:v>
                </c:pt>
                <c:pt idx="42">
                  <c:v>2.5</c:v>
                </c:pt>
                <c:pt idx="43">
                  <c:v>2.5</c:v>
                </c:pt>
                <c:pt idx="44">
                  <c:v>2</c:v>
                </c:pt>
                <c:pt idx="45">
                  <c:v>1</c:v>
                </c:pt>
                <c:pt idx="46">
                  <c:v>1</c:v>
                </c:pt>
                <c:pt idx="47">
                  <c:v>1.5</c:v>
                </c:pt>
                <c:pt idx="48">
                  <c:v>1.5</c:v>
                </c:pt>
                <c:pt idx="49">
                  <c:v>1</c:v>
                </c:pt>
                <c:pt idx="50">
                  <c:v>2.5</c:v>
                </c:pt>
                <c:pt idx="51">
                  <c:v>1.5</c:v>
                </c:pt>
                <c:pt idx="52">
                  <c:v>2.5</c:v>
                </c:pt>
                <c:pt idx="53">
                  <c:v>2.5</c:v>
                </c:pt>
                <c:pt idx="54">
                  <c:v>2.5</c:v>
                </c:pt>
                <c:pt idx="55">
                  <c:v>2.5</c:v>
                </c:pt>
                <c:pt idx="56">
                  <c:v>1</c:v>
                </c:pt>
                <c:pt idx="57">
                  <c:v>4</c:v>
                </c:pt>
                <c:pt idx="58">
                  <c:v>2</c:v>
                </c:pt>
                <c:pt idx="59">
                  <c:v>1.5</c:v>
                </c:pt>
                <c:pt idx="60">
                  <c:v>1.5</c:v>
                </c:pt>
                <c:pt idx="61">
                  <c:v>2</c:v>
                </c:pt>
                <c:pt idx="62">
                  <c:v>1.5</c:v>
                </c:pt>
                <c:pt idx="63">
                  <c:v>1.5</c:v>
                </c:pt>
                <c:pt idx="64">
                  <c:v>2.5</c:v>
                </c:pt>
                <c:pt idx="65">
                  <c:v>2.5</c:v>
                </c:pt>
                <c:pt idx="66">
                  <c:v>1</c:v>
                </c:pt>
                <c:pt idx="67">
                  <c:v>2.5</c:v>
                </c:pt>
                <c:pt idx="68">
                  <c:v>2.5</c:v>
                </c:pt>
                <c:pt idx="69">
                  <c:v>2.5</c:v>
                </c:pt>
                <c:pt idx="70">
                  <c:v>2.5</c:v>
                </c:pt>
                <c:pt idx="71">
                  <c:v>1.5</c:v>
                </c:pt>
                <c:pt idx="72">
                  <c:v>2</c:v>
                </c:pt>
                <c:pt idx="73">
                  <c:v>2</c:v>
                </c:pt>
                <c:pt idx="74">
                  <c:v>1</c:v>
                </c:pt>
                <c:pt idx="75">
                  <c:v>2.5</c:v>
                </c:pt>
                <c:pt idx="76">
                  <c:v>2.5</c:v>
                </c:pt>
                <c:pt idx="77">
                  <c:v>2</c:v>
                </c:pt>
                <c:pt idx="78">
                  <c:v>1.5</c:v>
                </c:pt>
                <c:pt idx="79">
                  <c:v>1.5</c:v>
                </c:pt>
                <c:pt idx="80">
                  <c:v>2</c:v>
                </c:pt>
                <c:pt idx="81">
                  <c:v>2.5</c:v>
                </c:pt>
                <c:pt idx="82">
                  <c:v>1.5</c:v>
                </c:pt>
                <c:pt idx="83">
                  <c:v>1.5</c:v>
                </c:pt>
                <c:pt idx="84">
                  <c:v>1.5</c:v>
                </c:pt>
                <c:pt idx="85">
                  <c:v>1.5</c:v>
                </c:pt>
                <c:pt idx="86">
                  <c:v>3</c:v>
                </c:pt>
                <c:pt idx="87">
                  <c:v>2</c:v>
                </c:pt>
                <c:pt idx="88">
                  <c:v>2.5</c:v>
                </c:pt>
                <c:pt idx="89">
                  <c:v>2</c:v>
                </c:pt>
                <c:pt idx="90">
                  <c:v>2.5</c:v>
                </c:pt>
                <c:pt idx="91">
                  <c:v>1</c:v>
                </c:pt>
                <c:pt idx="92">
                  <c:v>2</c:v>
                </c:pt>
                <c:pt idx="93">
                  <c:v>2.5</c:v>
                </c:pt>
                <c:pt idx="94">
                  <c:v>1</c:v>
                </c:pt>
                <c:pt idx="95">
                  <c:v>3</c:v>
                </c:pt>
                <c:pt idx="96">
                  <c:v>2.5</c:v>
                </c:pt>
                <c:pt idx="97">
                  <c:v>2</c:v>
                </c:pt>
                <c:pt idx="98">
                  <c:v>1</c:v>
                </c:pt>
                <c:pt idx="99">
                  <c:v>1.5</c:v>
                </c:pt>
                <c:pt idx="100">
                  <c:v>1.5</c:v>
                </c:pt>
                <c:pt idx="101">
                  <c:v>2.5</c:v>
                </c:pt>
                <c:pt idx="102">
                  <c:v>4</c:v>
                </c:pt>
                <c:pt idx="103">
                  <c:v>1</c:v>
                </c:pt>
                <c:pt idx="104">
                  <c:v>1</c:v>
                </c:pt>
                <c:pt idx="105">
                  <c:v>1</c:v>
                </c:pt>
                <c:pt idx="106">
                  <c:v>1.5</c:v>
                </c:pt>
                <c:pt idx="107">
                  <c:v>1</c:v>
                </c:pt>
                <c:pt idx="108">
                  <c:v>2.5</c:v>
                </c:pt>
                <c:pt idx="109">
                  <c:v>1</c:v>
                </c:pt>
                <c:pt idx="110">
                  <c:v>2.5</c:v>
                </c:pt>
                <c:pt idx="111">
                  <c:v>2.5</c:v>
                </c:pt>
                <c:pt idx="112">
                  <c:v>1.5</c:v>
                </c:pt>
                <c:pt idx="113">
                  <c:v>2.5</c:v>
                </c:pt>
                <c:pt idx="114">
                  <c:v>2</c:v>
                </c:pt>
                <c:pt idx="115">
                  <c:v>1.5</c:v>
                </c:pt>
                <c:pt idx="116">
                  <c:v>1</c:v>
                </c:pt>
                <c:pt idx="117">
                  <c:v>2</c:v>
                </c:pt>
                <c:pt idx="118">
                  <c:v>1</c:v>
                </c:pt>
                <c:pt idx="119">
                  <c:v>1.5</c:v>
                </c:pt>
                <c:pt idx="120">
                  <c:v>1.5</c:v>
                </c:pt>
                <c:pt idx="121">
                  <c:v>1</c:v>
                </c:pt>
                <c:pt idx="122">
                  <c:v>1</c:v>
                </c:pt>
                <c:pt idx="123">
                  <c:v>1.5</c:v>
                </c:pt>
                <c:pt idx="124">
                  <c:v>2</c:v>
                </c:pt>
                <c:pt idx="125">
                  <c:v>1.5</c:v>
                </c:pt>
                <c:pt idx="126">
                  <c:v>2.5</c:v>
                </c:pt>
                <c:pt idx="127">
                  <c:v>1</c:v>
                </c:pt>
                <c:pt idx="128">
                  <c:v>2.5</c:v>
                </c:pt>
                <c:pt idx="129">
                  <c:v>2.5</c:v>
                </c:pt>
                <c:pt idx="130">
                  <c:v>2.5</c:v>
                </c:pt>
                <c:pt idx="131">
                  <c:v>2</c:v>
                </c:pt>
                <c:pt idx="132">
                  <c:v>2.5</c:v>
                </c:pt>
                <c:pt idx="133">
                  <c:v>2.5</c:v>
                </c:pt>
                <c:pt idx="134">
                  <c:v>2.5</c:v>
                </c:pt>
                <c:pt idx="135">
                  <c:v>1</c:v>
                </c:pt>
                <c:pt idx="136">
                  <c:v>2.5</c:v>
                </c:pt>
                <c:pt idx="137">
                  <c:v>2.5</c:v>
                </c:pt>
                <c:pt idx="138">
                  <c:v>1.5</c:v>
                </c:pt>
                <c:pt idx="139">
                  <c:v>2.5</c:v>
                </c:pt>
                <c:pt idx="140">
                  <c:v>2.5</c:v>
                </c:pt>
                <c:pt idx="141">
                  <c:v>1</c:v>
                </c:pt>
                <c:pt idx="142">
                  <c:v>2.5</c:v>
                </c:pt>
                <c:pt idx="143">
                  <c:v>1.5</c:v>
                </c:pt>
                <c:pt idx="144">
                  <c:v>4.5</c:v>
                </c:pt>
                <c:pt idx="145">
                  <c:v>2.5</c:v>
                </c:pt>
                <c:pt idx="146">
                  <c:v>1</c:v>
                </c:pt>
                <c:pt idx="147">
                  <c:v>2</c:v>
                </c:pt>
                <c:pt idx="148">
                  <c:v>2.5</c:v>
                </c:pt>
                <c:pt idx="149">
                  <c:v>1.5</c:v>
                </c:pt>
                <c:pt idx="150">
                  <c:v>1</c:v>
                </c:pt>
                <c:pt idx="151">
                  <c:v>1</c:v>
                </c:pt>
                <c:pt idx="152">
                  <c:v>2.5</c:v>
                </c:pt>
                <c:pt idx="153">
                  <c:v>2.5</c:v>
                </c:pt>
                <c:pt idx="154">
                  <c:v>1.5</c:v>
                </c:pt>
                <c:pt idx="155">
                  <c:v>1.5</c:v>
                </c:pt>
                <c:pt idx="156">
                  <c:v>1.5</c:v>
                </c:pt>
                <c:pt idx="157">
                  <c:v>2.5</c:v>
                </c:pt>
                <c:pt idx="158">
                  <c:v>2.5</c:v>
                </c:pt>
                <c:pt idx="159">
                  <c:v>1.5</c:v>
                </c:pt>
                <c:pt idx="160">
                  <c:v>1.5</c:v>
                </c:pt>
                <c:pt idx="161">
                  <c:v>2.5</c:v>
                </c:pt>
                <c:pt idx="162">
                  <c:v>1</c:v>
                </c:pt>
                <c:pt idx="163">
                  <c:v>2.5</c:v>
                </c:pt>
                <c:pt idx="164">
                  <c:v>2.5</c:v>
                </c:pt>
                <c:pt idx="165">
                  <c:v>1.5</c:v>
                </c:pt>
                <c:pt idx="166">
                  <c:v>2.5</c:v>
                </c:pt>
                <c:pt idx="167">
                  <c:v>2</c:v>
                </c:pt>
                <c:pt idx="168">
                  <c:v>1</c:v>
                </c:pt>
                <c:pt idx="169">
                  <c:v>1.5</c:v>
                </c:pt>
                <c:pt idx="170">
                  <c:v>2.5</c:v>
                </c:pt>
                <c:pt idx="171">
                  <c:v>2</c:v>
                </c:pt>
                <c:pt idx="172">
                  <c:v>2</c:v>
                </c:pt>
                <c:pt idx="173">
                  <c:v>1.5</c:v>
                </c:pt>
                <c:pt idx="174">
                  <c:v>1.5</c:v>
                </c:pt>
                <c:pt idx="175">
                  <c:v>2.5</c:v>
                </c:pt>
                <c:pt idx="176">
                  <c:v>1.5</c:v>
                </c:pt>
                <c:pt idx="177">
                  <c:v>2</c:v>
                </c:pt>
                <c:pt idx="178">
                  <c:v>2.5</c:v>
                </c:pt>
                <c:pt idx="179">
                  <c:v>1.5</c:v>
                </c:pt>
                <c:pt idx="180">
                  <c:v>2</c:v>
                </c:pt>
                <c:pt idx="181">
                  <c:v>2.5</c:v>
                </c:pt>
                <c:pt idx="182">
                  <c:v>2</c:v>
                </c:pt>
                <c:pt idx="183">
                  <c:v>1.5</c:v>
                </c:pt>
                <c:pt idx="184">
                  <c:v>2.5</c:v>
                </c:pt>
                <c:pt idx="185">
                  <c:v>1</c:v>
                </c:pt>
                <c:pt idx="186">
                  <c:v>1.5</c:v>
                </c:pt>
                <c:pt idx="187">
                  <c:v>2</c:v>
                </c:pt>
                <c:pt idx="188">
                  <c:v>2.5</c:v>
                </c:pt>
                <c:pt idx="189">
                  <c:v>1.5</c:v>
                </c:pt>
                <c:pt idx="190">
                  <c:v>1.5</c:v>
                </c:pt>
                <c:pt idx="191">
                  <c:v>2.5</c:v>
                </c:pt>
                <c:pt idx="192">
                  <c:v>2</c:v>
                </c:pt>
                <c:pt idx="193">
                  <c:v>2.5</c:v>
                </c:pt>
                <c:pt idx="194">
                  <c:v>2.5</c:v>
                </c:pt>
                <c:pt idx="195">
                  <c:v>2.5</c:v>
                </c:pt>
                <c:pt idx="196">
                  <c:v>2.5</c:v>
                </c:pt>
                <c:pt idx="197">
                  <c:v>1.5</c:v>
                </c:pt>
                <c:pt idx="198">
                  <c:v>2.5</c:v>
                </c:pt>
                <c:pt idx="199">
                  <c:v>1.5</c:v>
                </c:pt>
                <c:pt idx="200">
                  <c:v>2.5</c:v>
                </c:pt>
                <c:pt idx="201">
                  <c:v>2</c:v>
                </c:pt>
                <c:pt idx="202">
                  <c:v>1</c:v>
                </c:pt>
                <c:pt idx="203">
                  <c:v>1</c:v>
                </c:pt>
                <c:pt idx="204">
                  <c:v>1</c:v>
                </c:pt>
                <c:pt idx="205">
                  <c:v>1.5</c:v>
                </c:pt>
                <c:pt idx="206">
                  <c:v>2.5</c:v>
                </c:pt>
                <c:pt idx="207">
                  <c:v>1</c:v>
                </c:pt>
                <c:pt idx="208">
                  <c:v>2</c:v>
                </c:pt>
                <c:pt idx="209">
                  <c:v>2.5</c:v>
                </c:pt>
                <c:pt idx="210">
                  <c:v>1.5</c:v>
                </c:pt>
                <c:pt idx="211">
                  <c:v>2.5</c:v>
                </c:pt>
                <c:pt idx="212">
                  <c:v>1.5</c:v>
                </c:pt>
                <c:pt idx="213">
                  <c:v>1.5</c:v>
                </c:pt>
                <c:pt idx="214">
                  <c:v>3</c:v>
                </c:pt>
                <c:pt idx="215">
                  <c:v>2</c:v>
                </c:pt>
                <c:pt idx="216">
                  <c:v>3.5</c:v>
                </c:pt>
                <c:pt idx="217">
                  <c:v>2</c:v>
                </c:pt>
                <c:pt idx="218">
                  <c:v>2</c:v>
                </c:pt>
                <c:pt idx="219">
                  <c:v>2.5</c:v>
                </c:pt>
                <c:pt idx="220">
                  <c:v>1</c:v>
                </c:pt>
                <c:pt idx="221">
                  <c:v>2.5</c:v>
                </c:pt>
                <c:pt idx="222">
                  <c:v>2.5</c:v>
                </c:pt>
                <c:pt idx="223">
                  <c:v>1</c:v>
                </c:pt>
                <c:pt idx="224">
                  <c:v>2</c:v>
                </c:pt>
                <c:pt idx="225">
                  <c:v>1.5</c:v>
                </c:pt>
                <c:pt idx="226">
                  <c:v>1.5</c:v>
                </c:pt>
                <c:pt idx="227">
                  <c:v>3</c:v>
                </c:pt>
                <c:pt idx="228">
                  <c:v>1</c:v>
                </c:pt>
                <c:pt idx="229">
                  <c:v>1.5</c:v>
                </c:pt>
                <c:pt idx="230">
                  <c:v>1.5</c:v>
                </c:pt>
                <c:pt idx="231">
                  <c:v>2</c:v>
                </c:pt>
                <c:pt idx="232">
                  <c:v>1</c:v>
                </c:pt>
                <c:pt idx="233">
                  <c:v>2.5</c:v>
                </c:pt>
                <c:pt idx="234">
                  <c:v>2.5</c:v>
                </c:pt>
                <c:pt idx="235">
                  <c:v>1</c:v>
                </c:pt>
                <c:pt idx="236">
                  <c:v>2.5</c:v>
                </c:pt>
                <c:pt idx="237">
                  <c:v>1.5</c:v>
                </c:pt>
                <c:pt idx="238">
                  <c:v>2.5</c:v>
                </c:pt>
                <c:pt idx="239">
                  <c:v>2.5</c:v>
                </c:pt>
                <c:pt idx="240">
                  <c:v>3</c:v>
                </c:pt>
                <c:pt idx="241">
                  <c:v>1.5</c:v>
                </c:pt>
                <c:pt idx="242">
                  <c:v>2.5</c:v>
                </c:pt>
                <c:pt idx="243">
                  <c:v>2</c:v>
                </c:pt>
                <c:pt idx="244">
                  <c:v>2</c:v>
                </c:pt>
                <c:pt idx="245">
                  <c:v>1.5</c:v>
                </c:pt>
                <c:pt idx="246">
                  <c:v>1.5</c:v>
                </c:pt>
                <c:pt idx="247">
                  <c:v>2</c:v>
                </c:pt>
                <c:pt idx="248">
                  <c:v>1.5</c:v>
                </c:pt>
                <c:pt idx="249">
                  <c:v>1.5</c:v>
                </c:pt>
                <c:pt idx="250">
                  <c:v>2</c:v>
                </c:pt>
                <c:pt idx="251">
                  <c:v>2.5</c:v>
                </c:pt>
                <c:pt idx="252">
                  <c:v>1.5</c:v>
                </c:pt>
                <c:pt idx="253">
                  <c:v>2.5</c:v>
                </c:pt>
                <c:pt idx="254">
                  <c:v>2.5</c:v>
                </c:pt>
                <c:pt idx="255">
                  <c:v>2.5</c:v>
                </c:pt>
                <c:pt idx="256">
                  <c:v>1.5</c:v>
                </c:pt>
                <c:pt idx="257">
                  <c:v>1</c:v>
                </c:pt>
                <c:pt idx="258">
                  <c:v>2.5</c:v>
                </c:pt>
                <c:pt idx="259">
                  <c:v>1.5</c:v>
                </c:pt>
                <c:pt idx="260">
                  <c:v>2.5</c:v>
                </c:pt>
                <c:pt idx="261">
                  <c:v>2.5</c:v>
                </c:pt>
                <c:pt idx="262">
                  <c:v>1</c:v>
                </c:pt>
                <c:pt idx="263">
                  <c:v>2.5</c:v>
                </c:pt>
                <c:pt idx="264">
                  <c:v>2.5</c:v>
                </c:pt>
                <c:pt idx="265">
                  <c:v>1.5</c:v>
                </c:pt>
                <c:pt idx="266">
                  <c:v>1.5</c:v>
                </c:pt>
                <c:pt idx="267">
                  <c:v>2.5</c:v>
                </c:pt>
                <c:pt idx="268">
                  <c:v>1</c:v>
                </c:pt>
                <c:pt idx="269">
                  <c:v>1.5</c:v>
                </c:pt>
                <c:pt idx="270">
                  <c:v>2.5</c:v>
                </c:pt>
                <c:pt idx="271">
                  <c:v>2.5</c:v>
                </c:pt>
                <c:pt idx="272">
                  <c:v>1</c:v>
                </c:pt>
                <c:pt idx="273">
                  <c:v>2.5</c:v>
                </c:pt>
                <c:pt idx="274">
                  <c:v>2</c:v>
                </c:pt>
                <c:pt idx="275">
                  <c:v>2.5</c:v>
                </c:pt>
                <c:pt idx="276">
                  <c:v>2.5</c:v>
                </c:pt>
                <c:pt idx="277">
                  <c:v>2</c:v>
                </c:pt>
                <c:pt idx="278">
                  <c:v>1.5</c:v>
                </c:pt>
                <c:pt idx="279">
                  <c:v>2</c:v>
                </c:pt>
                <c:pt idx="280">
                  <c:v>1</c:v>
                </c:pt>
                <c:pt idx="281">
                  <c:v>1.5</c:v>
                </c:pt>
                <c:pt idx="282">
                  <c:v>2.5</c:v>
                </c:pt>
                <c:pt idx="283">
                  <c:v>2</c:v>
                </c:pt>
                <c:pt idx="284">
                  <c:v>2</c:v>
                </c:pt>
                <c:pt idx="285">
                  <c:v>2.5</c:v>
                </c:pt>
                <c:pt idx="286">
                  <c:v>2.5</c:v>
                </c:pt>
                <c:pt idx="287">
                  <c:v>2.5</c:v>
                </c:pt>
                <c:pt idx="288">
                  <c:v>1.5</c:v>
                </c:pt>
                <c:pt idx="289">
                  <c:v>1.5</c:v>
                </c:pt>
                <c:pt idx="290">
                  <c:v>1</c:v>
                </c:pt>
                <c:pt idx="291">
                  <c:v>1.5</c:v>
                </c:pt>
                <c:pt idx="292">
                  <c:v>2.5</c:v>
                </c:pt>
                <c:pt idx="293">
                  <c:v>1.5</c:v>
                </c:pt>
                <c:pt idx="294">
                  <c:v>2.5</c:v>
                </c:pt>
                <c:pt idx="295">
                  <c:v>2.5</c:v>
                </c:pt>
                <c:pt idx="296">
                  <c:v>1</c:v>
                </c:pt>
                <c:pt idx="297">
                  <c:v>2.5</c:v>
                </c:pt>
                <c:pt idx="298">
                  <c:v>2.5</c:v>
                </c:pt>
                <c:pt idx="299">
                  <c:v>1</c:v>
                </c:pt>
                <c:pt idx="300">
                  <c:v>2.5</c:v>
                </c:pt>
                <c:pt idx="301">
                  <c:v>2</c:v>
                </c:pt>
                <c:pt idx="302">
                  <c:v>2.5</c:v>
                </c:pt>
                <c:pt idx="303">
                  <c:v>2.5</c:v>
                </c:pt>
                <c:pt idx="304">
                  <c:v>1.5</c:v>
                </c:pt>
                <c:pt idx="305">
                  <c:v>2.5</c:v>
                </c:pt>
                <c:pt idx="306">
                  <c:v>2.5</c:v>
                </c:pt>
                <c:pt idx="307">
                  <c:v>2</c:v>
                </c:pt>
                <c:pt idx="308">
                  <c:v>1</c:v>
                </c:pt>
                <c:pt idx="309">
                  <c:v>1</c:v>
                </c:pt>
                <c:pt idx="310">
                  <c:v>1.5</c:v>
                </c:pt>
                <c:pt idx="311">
                  <c:v>1.5</c:v>
                </c:pt>
                <c:pt idx="312">
                  <c:v>1</c:v>
                </c:pt>
                <c:pt idx="313">
                  <c:v>1</c:v>
                </c:pt>
                <c:pt idx="314">
                  <c:v>1.5</c:v>
                </c:pt>
                <c:pt idx="315">
                  <c:v>1</c:v>
                </c:pt>
                <c:pt idx="316">
                  <c:v>2</c:v>
                </c:pt>
                <c:pt idx="317">
                  <c:v>1.5</c:v>
                </c:pt>
                <c:pt idx="318">
                  <c:v>1</c:v>
                </c:pt>
                <c:pt idx="319">
                  <c:v>1</c:v>
                </c:pt>
                <c:pt idx="320">
                  <c:v>2.5</c:v>
                </c:pt>
                <c:pt idx="321">
                  <c:v>1</c:v>
                </c:pt>
                <c:pt idx="322">
                  <c:v>2.5</c:v>
                </c:pt>
                <c:pt idx="323">
                  <c:v>2.5</c:v>
                </c:pt>
                <c:pt idx="324">
                  <c:v>2.5</c:v>
                </c:pt>
                <c:pt idx="325">
                  <c:v>2</c:v>
                </c:pt>
                <c:pt idx="326">
                  <c:v>2.5</c:v>
                </c:pt>
                <c:pt idx="327">
                  <c:v>2</c:v>
                </c:pt>
                <c:pt idx="328">
                  <c:v>2.5</c:v>
                </c:pt>
                <c:pt idx="329">
                  <c:v>2.5</c:v>
                </c:pt>
                <c:pt idx="330">
                  <c:v>2</c:v>
                </c:pt>
                <c:pt idx="331">
                  <c:v>2</c:v>
                </c:pt>
                <c:pt idx="332">
                  <c:v>2.5</c:v>
                </c:pt>
                <c:pt idx="333">
                  <c:v>4.5</c:v>
                </c:pt>
                <c:pt idx="334">
                  <c:v>1.5</c:v>
                </c:pt>
                <c:pt idx="335">
                  <c:v>1.5</c:v>
                </c:pt>
                <c:pt idx="336">
                  <c:v>2.5</c:v>
                </c:pt>
                <c:pt idx="337">
                  <c:v>2.5</c:v>
                </c:pt>
                <c:pt idx="338">
                  <c:v>1</c:v>
                </c:pt>
                <c:pt idx="339">
                  <c:v>1</c:v>
                </c:pt>
                <c:pt idx="340">
                  <c:v>2.5</c:v>
                </c:pt>
                <c:pt idx="341">
                  <c:v>1.5</c:v>
                </c:pt>
                <c:pt idx="342">
                  <c:v>1</c:v>
                </c:pt>
                <c:pt idx="343">
                  <c:v>1.5</c:v>
                </c:pt>
                <c:pt idx="344">
                  <c:v>2.5</c:v>
                </c:pt>
                <c:pt idx="345">
                  <c:v>1</c:v>
                </c:pt>
                <c:pt idx="346">
                  <c:v>1</c:v>
                </c:pt>
                <c:pt idx="347">
                  <c:v>2.5</c:v>
                </c:pt>
                <c:pt idx="348">
                  <c:v>2.5</c:v>
                </c:pt>
                <c:pt idx="349">
                  <c:v>2.5</c:v>
                </c:pt>
                <c:pt idx="350">
                  <c:v>2.5</c:v>
                </c:pt>
                <c:pt idx="351">
                  <c:v>1.5</c:v>
                </c:pt>
                <c:pt idx="352">
                  <c:v>1.5</c:v>
                </c:pt>
                <c:pt idx="353">
                  <c:v>1.5</c:v>
                </c:pt>
                <c:pt idx="354">
                  <c:v>2</c:v>
                </c:pt>
                <c:pt idx="355">
                  <c:v>1</c:v>
                </c:pt>
                <c:pt idx="356">
                  <c:v>1</c:v>
                </c:pt>
                <c:pt idx="357">
                  <c:v>2.5</c:v>
                </c:pt>
                <c:pt idx="358">
                  <c:v>2</c:v>
                </c:pt>
                <c:pt idx="359">
                  <c:v>1</c:v>
                </c:pt>
                <c:pt idx="360">
                  <c:v>1.5</c:v>
                </c:pt>
                <c:pt idx="361">
                  <c:v>2.5</c:v>
                </c:pt>
                <c:pt idx="362">
                  <c:v>1</c:v>
                </c:pt>
                <c:pt idx="363">
                  <c:v>2.5</c:v>
                </c:pt>
                <c:pt idx="364">
                  <c:v>2.5</c:v>
                </c:pt>
                <c:pt idx="365">
                  <c:v>1</c:v>
                </c:pt>
                <c:pt idx="366">
                  <c:v>2</c:v>
                </c:pt>
                <c:pt idx="367">
                  <c:v>1</c:v>
                </c:pt>
                <c:pt idx="368">
                  <c:v>2.5</c:v>
                </c:pt>
                <c:pt idx="369">
                  <c:v>1.5</c:v>
                </c:pt>
                <c:pt idx="370">
                  <c:v>1</c:v>
                </c:pt>
                <c:pt idx="371">
                  <c:v>1.5</c:v>
                </c:pt>
                <c:pt idx="372">
                  <c:v>2.5</c:v>
                </c:pt>
                <c:pt idx="373">
                  <c:v>2.5</c:v>
                </c:pt>
                <c:pt idx="374">
                  <c:v>1</c:v>
                </c:pt>
                <c:pt idx="375">
                  <c:v>2.5</c:v>
                </c:pt>
                <c:pt idx="376">
                  <c:v>2.5</c:v>
                </c:pt>
                <c:pt idx="377">
                  <c:v>2</c:v>
                </c:pt>
                <c:pt idx="378">
                  <c:v>2.5</c:v>
                </c:pt>
                <c:pt idx="379">
                  <c:v>2</c:v>
                </c:pt>
                <c:pt idx="380">
                  <c:v>1.5</c:v>
                </c:pt>
                <c:pt idx="381">
                  <c:v>1</c:v>
                </c:pt>
                <c:pt idx="382">
                  <c:v>2</c:v>
                </c:pt>
                <c:pt idx="383">
                  <c:v>3</c:v>
                </c:pt>
                <c:pt idx="384">
                  <c:v>1</c:v>
                </c:pt>
                <c:pt idx="385">
                  <c:v>2.5</c:v>
                </c:pt>
                <c:pt idx="386">
                  <c:v>2</c:v>
                </c:pt>
                <c:pt idx="387">
                  <c:v>2.5</c:v>
                </c:pt>
                <c:pt idx="388">
                  <c:v>3</c:v>
                </c:pt>
                <c:pt idx="389">
                  <c:v>1.5</c:v>
                </c:pt>
                <c:pt idx="390">
                  <c:v>1</c:v>
                </c:pt>
                <c:pt idx="391">
                  <c:v>2.5</c:v>
                </c:pt>
                <c:pt idx="392">
                  <c:v>2.5</c:v>
                </c:pt>
                <c:pt idx="393">
                  <c:v>1</c:v>
                </c:pt>
                <c:pt idx="394">
                  <c:v>2.5</c:v>
                </c:pt>
                <c:pt idx="395">
                  <c:v>2.5</c:v>
                </c:pt>
                <c:pt idx="396">
                  <c:v>1</c:v>
                </c:pt>
                <c:pt idx="397">
                  <c:v>1.5</c:v>
                </c:pt>
                <c:pt idx="398">
                  <c:v>1.5</c:v>
                </c:pt>
                <c:pt idx="399">
                  <c:v>2</c:v>
                </c:pt>
                <c:pt idx="400">
                  <c:v>2.5</c:v>
                </c:pt>
                <c:pt idx="401">
                  <c:v>2</c:v>
                </c:pt>
                <c:pt idx="402">
                  <c:v>2</c:v>
                </c:pt>
                <c:pt idx="403">
                  <c:v>2.5</c:v>
                </c:pt>
                <c:pt idx="404">
                  <c:v>1</c:v>
                </c:pt>
                <c:pt idx="405">
                  <c:v>1</c:v>
                </c:pt>
                <c:pt idx="406">
                  <c:v>1</c:v>
                </c:pt>
                <c:pt idx="407">
                  <c:v>1.5</c:v>
                </c:pt>
                <c:pt idx="408">
                  <c:v>2</c:v>
                </c:pt>
                <c:pt idx="409">
                  <c:v>2</c:v>
                </c:pt>
                <c:pt idx="410">
                  <c:v>2</c:v>
                </c:pt>
                <c:pt idx="411">
                  <c:v>1</c:v>
                </c:pt>
                <c:pt idx="412">
                  <c:v>3</c:v>
                </c:pt>
                <c:pt idx="413">
                  <c:v>2.5</c:v>
                </c:pt>
                <c:pt idx="414">
                  <c:v>2.5</c:v>
                </c:pt>
                <c:pt idx="415">
                  <c:v>1.5</c:v>
                </c:pt>
                <c:pt idx="416">
                  <c:v>1.5</c:v>
                </c:pt>
                <c:pt idx="417">
                  <c:v>1.5</c:v>
                </c:pt>
                <c:pt idx="418">
                  <c:v>2.5</c:v>
                </c:pt>
                <c:pt idx="419">
                  <c:v>1</c:v>
                </c:pt>
                <c:pt idx="420">
                  <c:v>2</c:v>
                </c:pt>
                <c:pt idx="421">
                  <c:v>2.5</c:v>
                </c:pt>
                <c:pt idx="422">
                  <c:v>2.5</c:v>
                </c:pt>
                <c:pt idx="423">
                  <c:v>2.5</c:v>
                </c:pt>
                <c:pt idx="424">
                  <c:v>1.5</c:v>
                </c:pt>
                <c:pt idx="425">
                  <c:v>1.5</c:v>
                </c:pt>
                <c:pt idx="426">
                  <c:v>2.5</c:v>
                </c:pt>
                <c:pt idx="427">
                  <c:v>1.5</c:v>
                </c:pt>
                <c:pt idx="428">
                  <c:v>2.5</c:v>
                </c:pt>
                <c:pt idx="429">
                  <c:v>2.5</c:v>
                </c:pt>
                <c:pt idx="430">
                  <c:v>1</c:v>
                </c:pt>
                <c:pt idx="431">
                  <c:v>3.5</c:v>
                </c:pt>
                <c:pt idx="432">
                  <c:v>1</c:v>
                </c:pt>
                <c:pt idx="433">
                  <c:v>1.5</c:v>
                </c:pt>
                <c:pt idx="434">
                  <c:v>3.5</c:v>
                </c:pt>
                <c:pt idx="435">
                  <c:v>1</c:v>
                </c:pt>
                <c:pt idx="436">
                  <c:v>2</c:v>
                </c:pt>
                <c:pt idx="437">
                  <c:v>2.5</c:v>
                </c:pt>
                <c:pt idx="438">
                  <c:v>1.5</c:v>
                </c:pt>
                <c:pt idx="439">
                  <c:v>1.5</c:v>
                </c:pt>
                <c:pt idx="440">
                  <c:v>1.5</c:v>
                </c:pt>
                <c:pt idx="441">
                  <c:v>1</c:v>
                </c:pt>
                <c:pt idx="442">
                  <c:v>2.5</c:v>
                </c:pt>
                <c:pt idx="443">
                  <c:v>2.5</c:v>
                </c:pt>
                <c:pt idx="444">
                  <c:v>1.5</c:v>
                </c:pt>
                <c:pt idx="445">
                  <c:v>1</c:v>
                </c:pt>
                <c:pt idx="446">
                  <c:v>2.5</c:v>
                </c:pt>
                <c:pt idx="447">
                  <c:v>1.5</c:v>
                </c:pt>
                <c:pt idx="448">
                  <c:v>1</c:v>
                </c:pt>
                <c:pt idx="449">
                  <c:v>1.5</c:v>
                </c:pt>
                <c:pt idx="450">
                  <c:v>1.5</c:v>
                </c:pt>
                <c:pt idx="451">
                  <c:v>2</c:v>
                </c:pt>
                <c:pt idx="452">
                  <c:v>1.5</c:v>
                </c:pt>
                <c:pt idx="453">
                  <c:v>1.5</c:v>
                </c:pt>
                <c:pt idx="454">
                  <c:v>1.5</c:v>
                </c:pt>
                <c:pt idx="455">
                  <c:v>2</c:v>
                </c:pt>
                <c:pt idx="456">
                  <c:v>1.5</c:v>
                </c:pt>
                <c:pt idx="457">
                  <c:v>3.5</c:v>
                </c:pt>
                <c:pt idx="458">
                  <c:v>3.5</c:v>
                </c:pt>
                <c:pt idx="459">
                  <c:v>4</c:v>
                </c:pt>
                <c:pt idx="460">
                  <c:v>2</c:v>
                </c:pt>
                <c:pt idx="461">
                  <c:v>1.5</c:v>
                </c:pt>
                <c:pt idx="462">
                  <c:v>2.5</c:v>
                </c:pt>
                <c:pt idx="463">
                  <c:v>2.5</c:v>
                </c:pt>
                <c:pt idx="464">
                  <c:v>1.5</c:v>
                </c:pt>
                <c:pt idx="465">
                  <c:v>1</c:v>
                </c:pt>
                <c:pt idx="466">
                  <c:v>2.5</c:v>
                </c:pt>
                <c:pt idx="467">
                  <c:v>2.5</c:v>
                </c:pt>
                <c:pt idx="468">
                  <c:v>1.5</c:v>
                </c:pt>
                <c:pt idx="469">
                  <c:v>1</c:v>
                </c:pt>
                <c:pt idx="470">
                  <c:v>2.5</c:v>
                </c:pt>
                <c:pt idx="471">
                  <c:v>2.5</c:v>
                </c:pt>
                <c:pt idx="472">
                  <c:v>3.5</c:v>
                </c:pt>
                <c:pt idx="473">
                  <c:v>2.5</c:v>
                </c:pt>
                <c:pt idx="474">
                  <c:v>1</c:v>
                </c:pt>
                <c:pt idx="475">
                  <c:v>2</c:v>
                </c:pt>
                <c:pt idx="476">
                  <c:v>1.5</c:v>
                </c:pt>
                <c:pt idx="477">
                  <c:v>1.5</c:v>
                </c:pt>
                <c:pt idx="478">
                  <c:v>1</c:v>
                </c:pt>
                <c:pt idx="479">
                  <c:v>1.5</c:v>
                </c:pt>
                <c:pt idx="480">
                  <c:v>1.5</c:v>
                </c:pt>
                <c:pt idx="481">
                  <c:v>2</c:v>
                </c:pt>
                <c:pt idx="482">
                  <c:v>1</c:v>
                </c:pt>
                <c:pt idx="483">
                  <c:v>1</c:v>
                </c:pt>
                <c:pt idx="484">
                  <c:v>2.5</c:v>
                </c:pt>
                <c:pt idx="485">
                  <c:v>1.5</c:v>
                </c:pt>
                <c:pt idx="486">
                  <c:v>2.5</c:v>
                </c:pt>
                <c:pt idx="487">
                  <c:v>4</c:v>
                </c:pt>
                <c:pt idx="488">
                  <c:v>1.5</c:v>
                </c:pt>
                <c:pt idx="489">
                  <c:v>2.5</c:v>
                </c:pt>
                <c:pt idx="490">
                  <c:v>1.5</c:v>
                </c:pt>
                <c:pt idx="491">
                  <c:v>2</c:v>
                </c:pt>
                <c:pt idx="492">
                  <c:v>1.5</c:v>
                </c:pt>
                <c:pt idx="493">
                  <c:v>1</c:v>
                </c:pt>
                <c:pt idx="494">
                  <c:v>1.5</c:v>
                </c:pt>
                <c:pt idx="495">
                  <c:v>1.5</c:v>
                </c:pt>
                <c:pt idx="496">
                  <c:v>2.5</c:v>
                </c:pt>
                <c:pt idx="497">
                  <c:v>2.5</c:v>
                </c:pt>
                <c:pt idx="498">
                  <c:v>1.5</c:v>
                </c:pt>
                <c:pt idx="499">
                  <c:v>1.5</c:v>
                </c:pt>
                <c:pt idx="500">
                  <c:v>2.5</c:v>
                </c:pt>
                <c:pt idx="501">
                  <c:v>2</c:v>
                </c:pt>
                <c:pt idx="502">
                  <c:v>2.5</c:v>
                </c:pt>
                <c:pt idx="503">
                  <c:v>2.5</c:v>
                </c:pt>
                <c:pt idx="504">
                  <c:v>2.5</c:v>
                </c:pt>
                <c:pt idx="505">
                  <c:v>2.5</c:v>
                </c:pt>
                <c:pt idx="506">
                  <c:v>2</c:v>
                </c:pt>
                <c:pt idx="507">
                  <c:v>1.5</c:v>
                </c:pt>
                <c:pt idx="508">
                  <c:v>2.5</c:v>
                </c:pt>
                <c:pt idx="509">
                  <c:v>1</c:v>
                </c:pt>
                <c:pt idx="510">
                  <c:v>1</c:v>
                </c:pt>
                <c:pt idx="511">
                  <c:v>2.5</c:v>
                </c:pt>
                <c:pt idx="512">
                  <c:v>3</c:v>
                </c:pt>
                <c:pt idx="513">
                  <c:v>2</c:v>
                </c:pt>
                <c:pt idx="514">
                  <c:v>2</c:v>
                </c:pt>
                <c:pt idx="515">
                  <c:v>2.5</c:v>
                </c:pt>
                <c:pt idx="516">
                  <c:v>2.5</c:v>
                </c:pt>
                <c:pt idx="517">
                  <c:v>1.5</c:v>
                </c:pt>
                <c:pt idx="518">
                  <c:v>2.5</c:v>
                </c:pt>
                <c:pt idx="519">
                  <c:v>2</c:v>
                </c:pt>
                <c:pt idx="520">
                  <c:v>3</c:v>
                </c:pt>
                <c:pt idx="521">
                  <c:v>3</c:v>
                </c:pt>
                <c:pt idx="522">
                  <c:v>2</c:v>
                </c:pt>
                <c:pt idx="523">
                  <c:v>2</c:v>
                </c:pt>
                <c:pt idx="524">
                  <c:v>1.5</c:v>
                </c:pt>
                <c:pt idx="525">
                  <c:v>1</c:v>
                </c:pt>
                <c:pt idx="526">
                  <c:v>2</c:v>
                </c:pt>
                <c:pt idx="527">
                  <c:v>1</c:v>
                </c:pt>
                <c:pt idx="528">
                  <c:v>2.5</c:v>
                </c:pt>
                <c:pt idx="529">
                  <c:v>1.5</c:v>
                </c:pt>
                <c:pt idx="530">
                  <c:v>1</c:v>
                </c:pt>
                <c:pt idx="531">
                  <c:v>2.5</c:v>
                </c:pt>
                <c:pt idx="532">
                  <c:v>2</c:v>
                </c:pt>
                <c:pt idx="533">
                  <c:v>2.5</c:v>
                </c:pt>
                <c:pt idx="534">
                  <c:v>2.5</c:v>
                </c:pt>
                <c:pt idx="535">
                  <c:v>1.5</c:v>
                </c:pt>
                <c:pt idx="536">
                  <c:v>1.5</c:v>
                </c:pt>
                <c:pt idx="537">
                  <c:v>1</c:v>
                </c:pt>
                <c:pt idx="538">
                  <c:v>1.5</c:v>
                </c:pt>
                <c:pt idx="539">
                  <c:v>1.5</c:v>
                </c:pt>
                <c:pt idx="540">
                  <c:v>2.5</c:v>
                </c:pt>
                <c:pt idx="541">
                  <c:v>1</c:v>
                </c:pt>
                <c:pt idx="542">
                  <c:v>2</c:v>
                </c:pt>
                <c:pt idx="543">
                  <c:v>2.5</c:v>
                </c:pt>
                <c:pt idx="544">
                  <c:v>2</c:v>
                </c:pt>
                <c:pt idx="545">
                  <c:v>2</c:v>
                </c:pt>
                <c:pt idx="546">
                  <c:v>2.5</c:v>
                </c:pt>
                <c:pt idx="547">
                  <c:v>2.5</c:v>
                </c:pt>
                <c:pt idx="548">
                  <c:v>2.5</c:v>
                </c:pt>
                <c:pt idx="549">
                  <c:v>3</c:v>
                </c:pt>
                <c:pt idx="550">
                  <c:v>2</c:v>
                </c:pt>
                <c:pt idx="551">
                  <c:v>2</c:v>
                </c:pt>
                <c:pt idx="552">
                  <c:v>2</c:v>
                </c:pt>
                <c:pt idx="553">
                  <c:v>1.5</c:v>
                </c:pt>
                <c:pt idx="554">
                  <c:v>1</c:v>
                </c:pt>
                <c:pt idx="555">
                  <c:v>1</c:v>
                </c:pt>
                <c:pt idx="556">
                  <c:v>3.5</c:v>
                </c:pt>
                <c:pt idx="557">
                  <c:v>3.5</c:v>
                </c:pt>
                <c:pt idx="558">
                  <c:v>1</c:v>
                </c:pt>
                <c:pt idx="559">
                  <c:v>2</c:v>
                </c:pt>
                <c:pt idx="560">
                  <c:v>1</c:v>
                </c:pt>
                <c:pt idx="561">
                  <c:v>2</c:v>
                </c:pt>
                <c:pt idx="562">
                  <c:v>2</c:v>
                </c:pt>
                <c:pt idx="563">
                  <c:v>2.5</c:v>
                </c:pt>
                <c:pt idx="564">
                  <c:v>2.5</c:v>
                </c:pt>
                <c:pt idx="565">
                  <c:v>1.5</c:v>
                </c:pt>
                <c:pt idx="566">
                  <c:v>2.5</c:v>
                </c:pt>
                <c:pt idx="567">
                  <c:v>1.5</c:v>
                </c:pt>
                <c:pt idx="568">
                  <c:v>1</c:v>
                </c:pt>
                <c:pt idx="569">
                  <c:v>2.5</c:v>
                </c:pt>
                <c:pt idx="570">
                  <c:v>1</c:v>
                </c:pt>
                <c:pt idx="571">
                  <c:v>1.5</c:v>
                </c:pt>
                <c:pt idx="572">
                  <c:v>2.5</c:v>
                </c:pt>
                <c:pt idx="573">
                  <c:v>2.5</c:v>
                </c:pt>
                <c:pt idx="574">
                  <c:v>2.5</c:v>
                </c:pt>
                <c:pt idx="575">
                  <c:v>1</c:v>
                </c:pt>
                <c:pt idx="576">
                  <c:v>1.5</c:v>
                </c:pt>
                <c:pt idx="577">
                  <c:v>2</c:v>
                </c:pt>
                <c:pt idx="578">
                  <c:v>1.5</c:v>
                </c:pt>
                <c:pt idx="579">
                  <c:v>2.5</c:v>
                </c:pt>
                <c:pt idx="580">
                  <c:v>2.5</c:v>
                </c:pt>
                <c:pt idx="581">
                  <c:v>1</c:v>
                </c:pt>
                <c:pt idx="582">
                  <c:v>1</c:v>
                </c:pt>
                <c:pt idx="583">
                  <c:v>1</c:v>
                </c:pt>
                <c:pt idx="584">
                  <c:v>1</c:v>
                </c:pt>
                <c:pt idx="585">
                  <c:v>1.5</c:v>
                </c:pt>
                <c:pt idx="586">
                  <c:v>2</c:v>
                </c:pt>
                <c:pt idx="587">
                  <c:v>1.5</c:v>
                </c:pt>
                <c:pt idx="588">
                  <c:v>1</c:v>
                </c:pt>
                <c:pt idx="589">
                  <c:v>2</c:v>
                </c:pt>
                <c:pt idx="590">
                  <c:v>2.5</c:v>
                </c:pt>
                <c:pt idx="591">
                  <c:v>1</c:v>
                </c:pt>
                <c:pt idx="592">
                  <c:v>2.5</c:v>
                </c:pt>
                <c:pt idx="593">
                  <c:v>1.5</c:v>
                </c:pt>
                <c:pt idx="594">
                  <c:v>2</c:v>
                </c:pt>
                <c:pt idx="595">
                  <c:v>1.5</c:v>
                </c:pt>
                <c:pt idx="596">
                  <c:v>2</c:v>
                </c:pt>
                <c:pt idx="597">
                  <c:v>1.5</c:v>
                </c:pt>
                <c:pt idx="598">
                  <c:v>2</c:v>
                </c:pt>
                <c:pt idx="599">
                  <c:v>2.5</c:v>
                </c:pt>
                <c:pt idx="600">
                  <c:v>2.5</c:v>
                </c:pt>
                <c:pt idx="601">
                  <c:v>1</c:v>
                </c:pt>
                <c:pt idx="602">
                  <c:v>3</c:v>
                </c:pt>
                <c:pt idx="603">
                  <c:v>2.5</c:v>
                </c:pt>
                <c:pt idx="604">
                  <c:v>1.5</c:v>
                </c:pt>
                <c:pt idx="605">
                  <c:v>1</c:v>
                </c:pt>
                <c:pt idx="606">
                  <c:v>1</c:v>
                </c:pt>
                <c:pt idx="607">
                  <c:v>2</c:v>
                </c:pt>
                <c:pt idx="608">
                  <c:v>2.5</c:v>
                </c:pt>
                <c:pt idx="609">
                  <c:v>2.5</c:v>
                </c:pt>
                <c:pt idx="610">
                  <c:v>2.5</c:v>
                </c:pt>
                <c:pt idx="611">
                  <c:v>1</c:v>
                </c:pt>
                <c:pt idx="612">
                  <c:v>2.5</c:v>
                </c:pt>
                <c:pt idx="613">
                  <c:v>1.5</c:v>
                </c:pt>
                <c:pt idx="614">
                  <c:v>1</c:v>
                </c:pt>
                <c:pt idx="615">
                  <c:v>2</c:v>
                </c:pt>
                <c:pt idx="616">
                  <c:v>1.5</c:v>
                </c:pt>
                <c:pt idx="617">
                  <c:v>1</c:v>
                </c:pt>
                <c:pt idx="618">
                  <c:v>2.5</c:v>
                </c:pt>
                <c:pt idx="619">
                  <c:v>1.5</c:v>
                </c:pt>
                <c:pt idx="620">
                  <c:v>2.5</c:v>
                </c:pt>
                <c:pt idx="621">
                  <c:v>2</c:v>
                </c:pt>
                <c:pt idx="622">
                  <c:v>2.5</c:v>
                </c:pt>
                <c:pt idx="623">
                  <c:v>2</c:v>
                </c:pt>
                <c:pt idx="624">
                  <c:v>2</c:v>
                </c:pt>
                <c:pt idx="625">
                  <c:v>1.5</c:v>
                </c:pt>
                <c:pt idx="626">
                  <c:v>1.5</c:v>
                </c:pt>
                <c:pt idx="627">
                  <c:v>2.5</c:v>
                </c:pt>
                <c:pt idx="628">
                  <c:v>1.5</c:v>
                </c:pt>
                <c:pt idx="629">
                  <c:v>2</c:v>
                </c:pt>
                <c:pt idx="630">
                  <c:v>1</c:v>
                </c:pt>
                <c:pt idx="631">
                  <c:v>2.5</c:v>
                </c:pt>
                <c:pt idx="632">
                  <c:v>1</c:v>
                </c:pt>
                <c:pt idx="633">
                  <c:v>2.5</c:v>
                </c:pt>
                <c:pt idx="634">
                  <c:v>2.5</c:v>
                </c:pt>
                <c:pt idx="635">
                  <c:v>2.5</c:v>
                </c:pt>
                <c:pt idx="636">
                  <c:v>1.5</c:v>
                </c:pt>
                <c:pt idx="637">
                  <c:v>1.5</c:v>
                </c:pt>
                <c:pt idx="638">
                  <c:v>2.5</c:v>
                </c:pt>
                <c:pt idx="639">
                  <c:v>1.5</c:v>
                </c:pt>
                <c:pt idx="640">
                  <c:v>1.5</c:v>
                </c:pt>
                <c:pt idx="641">
                  <c:v>1.5</c:v>
                </c:pt>
                <c:pt idx="642">
                  <c:v>1</c:v>
                </c:pt>
                <c:pt idx="643">
                  <c:v>2.5</c:v>
                </c:pt>
                <c:pt idx="644">
                  <c:v>2.5</c:v>
                </c:pt>
                <c:pt idx="645">
                  <c:v>1.5</c:v>
                </c:pt>
                <c:pt idx="646">
                  <c:v>3</c:v>
                </c:pt>
                <c:pt idx="647">
                  <c:v>1</c:v>
                </c:pt>
                <c:pt idx="648">
                  <c:v>2.5</c:v>
                </c:pt>
                <c:pt idx="649">
                  <c:v>1.5</c:v>
                </c:pt>
                <c:pt idx="650">
                  <c:v>2.5</c:v>
                </c:pt>
                <c:pt idx="651">
                  <c:v>2</c:v>
                </c:pt>
                <c:pt idx="652">
                  <c:v>1</c:v>
                </c:pt>
                <c:pt idx="653">
                  <c:v>2</c:v>
                </c:pt>
                <c:pt idx="654">
                  <c:v>1</c:v>
                </c:pt>
                <c:pt idx="655">
                  <c:v>1</c:v>
                </c:pt>
                <c:pt idx="656">
                  <c:v>2.5</c:v>
                </c:pt>
                <c:pt idx="657">
                  <c:v>1</c:v>
                </c:pt>
                <c:pt idx="658">
                  <c:v>2.5</c:v>
                </c:pt>
                <c:pt idx="659">
                  <c:v>1.5</c:v>
                </c:pt>
                <c:pt idx="660">
                  <c:v>2.5</c:v>
                </c:pt>
                <c:pt idx="661">
                  <c:v>2.5</c:v>
                </c:pt>
                <c:pt idx="662">
                  <c:v>1</c:v>
                </c:pt>
                <c:pt idx="663">
                  <c:v>2.5</c:v>
                </c:pt>
                <c:pt idx="664">
                  <c:v>2.5</c:v>
                </c:pt>
                <c:pt idx="665">
                  <c:v>2.5</c:v>
                </c:pt>
                <c:pt idx="666">
                  <c:v>2.5</c:v>
                </c:pt>
                <c:pt idx="667">
                  <c:v>1.5</c:v>
                </c:pt>
                <c:pt idx="668">
                  <c:v>2.5</c:v>
                </c:pt>
                <c:pt idx="669">
                  <c:v>1</c:v>
                </c:pt>
                <c:pt idx="670">
                  <c:v>2</c:v>
                </c:pt>
                <c:pt idx="671">
                  <c:v>2.5</c:v>
                </c:pt>
                <c:pt idx="672">
                  <c:v>3</c:v>
                </c:pt>
                <c:pt idx="673">
                  <c:v>2.5</c:v>
                </c:pt>
                <c:pt idx="674">
                  <c:v>2.5</c:v>
                </c:pt>
                <c:pt idx="675">
                  <c:v>2.5</c:v>
                </c:pt>
                <c:pt idx="676">
                  <c:v>2.5</c:v>
                </c:pt>
                <c:pt idx="677">
                  <c:v>2.5</c:v>
                </c:pt>
                <c:pt idx="678">
                  <c:v>1.5</c:v>
                </c:pt>
                <c:pt idx="679">
                  <c:v>3</c:v>
                </c:pt>
                <c:pt idx="680">
                  <c:v>2.5</c:v>
                </c:pt>
                <c:pt idx="681">
                  <c:v>1</c:v>
                </c:pt>
                <c:pt idx="682">
                  <c:v>2.5</c:v>
                </c:pt>
                <c:pt idx="683">
                  <c:v>1</c:v>
                </c:pt>
                <c:pt idx="684">
                  <c:v>2</c:v>
                </c:pt>
                <c:pt idx="685">
                  <c:v>2.5</c:v>
                </c:pt>
                <c:pt idx="686">
                  <c:v>2.5</c:v>
                </c:pt>
                <c:pt idx="687">
                  <c:v>2.5</c:v>
                </c:pt>
                <c:pt idx="688">
                  <c:v>2</c:v>
                </c:pt>
                <c:pt idx="689">
                  <c:v>1</c:v>
                </c:pt>
                <c:pt idx="690">
                  <c:v>2.5</c:v>
                </c:pt>
                <c:pt idx="691">
                  <c:v>1.5</c:v>
                </c:pt>
                <c:pt idx="692">
                  <c:v>2.5</c:v>
                </c:pt>
                <c:pt idx="693">
                  <c:v>1</c:v>
                </c:pt>
                <c:pt idx="694">
                  <c:v>2</c:v>
                </c:pt>
                <c:pt idx="695">
                  <c:v>1.5</c:v>
                </c:pt>
                <c:pt idx="696">
                  <c:v>2.5</c:v>
                </c:pt>
                <c:pt idx="697">
                  <c:v>2</c:v>
                </c:pt>
                <c:pt idx="698">
                  <c:v>1</c:v>
                </c:pt>
                <c:pt idx="699">
                  <c:v>2.5</c:v>
                </c:pt>
                <c:pt idx="700">
                  <c:v>2.5</c:v>
                </c:pt>
                <c:pt idx="701">
                  <c:v>2.5</c:v>
                </c:pt>
                <c:pt idx="702">
                  <c:v>2.5</c:v>
                </c:pt>
                <c:pt idx="703">
                  <c:v>1.5</c:v>
                </c:pt>
                <c:pt idx="704">
                  <c:v>2.5</c:v>
                </c:pt>
                <c:pt idx="705">
                  <c:v>1.5</c:v>
                </c:pt>
                <c:pt idx="706">
                  <c:v>2.5</c:v>
                </c:pt>
                <c:pt idx="707">
                  <c:v>1</c:v>
                </c:pt>
                <c:pt idx="708">
                  <c:v>1</c:v>
                </c:pt>
                <c:pt idx="709">
                  <c:v>2</c:v>
                </c:pt>
                <c:pt idx="710">
                  <c:v>2</c:v>
                </c:pt>
                <c:pt idx="711">
                  <c:v>2.5</c:v>
                </c:pt>
                <c:pt idx="712">
                  <c:v>1</c:v>
                </c:pt>
                <c:pt idx="713">
                  <c:v>2.5</c:v>
                </c:pt>
                <c:pt idx="714">
                  <c:v>2.5</c:v>
                </c:pt>
                <c:pt idx="715">
                  <c:v>2.5</c:v>
                </c:pt>
                <c:pt idx="716">
                  <c:v>1</c:v>
                </c:pt>
                <c:pt idx="717">
                  <c:v>1</c:v>
                </c:pt>
                <c:pt idx="718">
                  <c:v>2.5</c:v>
                </c:pt>
                <c:pt idx="719">
                  <c:v>2.5</c:v>
                </c:pt>
                <c:pt idx="720">
                  <c:v>1</c:v>
                </c:pt>
                <c:pt idx="721">
                  <c:v>2.5</c:v>
                </c:pt>
                <c:pt idx="722">
                  <c:v>1.5</c:v>
                </c:pt>
                <c:pt idx="723">
                  <c:v>1.5</c:v>
                </c:pt>
                <c:pt idx="724">
                  <c:v>3</c:v>
                </c:pt>
                <c:pt idx="725">
                  <c:v>2</c:v>
                </c:pt>
                <c:pt idx="726">
                  <c:v>2</c:v>
                </c:pt>
                <c:pt idx="727">
                  <c:v>1.5</c:v>
                </c:pt>
                <c:pt idx="728">
                  <c:v>2.5</c:v>
                </c:pt>
                <c:pt idx="729">
                  <c:v>1</c:v>
                </c:pt>
                <c:pt idx="730">
                  <c:v>2.5</c:v>
                </c:pt>
                <c:pt idx="731">
                  <c:v>1.5</c:v>
                </c:pt>
                <c:pt idx="732">
                  <c:v>2.5</c:v>
                </c:pt>
                <c:pt idx="733">
                  <c:v>3.5</c:v>
                </c:pt>
                <c:pt idx="734">
                  <c:v>1</c:v>
                </c:pt>
                <c:pt idx="735">
                  <c:v>2.5</c:v>
                </c:pt>
                <c:pt idx="736">
                  <c:v>2.5</c:v>
                </c:pt>
                <c:pt idx="737">
                  <c:v>1.5</c:v>
                </c:pt>
                <c:pt idx="738">
                  <c:v>3</c:v>
                </c:pt>
                <c:pt idx="739">
                  <c:v>3.5</c:v>
                </c:pt>
                <c:pt idx="740">
                  <c:v>1</c:v>
                </c:pt>
                <c:pt idx="741">
                  <c:v>1.5</c:v>
                </c:pt>
                <c:pt idx="742">
                  <c:v>3</c:v>
                </c:pt>
                <c:pt idx="743">
                  <c:v>1.5</c:v>
                </c:pt>
                <c:pt idx="744">
                  <c:v>1</c:v>
                </c:pt>
                <c:pt idx="745">
                  <c:v>1</c:v>
                </c:pt>
                <c:pt idx="746">
                  <c:v>2.5</c:v>
                </c:pt>
                <c:pt idx="747">
                  <c:v>2</c:v>
                </c:pt>
                <c:pt idx="748">
                  <c:v>1</c:v>
                </c:pt>
                <c:pt idx="749">
                  <c:v>3.5</c:v>
                </c:pt>
                <c:pt idx="750">
                  <c:v>2.5</c:v>
                </c:pt>
                <c:pt idx="751">
                  <c:v>1</c:v>
                </c:pt>
                <c:pt idx="752">
                  <c:v>2</c:v>
                </c:pt>
                <c:pt idx="753">
                  <c:v>1</c:v>
                </c:pt>
                <c:pt idx="754">
                  <c:v>2.5</c:v>
                </c:pt>
                <c:pt idx="755">
                  <c:v>2</c:v>
                </c:pt>
                <c:pt idx="756">
                  <c:v>2.5</c:v>
                </c:pt>
                <c:pt idx="757">
                  <c:v>3</c:v>
                </c:pt>
                <c:pt idx="758">
                  <c:v>2.5</c:v>
                </c:pt>
                <c:pt idx="759">
                  <c:v>2.5</c:v>
                </c:pt>
                <c:pt idx="760">
                  <c:v>2.5</c:v>
                </c:pt>
                <c:pt idx="761">
                  <c:v>1.5</c:v>
                </c:pt>
                <c:pt idx="762">
                  <c:v>1.5</c:v>
                </c:pt>
                <c:pt idx="763">
                  <c:v>1</c:v>
                </c:pt>
                <c:pt idx="764">
                  <c:v>1.5</c:v>
                </c:pt>
                <c:pt idx="765">
                  <c:v>2</c:v>
                </c:pt>
                <c:pt idx="766">
                  <c:v>1</c:v>
                </c:pt>
                <c:pt idx="767">
                  <c:v>2.5</c:v>
                </c:pt>
                <c:pt idx="768">
                  <c:v>2</c:v>
                </c:pt>
                <c:pt idx="769">
                  <c:v>1</c:v>
                </c:pt>
                <c:pt idx="770">
                  <c:v>2.5</c:v>
                </c:pt>
                <c:pt idx="771">
                  <c:v>1.5</c:v>
                </c:pt>
                <c:pt idx="772">
                  <c:v>1</c:v>
                </c:pt>
                <c:pt idx="773">
                  <c:v>2</c:v>
                </c:pt>
                <c:pt idx="774">
                  <c:v>1.5</c:v>
                </c:pt>
                <c:pt idx="775">
                  <c:v>1.5</c:v>
                </c:pt>
                <c:pt idx="776">
                  <c:v>2.5</c:v>
                </c:pt>
                <c:pt idx="777">
                  <c:v>1.5</c:v>
                </c:pt>
                <c:pt idx="778">
                  <c:v>1.5</c:v>
                </c:pt>
                <c:pt idx="779">
                  <c:v>2.5</c:v>
                </c:pt>
                <c:pt idx="780">
                  <c:v>1.5</c:v>
                </c:pt>
                <c:pt idx="781">
                  <c:v>2.5</c:v>
                </c:pt>
                <c:pt idx="782">
                  <c:v>2</c:v>
                </c:pt>
                <c:pt idx="783">
                  <c:v>2.5</c:v>
                </c:pt>
                <c:pt idx="784">
                  <c:v>2.5</c:v>
                </c:pt>
                <c:pt idx="785">
                  <c:v>1.5</c:v>
                </c:pt>
                <c:pt idx="786">
                  <c:v>2.5</c:v>
                </c:pt>
                <c:pt idx="787">
                  <c:v>1.5</c:v>
                </c:pt>
                <c:pt idx="788">
                  <c:v>2.5</c:v>
                </c:pt>
                <c:pt idx="789">
                  <c:v>2.5</c:v>
                </c:pt>
                <c:pt idx="790">
                  <c:v>2.5</c:v>
                </c:pt>
                <c:pt idx="791">
                  <c:v>2</c:v>
                </c:pt>
                <c:pt idx="792">
                  <c:v>2.5</c:v>
                </c:pt>
                <c:pt idx="793">
                  <c:v>1.5</c:v>
                </c:pt>
                <c:pt idx="794">
                  <c:v>2.5</c:v>
                </c:pt>
                <c:pt idx="795">
                  <c:v>2.5</c:v>
                </c:pt>
                <c:pt idx="796">
                  <c:v>2.5</c:v>
                </c:pt>
                <c:pt idx="797">
                  <c:v>1</c:v>
                </c:pt>
                <c:pt idx="798">
                  <c:v>2.5</c:v>
                </c:pt>
                <c:pt idx="799">
                  <c:v>2.5</c:v>
                </c:pt>
                <c:pt idx="800">
                  <c:v>2.5</c:v>
                </c:pt>
                <c:pt idx="801">
                  <c:v>2</c:v>
                </c:pt>
                <c:pt idx="802">
                  <c:v>1.5</c:v>
                </c:pt>
                <c:pt idx="803">
                  <c:v>2</c:v>
                </c:pt>
                <c:pt idx="804">
                  <c:v>1</c:v>
                </c:pt>
                <c:pt idx="805">
                  <c:v>2.5</c:v>
                </c:pt>
                <c:pt idx="806">
                  <c:v>1</c:v>
                </c:pt>
                <c:pt idx="807">
                  <c:v>2.5</c:v>
                </c:pt>
                <c:pt idx="808">
                  <c:v>2</c:v>
                </c:pt>
                <c:pt idx="809">
                  <c:v>2.5</c:v>
                </c:pt>
                <c:pt idx="810">
                  <c:v>2</c:v>
                </c:pt>
                <c:pt idx="811">
                  <c:v>2</c:v>
                </c:pt>
                <c:pt idx="812">
                  <c:v>1.5</c:v>
                </c:pt>
                <c:pt idx="813">
                  <c:v>1.5</c:v>
                </c:pt>
                <c:pt idx="814">
                  <c:v>2</c:v>
                </c:pt>
                <c:pt idx="815">
                  <c:v>1.5</c:v>
                </c:pt>
                <c:pt idx="816">
                  <c:v>1.5</c:v>
                </c:pt>
                <c:pt idx="817">
                  <c:v>1.5</c:v>
                </c:pt>
                <c:pt idx="818">
                  <c:v>1.5</c:v>
                </c:pt>
                <c:pt idx="819">
                  <c:v>1.5</c:v>
                </c:pt>
                <c:pt idx="820">
                  <c:v>2</c:v>
                </c:pt>
                <c:pt idx="821">
                  <c:v>1.5</c:v>
                </c:pt>
                <c:pt idx="822">
                  <c:v>2.5</c:v>
                </c:pt>
                <c:pt idx="823">
                  <c:v>2.5</c:v>
                </c:pt>
                <c:pt idx="824">
                  <c:v>2.5</c:v>
                </c:pt>
                <c:pt idx="825">
                  <c:v>2.5</c:v>
                </c:pt>
                <c:pt idx="826">
                  <c:v>2.5</c:v>
                </c:pt>
                <c:pt idx="827">
                  <c:v>2.5</c:v>
                </c:pt>
                <c:pt idx="828">
                  <c:v>2.5</c:v>
                </c:pt>
                <c:pt idx="829">
                  <c:v>1</c:v>
                </c:pt>
                <c:pt idx="830">
                  <c:v>2</c:v>
                </c:pt>
                <c:pt idx="831">
                  <c:v>2.5</c:v>
                </c:pt>
                <c:pt idx="832">
                  <c:v>2</c:v>
                </c:pt>
                <c:pt idx="833">
                  <c:v>3.5</c:v>
                </c:pt>
                <c:pt idx="834">
                  <c:v>2</c:v>
                </c:pt>
                <c:pt idx="835">
                  <c:v>1.5</c:v>
                </c:pt>
                <c:pt idx="836">
                  <c:v>1.5</c:v>
                </c:pt>
                <c:pt idx="837">
                  <c:v>1.5</c:v>
                </c:pt>
                <c:pt idx="838">
                  <c:v>1.5</c:v>
                </c:pt>
                <c:pt idx="839">
                  <c:v>2.5</c:v>
                </c:pt>
                <c:pt idx="840">
                  <c:v>2.5</c:v>
                </c:pt>
                <c:pt idx="841">
                  <c:v>2.5</c:v>
                </c:pt>
                <c:pt idx="842">
                  <c:v>2.5</c:v>
                </c:pt>
                <c:pt idx="843">
                  <c:v>1</c:v>
                </c:pt>
                <c:pt idx="844">
                  <c:v>2</c:v>
                </c:pt>
                <c:pt idx="845">
                  <c:v>1.5</c:v>
                </c:pt>
                <c:pt idx="846">
                  <c:v>2.5</c:v>
                </c:pt>
                <c:pt idx="847">
                  <c:v>2</c:v>
                </c:pt>
                <c:pt idx="848">
                  <c:v>1.5</c:v>
                </c:pt>
                <c:pt idx="849">
                  <c:v>1.5</c:v>
                </c:pt>
                <c:pt idx="850">
                  <c:v>2</c:v>
                </c:pt>
                <c:pt idx="851">
                  <c:v>2</c:v>
                </c:pt>
                <c:pt idx="852">
                  <c:v>2</c:v>
                </c:pt>
                <c:pt idx="853">
                  <c:v>3</c:v>
                </c:pt>
                <c:pt idx="854">
                  <c:v>1.5</c:v>
                </c:pt>
                <c:pt idx="855">
                  <c:v>2</c:v>
                </c:pt>
                <c:pt idx="856">
                  <c:v>2.5</c:v>
                </c:pt>
                <c:pt idx="857">
                  <c:v>2.5</c:v>
                </c:pt>
                <c:pt idx="858">
                  <c:v>2</c:v>
                </c:pt>
                <c:pt idx="859">
                  <c:v>2.5</c:v>
                </c:pt>
                <c:pt idx="860">
                  <c:v>2.5</c:v>
                </c:pt>
                <c:pt idx="861">
                  <c:v>2.5</c:v>
                </c:pt>
                <c:pt idx="862">
                  <c:v>2</c:v>
                </c:pt>
                <c:pt idx="863">
                  <c:v>1.5</c:v>
                </c:pt>
                <c:pt idx="864">
                  <c:v>1.5</c:v>
                </c:pt>
                <c:pt idx="865">
                  <c:v>1</c:v>
                </c:pt>
                <c:pt idx="866">
                  <c:v>2.5</c:v>
                </c:pt>
                <c:pt idx="867">
                  <c:v>1</c:v>
                </c:pt>
                <c:pt idx="868">
                  <c:v>2</c:v>
                </c:pt>
                <c:pt idx="869">
                  <c:v>2.5</c:v>
                </c:pt>
                <c:pt idx="870">
                  <c:v>1.5</c:v>
                </c:pt>
                <c:pt idx="871">
                  <c:v>2.5</c:v>
                </c:pt>
                <c:pt idx="872">
                  <c:v>2.5</c:v>
                </c:pt>
                <c:pt idx="873">
                  <c:v>2.5</c:v>
                </c:pt>
                <c:pt idx="874">
                  <c:v>2</c:v>
                </c:pt>
                <c:pt idx="875">
                  <c:v>2</c:v>
                </c:pt>
                <c:pt idx="876">
                  <c:v>2</c:v>
                </c:pt>
                <c:pt idx="877">
                  <c:v>1.5</c:v>
                </c:pt>
                <c:pt idx="878">
                  <c:v>2</c:v>
                </c:pt>
                <c:pt idx="879">
                  <c:v>2.5</c:v>
                </c:pt>
                <c:pt idx="880">
                  <c:v>2.5</c:v>
                </c:pt>
                <c:pt idx="881">
                  <c:v>1</c:v>
                </c:pt>
                <c:pt idx="882">
                  <c:v>1.5</c:v>
                </c:pt>
                <c:pt idx="883">
                  <c:v>2.5</c:v>
                </c:pt>
                <c:pt idx="884">
                  <c:v>2.5</c:v>
                </c:pt>
                <c:pt idx="885">
                  <c:v>2.5</c:v>
                </c:pt>
                <c:pt idx="886">
                  <c:v>2.5</c:v>
                </c:pt>
                <c:pt idx="887">
                  <c:v>2.5</c:v>
                </c:pt>
                <c:pt idx="888">
                  <c:v>1.5</c:v>
                </c:pt>
                <c:pt idx="889">
                  <c:v>1</c:v>
                </c:pt>
                <c:pt idx="890">
                  <c:v>2.5</c:v>
                </c:pt>
                <c:pt idx="891">
                  <c:v>2.5</c:v>
                </c:pt>
                <c:pt idx="892">
                  <c:v>2.5</c:v>
                </c:pt>
                <c:pt idx="893">
                  <c:v>1.5</c:v>
                </c:pt>
                <c:pt idx="894">
                  <c:v>1.5</c:v>
                </c:pt>
                <c:pt idx="895">
                  <c:v>1.5</c:v>
                </c:pt>
                <c:pt idx="896">
                  <c:v>2.5</c:v>
                </c:pt>
                <c:pt idx="897">
                  <c:v>2</c:v>
                </c:pt>
                <c:pt idx="898">
                  <c:v>1.5</c:v>
                </c:pt>
                <c:pt idx="899">
                  <c:v>2.5</c:v>
                </c:pt>
                <c:pt idx="900">
                  <c:v>4.5</c:v>
                </c:pt>
                <c:pt idx="901">
                  <c:v>2.5</c:v>
                </c:pt>
                <c:pt idx="902">
                  <c:v>2.5</c:v>
                </c:pt>
                <c:pt idx="903">
                  <c:v>1</c:v>
                </c:pt>
                <c:pt idx="904">
                  <c:v>1</c:v>
                </c:pt>
                <c:pt idx="905">
                  <c:v>2.5</c:v>
                </c:pt>
                <c:pt idx="906">
                  <c:v>1.5</c:v>
                </c:pt>
                <c:pt idx="907">
                  <c:v>2</c:v>
                </c:pt>
                <c:pt idx="908">
                  <c:v>2</c:v>
                </c:pt>
                <c:pt idx="909">
                  <c:v>3.5</c:v>
                </c:pt>
                <c:pt idx="910">
                  <c:v>1</c:v>
                </c:pt>
                <c:pt idx="911">
                  <c:v>2.5</c:v>
                </c:pt>
                <c:pt idx="912">
                  <c:v>2.5</c:v>
                </c:pt>
                <c:pt idx="913">
                  <c:v>2.5</c:v>
                </c:pt>
                <c:pt idx="914">
                  <c:v>1.5</c:v>
                </c:pt>
                <c:pt idx="915">
                  <c:v>1.5</c:v>
                </c:pt>
                <c:pt idx="916">
                  <c:v>1</c:v>
                </c:pt>
                <c:pt idx="917">
                  <c:v>3.5</c:v>
                </c:pt>
                <c:pt idx="918">
                  <c:v>2.5</c:v>
                </c:pt>
                <c:pt idx="919">
                  <c:v>2.5</c:v>
                </c:pt>
                <c:pt idx="920">
                  <c:v>2</c:v>
                </c:pt>
                <c:pt idx="921">
                  <c:v>2.5</c:v>
                </c:pt>
                <c:pt idx="922">
                  <c:v>2.5</c:v>
                </c:pt>
                <c:pt idx="923">
                  <c:v>2.5</c:v>
                </c:pt>
                <c:pt idx="924">
                  <c:v>2</c:v>
                </c:pt>
                <c:pt idx="925">
                  <c:v>1</c:v>
                </c:pt>
                <c:pt idx="926">
                  <c:v>2.5</c:v>
                </c:pt>
                <c:pt idx="927">
                  <c:v>2</c:v>
                </c:pt>
                <c:pt idx="928">
                  <c:v>2.5</c:v>
                </c:pt>
                <c:pt idx="929">
                  <c:v>2</c:v>
                </c:pt>
                <c:pt idx="930">
                  <c:v>1.5</c:v>
                </c:pt>
                <c:pt idx="931">
                  <c:v>1.5</c:v>
                </c:pt>
                <c:pt idx="932">
                  <c:v>2</c:v>
                </c:pt>
                <c:pt idx="933">
                  <c:v>1</c:v>
                </c:pt>
                <c:pt idx="934">
                  <c:v>1</c:v>
                </c:pt>
                <c:pt idx="935">
                  <c:v>1</c:v>
                </c:pt>
                <c:pt idx="936">
                  <c:v>1.5</c:v>
                </c:pt>
                <c:pt idx="937">
                  <c:v>2.5</c:v>
                </c:pt>
                <c:pt idx="938">
                  <c:v>2</c:v>
                </c:pt>
                <c:pt idx="939">
                  <c:v>1.5</c:v>
                </c:pt>
                <c:pt idx="940">
                  <c:v>1</c:v>
                </c:pt>
                <c:pt idx="941">
                  <c:v>1.5</c:v>
                </c:pt>
                <c:pt idx="942">
                  <c:v>2.5</c:v>
                </c:pt>
                <c:pt idx="943">
                  <c:v>2.5</c:v>
                </c:pt>
                <c:pt idx="944">
                  <c:v>2</c:v>
                </c:pt>
                <c:pt idx="945">
                  <c:v>1</c:v>
                </c:pt>
                <c:pt idx="946">
                  <c:v>2</c:v>
                </c:pt>
                <c:pt idx="947">
                  <c:v>2</c:v>
                </c:pt>
                <c:pt idx="948">
                  <c:v>1.5</c:v>
                </c:pt>
                <c:pt idx="949">
                  <c:v>1.5</c:v>
                </c:pt>
                <c:pt idx="950">
                  <c:v>3.5</c:v>
                </c:pt>
                <c:pt idx="951">
                  <c:v>1.5</c:v>
                </c:pt>
                <c:pt idx="952">
                  <c:v>2.5</c:v>
                </c:pt>
                <c:pt idx="953">
                  <c:v>1.5</c:v>
                </c:pt>
                <c:pt idx="954">
                  <c:v>2</c:v>
                </c:pt>
                <c:pt idx="955">
                  <c:v>3.5</c:v>
                </c:pt>
                <c:pt idx="956">
                  <c:v>2.5</c:v>
                </c:pt>
                <c:pt idx="957">
                  <c:v>2.5</c:v>
                </c:pt>
                <c:pt idx="958">
                  <c:v>2.5</c:v>
                </c:pt>
                <c:pt idx="959">
                  <c:v>2.5</c:v>
                </c:pt>
                <c:pt idx="960">
                  <c:v>2</c:v>
                </c:pt>
                <c:pt idx="961">
                  <c:v>2.5</c:v>
                </c:pt>
                <c:pt idx="962">
                  <c:v>1.5</c:v>
                </c:pt>
                <c:pt idx="963">
                  <c:v>2</c:v>
                </c:pt>
                <c:pt idx="964">
                  <c:v>1</c:v>
                </c:pt>
                <c:pt idx="965">
                  <c:v>2.5</c:v>
                </c:pt>
                <c:pt idx="966">
                  <c:v>1</c:v>
                </c:pt>
                <c:pt idx="967">
                  <c:v>1.5</c:v>
                </c:pt>
                <c:pt idx="968">
                  <c:v>1.5</c:v>
                </c:pt>
                <c:pt idx="969">
                  <c:v>1.5</c:v>
                </c:pt>
                <c:pt idx="970">
                  <c:v>2</c:v>
                </c:pt>
                <c:pt idx="971">
                  <c:v>2.5</c:v>
                </c:pt>
                <c:pt idx="972">
                  <c:v>2.5</c:v>
                </c:pt>
                <c:pt idx="973">
                  <c:v>1.5</c:v>
                </c:pt>
                <c:pt idx="974">
                  <c:v>2.5</c:v>
                </c:pt>
                <c:pt idx="975">
                  <c:v>1.5</c:v>
                </c:pt>
                <c:pt idx="976">
                  <c:v>2.5</c:v>
                </c:pt>
                <c:pt idx="977">
                  <c:v>1</c:v>
                </c:pt>
                <c:pt idx="978">
                  <c:v>1</c:v>
                </c:pt>
                <c:pt idx="979">
                  <c:v>1</c:v>
                </c:pt>
                <c:pt idx="980">
                  <c:v>2</c:v>
                </c:pt>
                <c:pt idx="981">
                  <c:v>1</c:v>
                </c:pt>
                <c:pt idx="982">
                  <c:v>1.5</c:v>
                </c:pt>
                <c:pt idx="983">
                  <c:v>2.5</c:v>
                </c:pt>
                <c:pt idx="984">
                  <c:v>1</c:v>
                </c:pt>
                <c:pt idx="985">
                  <c:v>1.5</c:v>
                </c:pt>
                <c:pt idx="986">
                  <c:v>1.5</c:v>
                </c:pt>
                <c:pt idx="987">
                  <c:v>2.5</c:v>
                </c:pt>
                <c:pt idx="988">
                  <c:v>1</c:v>
                </c:pt>
                <c:pt idx="989">
                  <c:v>1.5</c:v>
                </c:pt>
                <c:pt idx="990">
                  <c:v>1.5</c:v>
                </c:pt>
                <c:pt idx="991">
                  <c:v>1.5</c:v>
                </c:pt>
                <c:pt idx="992">
                  <c:v>1</c:v>
                </c:pt>
                <c:pt idx="993">
                  <c:v>2.5</c:v>
                </c:pt>
                <c:pt idx="994">
                  <c:v>2</c:v>
                </c:pt>
                <c:pt idx="995">
                  <c:v>2.5</c:v>
                </c:pt>
                <c:pt idx="996">
                  <c:v>2.5</c:v>
                </c:pt>
                <c:pt idx="997">
                  <c:v>1.5</c:v>
                </c:pt>
                <c:pt idx="998">
                  <c:v>1.5</c:v>
                </c:pt>
                <c:pt idx="999">
                  <c:v>1</c:v>
                </c:pt>
                <c:pt idx="1000">
                  <c:v>1</c:v>
                </c:pt>
                <c:pt idx="1001">
                  <c:v>1.5</c:v>
                </c:pt>
                <c:pt idx="1002">
                  <c:v>2.5</c:v>
                </c:pt>
                <c:pt idx="1003">
                  <c:v>1.5</c:v>
                </c:pt>
                <c:pt idx="1004">
                  <c:v>2</c:v>
                </c:pt>
                <c:pt idx="1005">
                  <c:v>1.5</c:v>
                </c:pt>
                <c:pt idx="1006">
                  <c:v>1</c:v>
                </c:pt>
                <c:pt idx="1007">
                  <c:v>1.5</c:v>
                </c:pt>
                <c:pt idx="1008">
                  <c:v>2</c:v>
                </c:pt>
                <c:pt idx="1009">
                  <c:v>2.5</c:v>
                </c:pt>
                <c:pt idx="1010">
                  <c:v>2.5</c:v>
                </c:pt>
                <c:pt idx="1011">
                  <c:v>2.5</c:v>
                </c:pt>
                <c:pt idx="1012">
                  <c:v>1.5</c:v>
                </c:pt>
                <c:pt idx="1013">
                  <c:v>3</c:v>
                </c:pt>
                <c:pt idx="1014">
                  <c:v>1.5</c:v>
                </c:pt>
                <c:pt idx="1015">
                  <c:v>1.5</c:v>
                </c:pt>
                <c:pt idx="1016">
                  <c:v>2.5</c:v>
                </c:pt>
                <c:pt idx="1017">
                  <c:v>1</c:v>
                </c:pt>
                <c:pt idx="1018">
                  <c:v>2</c:v>
                </c:pt>
                <c:pt idx="1019">
                  <c:v>2.5</c:v>
                </c:pt>
                <c:pt idx="1020">
                  <c:v>2.5</c:v>
                </c:pt>
                <c:pt idx="1021">
                  <c:v>1.5</c:v>
                </c:pt>
                <c:pt idx="1022">
                  <c:v>2.5</c:v>
                </c:pt>
                <c:pt idx="1023">
                  <c:v>1</c:v>
                </c:pt>
                <c:pt idx="1024">
                  <c:v>2.5</c:v>
                </c:pt>
                <c:pt idx="1025">
                  <c:v>2</c:v>
                </c:pt>
                <c:pt idx="1026">
                  <c:v>1.5</c:v>
                </c:pt>
                <c:pt idx="1027">
                  <c:v>1.5</c:v>
                </c:pt>
                <c:pt idx="1028">
                  <c:v>2.5</c:v>
                </c:pt>
                <c:pt idx="1029">
                  <c:v>2.5</c:v>
                </c:pt>
                <c:pt idx="1030">
                  <c:v>2</c:v>
                </c:pt>
                <c:pt idx="1031">
                  <c:v>1.5</c:v>
                </c:pt>
                <c:pt idx="1032">
                  <c:v>1</c:v>
                </c:pt>
                <c:pt idx="1033">
                  <c:v>2.5</c:v>
                </c:pt>
                <c:pt idx="1034">
                  <c:v>1.5</c:v>
                </c:pt>
                <c:pt idx="1035">
                  <c:v>1</c:v>
                </c:pt>
                <c:pt idx="1036">
                  <c:v>2.5</c:v>
                </c:pt>
                <c:pt idx="1037">
                  <c:v>2.5</c:v>
                </c:pt>
                <c:pt idx="1038">
                  <c:v>2.5</c:v>
                </c:pt>
                <c:pt idx="1039">
                  <c:v>2.5</c:v>
                </c:pt>
                <c:pt idx="1040">
                  <c:v>2.5</c:v>
                </c:pt>
                <c:pt idx="1041">
                  <c:v>2.5</c:v>
                </c:pt>
                <c:pt idx="1042">
                  <c:v>2.5</c:v>
                </c:pt>
                <c:pt idx="1043">
                  <c:v>1.5</c:v>
                </c:pt>
                <c:pt idx="1044">
                  <c:v>2.5</c:v>
                </c:pt>
                <c:pt idx="1045">
                  <c:v>1.5</c:v>
                </c:pt>
                <c:pt idx="1046">
                  <c:v>2</c:v>
                </c:pt>
                <c:pt idx="1047">
                  <c:v>2.5</c:v>
                </c:pt>
                <c:pt idx="1048">
                  <c:v>1.5</c:v>
                </c:pt>
                <c:pt idx="1049">
                  <c:v>1.5</c:v>
                </c:pt>
                <c:pt idx="1050">
                  <c:v>2.5</c:v>
                </c:pt>
                <c:pt idx="1051">
                  <c:v>1</c:v>
                </c:pt>
                <c:pt idx="1052">
                  <c:v>2.5</c:v>
                </c:pt>
                <c:pt idx="1053">
                  <c:v>1</c:v>
                </c:pt>
                <c:pt idx="1054">
                  <c:v>1.5</c:v>
                </c:pt>
                <c:pt idx="1055">
                  <c:v>1</c:v>
                </c:pt>
                <c:pt idx="1056">
                  <c:v>1.5</c:v>
                </c:pt>
              </c:numCache>
            </c:numRef>
          </c:xVal>
          <c:yVal>
            <c:numRef>
              <c:f>'Linear Regression 2'!$G$26:$G$1082</c:f>
              <c:numCache>
                <c:formatCode>General</c:formatCode>
                <c:ptCount val="1057"/>
                <c:pt idx="0">
                  <c:v>102894.65430665003</c:v>
                </c:pt>
                <c:pt idx="1">
                  <c:v>136060.87371821119</c:v>
                </c:pt>
                <c:pt idx="2">
                  <c:v>169227.09312977234</c:v>
                </c:pt>
                <c:pt idx="3">
                  <c:v>84395.553317027603</c:v>
                </c:pt>
                <c:pt idx="4">
                  <c:v>169227.09312977234</c:v>
                </c:pt>
                <c:pt idx="5">
                  <c:v>102894.65430665003</c:v>
                </c:pt>
                <c:pt idx="6">
                  <c:v>117561.77272858877</c:v>
                </c:pt>
                <c:pt idx="7">
                  <c:v>154559.97470783361</c:v>
                </c:pt>
                <c:pt idx="8">
                  <c:v>202393.31254133349</c:v>
                </c:pt>
                <c:pt idx="9">
                  <c:v>136060.87371821119</c:v>
                </c:pt>
                <c:pt idx="10">
                  <c:v>102894.65430665003</c:v>
                </c:pt>
                <c:pt idx="11">
                  <c:v>202393.31254133349</c:v>
                </c:pt>
                <c:pt idx="12">
                  <c:v>136060.87371821119</c:v>
                </c:pt>
                <c:pt idx="13">
                  <c:v>169227.09312977234</c:v>
                </c:pt>
                <c:pt idx="14">
                  <c:v>102894.65430665003</c:v>
                </c:pt>
                <c:pt idx="15">
                  <c:v>84395.553317027603</c:v>
                </c:pt>
                <c:pt idx="16">
                  <c:v>136060.87371821119</c:v>
                </c:pt>
                <c:pt idx="17">
                  <c:v>136060.87371821119</c:v>
                </c:pt>
                <c:pt idx="18">
                  <c:v>150727.99214014993</c:v>
                </c:pt>
                <c:pt idx="19">
                  <c:v>102894.65430665003</c:v>
                </c:pt>
                <c:pt idx="20">
                  <c:v>202393.31254133349</c:v>
                </c:pt>
                <c:pt idx="21">
                  <c:v>102894.65430665003</c:v>
                </c:pt>
                <c:pt idx="22">
                  <c:v>102894.65430665003</c:v>
                </c:pt>
                <c:pt idx="23">
                  <c:v>202393.31254133349</c:v>
                </c:pt>
                <c:pt idx="24">
                  <c:v>169227.09312977234</c:v>
                </c:pt>
                <c:pt idx="25">
                  <c:v>220892.41353095591</c:v>
                </c:pt>
                <c:pt idx="26">
                  <c:v>202393.31254133349</c:v>
                </c:pt>
                <c:pt idx="27">
                  <c:v>217060.43096327223</c:v>
                </c:pt>
                <c:pt idx="28">
                  <c:v>150727.99214014993</c:v>
                </c:pt>
                <c:pt idx="29">
                  <c:v>220892.41353095591</c:v>
                </c:pt>
                <c:pt idx="30">
                  <c:v>84395.553317027603</c:v>
                </c:pt>
                <c:pt idx="31">
                  <c:v>169227.09312977234</c:v>
                </c:pt>
                <c:pt idx="32">
                  <c:v>150727.99214014993</c:v>
                </c:pt>
                <c:pt idx="33">
                  <c:v>136060.87371821119</c:v>
                </c:pt>
                <c:pt idx="34">
                  <c:v>187726.19411939476</c:v>
                </c:pt>
                <c:pt idx="35">
                  <c:v>254058.63294251706</c:v>
                </c:pt>
                <c:pt idx="36">
                  <c:v>65896.45232740519</c:v>
                </c:pt>
                <c:pt idx="37">
                  <c:v>117561.77272858877</c:v>
                </c:pt>
                <c:pt idx="38">
                  <c:v>202393.31254133349</c:v>
                </c:pt>
                <c:pt idx="39">
                  <c:v>136060.87371821119</c:v>
                </c:pt>
                <c:pt idx="40">
                  <c:v>102894.65430665003</c:v>
                </c:pt>
                <c:pt idx="41">
                  <c:v>202393.31254133349</c:v>
                </c:pt>
                <c:pt idx="42">
                  <c:v>202393.31254133349</c:v>
                </c:pt>
                <c:pt idx="43">
                  <c:v>220892.41353095591</c:v>
                </c:pt>
                <c:pt idx="44">
                  <c:v>169227.09312977234</c:v>
                </c:pt>
                <c:pt idx="45">
                  <c:v>102894.65430665003</c:v>
                </c:pt>
                <c:pt idx="46">
                  <c:v>84395.553317027603</c:v>
                </c:pt>
                <c:pt idx="47">
                  <c:v>136060.87371821119</c:v>
                </c:pt>
                <c:pt idx="48">
                  <c:v>136060.87371821119</c:v>
                </c:pt>
                <c:pt idx="49">
                  <c:v>84395.553317027603</c:v>
                </c:pt>
                <c:pt idx="50">
                  <c:v>202393.31254133349</c:v>
                </c:pt>
                <c:pt idx="51">
                  <c:v>117561.77272858877</c:v>
                </c:pt>
                <c:pt idx="52">
                  <c:v>220892.41353095591</c:v>
                </c:pt>
                <c:pt idx="53">
                  <c:v>202393.31254133349</c:v>
                </c:pt>
                <c:pt idx="54">
                  <c:v>202393.31254133349</c:v>
                </c:pt>
                <c:pt idx="55">
                  <c:v>220892.41353095591</c:v>
                </c:pt>
                <c:pt idx="56">
                  <c:v>84395.553317027603</c:v>
                </c:pt>
                <c:pt idx="57">
                  <c:v>338890.17275526177</c:v>
                </c:pt>
                <c:pt idx="58">
                  <c:v>187726.19411939476</c:v>
                </c:pt>
                <c:pt idx="59">
                  <c:v>154559.97470783361</c:v>
                </c:pt>
                <c:pt idx="60">
                  <c:v>136060.87371821119</c:v>
                </c:pt>
                <c:pt idx="61">
                  <c:v>169227.09312977234</c:v>
                </c:pt>
                <c:pt idx="62">
                  <c:v>136060.87371821119</c:v>
                </c:pt>
                <c:pt idx="63">
                  <c:v>136060.87371821119</c:v>
                </c:pt>
                <c:pt idx="64">
                  <c:v>202393.31254133349</c:v>
                </c:pt>
                <c:pt idx="65">
                  <c:v>220892.41353095591</c:v>
                </c:pt>
                <c:pt idx="66">
                  <c:v>121393.75529627246</c:v>
                </c:pt>
                <c:pt idx="67">
                  <c:v>220892.41353095591</c:v>
                </c:pt>
                <c:pt idx="68">
                  <c:v>220892.41353095591</c:v>
                </c:pt>
                <c:pt idx="69">
                  <c:v>220892.41353095591</c:v>
                </c:pt>
                <c:pt idx="70">
                  <c:v>220892.41353095591</c:v>
                </c:pt>
                <c:pt idx="71">
                  <c:v>136060.87371821119</c:v>
                </c:pt>
                <c:pt idx="72">
                  <c:v>150727.99214014993</c:v>
                </c:pt>
                <c:pt idx="73">
                  <c:v>169227.09312977234</c:v>
                </c:pt>
                <c:pt idx="74">
                  <c:v>121393.75529627246</c:v>
                </c:pt>
                <c:pt idx="75">
                  <c:v>202393.31254133349</c:v>
                </c:pt>
                <c:pt idx="76">
                  <c:v>220892.41353095591</c:v>
                </c:pt>
                <c:pt idx="77">
                  <c:v>150727.99214014993</c:v>
                </c:pt>
                <c:pt idx="78">
                  <c:v>136060.87371821119</c:v>
                </c:pt>
                <c:pt idx="79">
                  <c:v>117561.77272858877</c:v>
                </c:pt>
                <c:pt idx="80">
                  <c:v>169227.09312977234</c:v>
                </c:pt>
                <c:pt idx="81">
                  <c:v>202393.31254133349</c:v>
                </c:pt>
                <c:pt idx="82">
                  <c:v>117561.77272858877</c:v>
                </c:pt>
                <c:pt idx="83">
                  <c:v>154559.97470783361</c:v>
                </c:pt>
                <c:pt idx="84">
                  <c:v>136060.87371821119</c:v>
                </c:pt>
                <c:pt idx="85">
                  <c:v>136060.87371821119</c:v>
                </c:pt>
                <c:pt idx="86">
                  <c:v>217060.43096327223</c:v>
                </c:pt>
                <c:pt idx="87">
                  <c:v>169227.09312977234</c:v>
                </c:pt>
                <c:pt idx="88">
                  <c:v>220892.41353095591</c:v>
                </c:pt>
                <c:pt idx="89">
                  <c:v>169227.09312977234</c:v>
                </c:pt>
                <c:pt idx="90">
                  <c:v>220892.41353095591</c:v>
                </c:pt>
                <c:pt idx="91">
                  <c:v>84395.553317027603</c:v>
                </c:pt>
                <c:pt idx="92">
                  <c:v>187726.19411939476</c:v>
                </c:pt>
                <c:pt idx="93">
                  <c:v>220892.41353095591</c:v>
                </c:pt>
                <c:pt idx="94">
                  <c:v>84395.553317027603</c:v>
                </c:pt>
                <c:pt idx="95">
                  <c:v>254058.63294251706</c:v>
                </c:pt>
                <c:pt idx="96">
                  <c:v>202393.31254133349</c:v>
                </c:pt>
                <c:pt idx="97">
                  <c:v>150727.99214014993</c:v>
                </c:pt>
                <c:pt idx="98">
                  <c:v>102894.65430665003</c:v>
                </c:pt>
                <c:pt idx="99">
                  <c:v>136060.87371821119</c:v>
                </c:pt>
                <c:pt idx="100">
                  <c:v>117561.77272858877</c:v>
                </c:pt>
                <c:pt idx="101">
                  <c:v>239391.51452057832</c:v>
                </c:pt>
                <c:pt idx="102">
                  <c:v>320391.07176563935</c:v>
                </c:pt>
                <c:pt idx="103">
                  <c:v>84395.553317027603</c:v>
                </c:pt>
                <c:pt idx="104">
                  <c:v>102894.65430665003</c:v>
                </c:pt>
                <c:pt idx="105">
                  <c:v>102894.65430665003</c:v>
                </c:pt>
                <c:pt idx="106">
                  <c:v>154559.97470783361</c:v>
                </c:pt>
                <c:pt idx="107">
                  <c:v>121393.75529627246</c:v>
                </c:pt>
                <c:pt idx="108">
                  <c:v>202393.31254133349</c:v>
                </c:pt>
                <c:pt idx="109">
                  <c:v>102894.65430665003</c:v>
                </c:pt>
                <c:pt idx="110">
                  <c:v>220892.41353095591</c:v>
                </c:pt>
                <c:pt idx="111">
                  <c:v>220892.41353095591</c:v>
                </c:pt>
                <c:pt idx="112">
                  <c:v>136060.87371821119</c:v>
                </c:pt>
                <c:pt idx="113">
                  <c:v>220892.41353095591</c:v>
                </c:pt>
                <c:pt idx="114">
                  <c:v>169227.09312977234</c:v>
                </c:pt>
                <c:pt idx="115">
                  <c:v>136060.87371821119</c:v>
                </c:pt>
                <c:pt idx="116">
                  <c:v>84395.553317027603</c:v>
                </c:pt>
                <c:pt idx="117">
                  <c:v>169227.09312977234</c:v>
                </c:pt>
                <c:pt idx="118">
                  <c:v>84395.553317027603</c:v>
                </c:pt>
                <c:pt idx="119">
                  <c:v>136060.87371821119</c:v>
                </c:pt>
                <c:pt idx="120">
                  <c:v>136060.87371821119</c:v>
                </c:pt>
                <c:pt idx="121">
                  <c:v>102894.65430665003</c:v>
                </c:pt>
                <c:pt idx="122">
                  <c:v>84395.553317027603</c:v>
                </c:pt>
                <c:pt idx="123">
                  <c:v>136060.87371821119</c:v>
                </c:pt>
                <c:pt idx="124">
                  <c:v>187726.19411939476</c:v>
                </c:pt>
                <c:pt idx="125">
                  <c:v>136060.87371821119</c:v>
                </c:pt>
                <c:pt idx="126">
                  <c:v>220892.41353095591</c:v>
                </c:pt>
                <c:pt idx="127">
                  <c:v>102894.65430665003</c:v>
                </c:pt>
                <c:pt idx="128">
                  <c:v>202393.31254133349</c:v>
                </c:pt>
                <c:pt idx="129">
                  <c:v>239391.51452057832</c:v>
                </c:pt>
                <c:pt idx="130">
                  <c:v>202393.31254133349</c:v>
                </c:pt>
                <c:pt idx="131">
                  <c:v>150727.99214014993</c:v>
                </c:pt>
                <c:pt idx="132">
                  <c:v>220892.41353095591</c:v>
                </c:pt>
                <c:pt idx="133">
                  <c:v>202393.31254133349</c:v>
                </c:pt>
                <c:pt idx="134">
                  <c:v>220892.41353095591</c:v>
                </c:pt>
                <c:pt idx="135">
                  <c:v>102894.65430665003</c:v>
                </c:pt>
                <c:pt idx="136">
                  <c:v>220892.41353095591</c:v>
                </c:pt>
                <c:pt idx="137">
                  <c:v>202393.31254133349</c:v>
                </c:pt>
                <c:pt idx="138">
                  <c:v>117561.77272858877</c:v>
                </c:pt>
                <c:pt idx="139">
                  <c:v>202393.31254133349</c:v>
                </c:pt>
                <c:pt idx="140">
                  <c:v>202393.31254133349</c:v>
                </c:pt>
                <c:pt idx="141">
                  <c:v>102894.65430665003</c:v>
                </c:pt>
                <c:pt idx="142">
                  <c:v>202393.31254133349</c:v>
                </c:pt>
                <c:pt idx="143">
                  <c:v>117561.77272858877</c:v>
                </c:pt>
                <c:pt idx="144">
                  <c:v>353557.2911772005</c:v>
                </c:pt>
                <c:pt idx="145">
                  <c:v>220892.41353095591</c:v>
                </c:pt>
                <c:pt idx="146">
                  <c:v>102894.65430665003</c:v>
                </c:pt>
                <c:pt idx="147">
                  <c:v>169227.09312977234</c:v>
                </c:pt>
                <c:pt idx="148">
                  <c:v>183894.21155171108</c:v>
                </c:pt>
                <c:pt idx="149">
                  <c:v>136060.87371821119</c:v>
                </c:pt>
                <c:pt idx="150">
                  <c:v>102894.65430665003</c:v>
                </c:pt>
                <c:pt idx="151">
                  <c:v>84395.553317027603</c:v>
                </c:pt>
                <c:pt idx="152">
                  <c:v>202393.31254133349</c:v>
                </c:pt>
                <c:pt idx="153">
                  <c:v>202393.31254133349</c:v>
                </c:pt>
                <c:pt idx="154">
                  <c:v>136060.87371821119</c:v>
                </c:pt>
                <c:pt idx="155">
                  <c:v>136060.87371821119</c:v>
                </c:pt>
                <c:pt idx="156">
                  <c:v>154559.97470783361</c:v>
                </c:pt>
                <c:pt idx="157">
                  <c:v>220892.41353095591</c:v>
                </c:pt>
                <c:pt idx="158">
                  <c:v>220892.41353095591</c:v>
                </c:pt>
                <c:pt idx="159">
                  <c:v>117561.77272858877</c:v>
                </c:pt>
                <c:pt idx="160">
                  <c:v>136060.87371821119</c:v>
                </c:pt>
                <c:pt idx="161">
                  <c:v>202393.31254133349</c:v>
                </c:pt>
                <c:pt idx="162">
                  <c:v>102894.65430665003</c:v>
                </c:pt>
                <c:pt idx="163">
                  <c:v>220892.41353095591</c:v>
                </c:pt>
                <c:pt idx="164">
                  <c:v>202393.31254133349</c:v>
                </c:pt>
                <c:pt idx="165">
                  <c:v>136060.87371821119</c:v>
                </c:pt>
                <c:pt idx="166">
                  <c:v>220892.41353095591</c:v>
                </c:pt>
                <c:pt idx="167">
                  <c:v>169227.09312977234</c:v>
                </c:pt>
                <c:pt idx="168">
                  <c:v>65896.45232740519</c:v>
                </c:pt>
                <c:pt idx="169">
                  <c:v>136060.87371821119</c:v>
                </c:pt>
                <c:pt idx="170">
                  <c:v>220892.41353095591</c:v>
                </c:pt>
                <c:pt idx="171">
                  <c:v>169227.09312977234</c:v>
                </c:pt>
                <c:pt idx="172">
                  <c:v>169227.09312977234</c:v>
                </c:pt>
                <c:pt idx="173">
                  <c:v>154559.97470783361</c:v>
                </c:pt>
                <c:pt idx="174">
                  <c:v>136060.87371821119</c:v>
                </c:pt>
                <c:pt idx="175">
                  <c:v>220892.41353095591</c:v>
                </c:pt>
                <c:pt idx="176">
                  <c:v>117561.77272858877</c:v>
                </c:pt>
                <c:pt idx="177">
                  <c:v>150727.99214014993</c:v>
                </c:pt>
                <c:pt idx="178">
                  <c:v>202393.31254133349</c:v>
                </c:pt>
                <c:pt idx="179">
                  <c:v>154559.97470783361</c:v>
                </c:pt>
                <c:pt idx="180">
                  <c:v>169227.09312977234</c:v>
                </c:pt>
                <c:pt idx="181">
                  <c:v>220892.41353095591</c:v>
                </c:pt>
                <c:pt idx="182">
                  <c:v>150727.99214014993</c:v>
                </c:pt>
                <c:pt idx="183">
                  <c:v>136060.87371821119</c:v>
                </c:pt>
                <c:pt idx="184">
                  <c:v>220892.41353095591</c:v>
                </c:pt>
                <c:pt idx="185">
                  <c:v>102894.65430665003</c:v>
                </c:pt>
                <c:pt idx="186">
                  <c:v>136060.87371821119</c:v>
                </c:pt>
                <c:pt idx="187">
                  <c:v>150727.99214014993</c:v>
                </c:pt>
                <c:pt idx="188">
                  <c:v>202393.31254133349</c:v>
                </c:pt>
                <c:pt idx="189">
                  <c:v>117561.77272858877</c:v>
                </c:pt>
                <c:pt idx="190">
                  <c:v>136060.87371821119</c:v>
                </c:pt>
                <c:pt idx="191">
                  <c:v>220892.41353095591</c:v>
                </c:pt>
                <c:pt idx="192">
                  <c:v>169227.09312977234</c:v>
                </c:pt>
                <c:pt idx="193">
                  <c:v>220892.41353095591</c:v>
                </c:pt>
                <c:pt idx="194">
                  <c:v>220892.41353095591</c:v>
                </c:pt>
                <c:pt idx="195">
                  <c:v>220892.41353095591</c:v>
                </c:pt>
                <c:pt idx="196">
                  <c:v>183894.21155171108</c:v>
                </c:pt>
                <c:pt idx="197">
                  <c:v>136060.87371821119</c:v>
                </c:pt>
                <c:pt idx="198">
                  <c:v>202393.31254133349</c:v>
                </c:pt>
                <c:pt idx="199">
                  <c:v>136060.87371821119</c:v>
                </c:pt>
                <c:pt idx="200">
                  <c:v>202393.31254133349</c:v>
                </c:pt>
                <c:pt idx="201">
                  <c:v>169227.09312977234</c:v>
                </c:pt>
                <c:pt idx="202">
                  <c:v>102894.65430665003</c:v>
                </c:pt>
                <c:pt idx="203">
                  <c:v>102894.65430665003</c:v>
                </c:pt>
                <c:pt idx="204">
                  <c:v>84395.553317027603</c:v>
                </c:pt>
                <c:pt idx="205">
                  <c:v>154559.97470783361</c:v>
                </c:pt>
                <c:pt idx="206">
                  <c:v>220892.41353095591</c:v>
                </c:pt>
                <c:pt idx="207">
                  <c:v>84395.553317027603</c:v>
                </c:pt>
                <c:pt idx="208">
                  <c:v>169227.09312977234</c:v>
                </c:pt>
                <c:pt idx="209">
                  <c:v>220892.41353095591</c:v>
                </c:pt>
                <c:pt idx="210">
                  <c:v>136060.87371821119</c:v>
                </c:pt>
                <c:pt idx="211">
                  <c:v>202393.31254133349</c:v>
                </c:pt>
                <c:pt idx="212">
                  <c:v>136060.87371821119</c:v>
                </c:pt>
                <c:pt idx="213">
                  <c:v>136060.87371821119</c:v>
                </c:pt>
                <c:pt idx="214">
                  <c:v>254058.63294251706</c:v>
                </c:pt>
                <c:pt idx="215">
                  <c:v>169227.09312977234</c:v>
                </c:pt>
                <c:pt idx="216">
                  <c:v>287224.8523540782</c:v>
                </c:pt>
                <c:pt idx="217">
                  <c:v>150727.99214014993</c:v>
                </c:pt>
                <c:pt idx="218">
                  <c:v>169227.09312977234</c:v>
                </c:pt>
                <c:pt idx="219">
                  <c:v>220892.41353095591</c:v>
                </c:pt>
                <c:pt idx="220">
                  <c:v>102894.65430665003</c:v>
                </c:pt>
                <c:pt idx="221">
                  <c:v>202393.31254133349</c:v>
                </c:pt>
                <c:pt idx="222">
                  <c:v>220892.41353095591</c:v>
                </c:pt>
                <c:pt idx="223">
                  <c:v>102894.65430665003</c:v>
                </c:pt>
                <c:pt idx="224">
                  <c:v>169227.09312977234</c:v>
                </c:pt>
                <c:pt idx="225">
                  <c:v>136060.87371821119</c:v>
                </c:pt>
                <c:pt idx="226">
                  <c:v>136060.87371821119</c:v>
                </c:pt>
                <c:pt idx="227">
                  <c:v>254058.63294251706</c:v>
                </c:pt>
                <c:pt idx="228">
                  <c:v>102894.65430665003</c:v>
                </c:pt>
                <c:pt idx="229">
                  <c:v>117561.77272858877</c:v>
                </c:pt>
                <c:pt idx="230">
                  <c:v>117561.77272858877</c:v>
                </c:pt>
                <c:pt idx="231">
                  <c:v>169227.09312977234</c:v>
                </c:pt>
                <c:pt idx="232">
                  <c:v>102894.65430665003</c:v>
                </c:pt>
                <c:pt idx="233">
                  <c:v>220892.41353095591</c:v>
                </c:pt>
                <c:pt idx="234">
                  <c:v>220892.41353095591</c:v>
                </c:pt>
                <c:pt idx="235">
                  <c:v>84395.553317027603</c:v>
                </c:pt>
                <c:pt idx="236">
                  <c:v>220892.41353095591</c:v>
                </c:pt>
                <c:pt idx="237">
                  <c:v>136060.87371821119</c:v>
                </c:pt>
                <c:pt idx="238">
                  <c:v>202393.31254133349</c:v>
                </c:pt>
                <c:pt idx="239">
                  <c:v>239391.51452057832</c:v>
                </c:pt>
                <c:pt idx="240">
                  <c:v>254058.63294251706</c:v>
                </c:pt>
                <c:pt idx="241">
                  <c:v>136060.87371821119</c:v>
                </c:pt>
                <c:pt idx="242">
                  <c:v>220892.41353095591</c:v>
                </c:pt>
                <c:pt idx="243">
                  <c:v>169227.09312977234</c:v>
                </c:pt>
                <c:pt idx="244">
                  <c:v>150727.99214014993</c:v>
                </c:pt>
                <c:pt idx="245">
                  <c:v>136060.87371821119</c:v>
                </c:pt>
                <c:pt idx="246">
                  <c:v>117561.77272858877</c:v>
                </c:pt>
                <c:pt idx="247">
                  <c:v>169227.09312977234</c:v>
                </c:pt>
                <c:pt idx="248">
                  <c:v>136060.87371821119</c:v>
                </c:pt>
                <c:pt idx="249">
                  <c:v>117561.77272858877</c:v>
                </c:pt>
                <c:pt idx="250">
                  <c:v>169227.09312977234</c:v>
                </c:pt>
                <c:pt idx="251">
                  <c:v>220892.41353095591</c:v>
                </c:pt>
                <c:pt idx="252">
                  <c:v>136060.87371821119</c:v>
                </c:pt>
                <c:pt idx="253">
                  <c:v>202393.31254133349</c:v>
                </c:pt>
                <c:pt idx="254">
                  <c:v>183894.21155171108</c:v>
                </c:pt>
                <c:pt idx="255">
                  <c:v>220892.41353095591</c:v>
                </c:pt>
                <c:pt idx="256">
                  <c:v>136060.87371821119</c:v>
                </c:pt>
                <c:pt idx="257">
                  <c:v>102894.65430665003</c:v>
                </c:pt>
                <c:pt idx="258">
                  <c:v>220892.41353095591</c:v>
                </c:pt>
                <c:pt idx="259">
                  <c:v>136060.87371821119</c:v>
                </c:pt>
                <c:pt idx="260">
                  <c:v>239391.51452057832</c:v>
                </c:pt>
                <c:pt idx="261">
                  <c:v>202393.31254133349</c:v>
                </c:pt>
                <c:pt idx="262">
                  <c:v>84395.553317027603</c:v>
                </c:pt>
                <c:pt idx="263">
                  <c:v>220892.41353095591</c:v>
                </c:pt>
                <c:pt idx="264">
                  <c:v>202393.31254133349</c:v>
                </c:pt>
                <c:pt idx="265">
                  <c:v>136060.87371821119</c:v>
                </c:pt>
                <c:pt idx="266">
                  <c:v>117561.77272858877</c:v>
                </c:pt>
                <c:pt idx="267">
                  <c:v>220892.41353095591</c:v>
                </c:pt>
                <c:pt idx="268">
                  <c:v>84395.553317027603</c:v>
                </c:pt>
                <c:pt idx="269">
                  <c:v>136060.87371821119</c:v>
                </c:pt>
                <c:pt idx="270">
                  <c:v>202393.31254133349</c:v>
                </c:pt>
                <c:pt idx="271">
                  <c:v>220892.41353095591</c:v>
                </c:pt>
                <c:pt idx="272">
                  <c:v>102894.65430665003</c:v>
                </c:pt>
                <c:pt idx="273">
                  <c:v>220892.41353095591</c:v>
                </c:pt>
                <c:pt idx="274">
                  <c:v>169227.09312977234</c:v>
                </c:pt>
                <c:pt idx="275">
                  <c:v>220892.41353095591</c:v>
                </c:pt>
                <c:pt idx="276">
                  <c:v>220892.41353095591</c:v>
                </c:pt>
                <c:pt idx="277">
                  <c:v>169227.09312977234</c:v>
                </c:pt>
                <c:pt idx="278">
                  <c:v>136060.87371821119</c:v>
                </c:pt>
                <c:pt idx="279">
                  <c:v>169227.09312977234</c:v>
                </c:pt>
                <c:pt idx="280">
                  <c:v>102894.65430665003</c:v>
                </c:pt>
                <c:pt idx="281">
                  <c:v>117561.77272858877</c:v>
                </c:pt>
                <c:pt idx="282">
                  <c:v>220892.41353095591</c:v>
                </c:pt>
                <c:pt idx="283">
                  <c:v>169227.09312977234</c:v>
                </c:pt>
                <c:pt idx="284">
                  <c:v>169227.09312977234</c:v>
                </c:pt>
                <c:pt idx="285">
                  <c:v>220892.41353095591</c:v>
                </c:pt>
                <c:pt idx="286">
                  <c:v>220892.41353095591</c:v>
                </c:pt>
                <c:pt idx="287">
                  <c:v>202393.31254133349</c:v>
                </c:pt>
                <c:pt idx="288">
                  <c:v>136060.87371821119</c:v>
                </c:pt>
                <c:pt idx="289">
                  <c:v>136060.87371821119</c:v>
                </c:pt>
                <c:pt idx="290">
                  <c:v>102894.65430665003</c:v>
                </c:pt>
                <c:pt idx="291">
                  <c:v>117561.77272858877</c:v>
                </c:pt>
                <c:pt idx="292">
                  <c:v>202393.31254133349</c:v>
                </c:pt>
                <c:pt idx="293">
                  <c:v>136060.87371821119</c:v>
                </c:pt>
                <c:pt idx="294">
                  <c:v>202393.31254133349</c:v>
                </c:pt>
                <c:pt idx="295">
                  <c:v>220892.41353095591</c:v>
                </c:pt>
                <c:pt idx="296">
                  <c:v>102894.65430665003</c:v>
                </c:pt>
                <c:pt idx="297">
                  <c:v>220892.41353095591</c:v>
                </c:pt>
                <c:pt idx="298">
                  <c:v>220892.41353095591</c:v>
                </c:pt>
                <c:pt idx="299">
                  <c:v>102894.65430665003</c:v>
                </c:pt>
                <c:pt idx="300">
                  <c:v>183894.21155171108</c:v>
                </c:pt>
                <c:pt idx="301">
                  <c:v>169227.09312977234</c:v>
                </c:pt>
                <c:pt idx="302">
                  <c:v>220892.41353095591</c:v>
                </c:pt>
                <c:pt idx="303">
                  <c:v>202393.31254133349</c:v>
                </c:pt>
                <c:pt idx="304">
                  <c:v>117561.77272858877</c:v>
                </c:pt>
                <c:pt idx="305">
                  <c:v>202393.31254133349</c:v>
                </c:pt>
                <c:pt idx="306">
                  <c:v>220892.41353095591</c:v>
                </c:pt>
                <c:pt idx="307">
                  <c:v>187726.19411939476</c:v>
                </c:pt>
                <c:pt idx="308">
                  <c:v>102894.65430665003</c:v>
                </c:pt>
                <c:pt idx="309">
                  <c:v>121393.75529627246</c:v>
                </c:pt>
                <c:pt idx="310">
                  <c:v>154559.97470783361</c:v>
                </c:pt>
                <c:pt idx="311">
                  <c:v>136060.87371821119</c:v>
                </c:pt>
                <c:pt idx="312">
                  <c:v>84395.553317027603</c:v>
                </c:pt>
                <c:pt idx="313">
                  <c:v>102894.65430665003</c:v>
                </c:pt>
                <c:pt idx="314">
                  <c:v>117561.77272858877</c:v>
                </c:pt>
                <c:pt idx="315">
                  <c:v>84395.553317027603</c:v>
                </c:pt>
                <c:pt idx="316">
                  <c:v>169227.09312977234</c:v>
                </c:pt>
                <c:pt idx="317">
                  <c:v>136060.87371821119</c:v>
                </c:pt>
                <c:pt idx="318">
                  <c:v>102894.65430665003</c:v>
                </c:pt>
                <c:pt idx="319">
                  <c:v>84395.553317027603</c:v>
                </c:pt>
                <c:pt idx="320">
                  <c:v>202393.31254133349</c:v>
                </c:pt>
                <c:pt idx="321">
                  <c:v>84395.553317027603</c:v>
                </c:pt>
                <c:pt idx="322">
                  <c:v>202393.31254133349</c:v>
                </c:pt>
                <c:pt idx="323">
                  <c:v>220892.41353095591</c:v>
                </c:pt>
                <c:pt idx="324">
                  <c:v>220892.41353095591</c:v>
                </c:pt>
                <c:pt idx="325">
                  <c:v>187726.19411939476</c:v>
                </c:pt>
                <c:pt idx="326">
                  <c:v>220892.41353095591</c:v>
                </c:pt>
                <c:pt idx="327">
                  <c:v>169227.09312977234</c:v>
                </c:pt>
                <c:pt idx="328">
                  <c:v>202393.31254133349</c:v>
                </c:pt>
                <c:pt idx="329">
                  <c:v>202393.31254133349</c:v>
                </c:pt>
                <c:pt idx="330">
                  <c:v>169227.09312977234</c:v>
                </c:pt>
                <c:pt idx="331">
                  <c:v>187726.19411939476</c:v>
                </c:pt>
                <c:pt idx="332">
                  <c:v>220892.41353095591</c:v>
                </c:pt>
                <c:pt idx="333">
                  <c:v>353557.2911772005</c:v>
                </c:pt>
                <c:pt idx="334">
                  <c:v>136060.87371821119</c:v>
                </c:pt>
                <c:pt idx="335">
                  <c:v>136060.87371821119</c:v>
                </c:pt>
                <c:pt idx="336">
                  <c:v>202393.31254133349</c:v>
                </c:pt>
                <c:pt idx="337">
                  <c:v>220892.41353095591</c:v>
                </c:pt>
                <c:pt idx="338">
                  <c:v>102894.65430665003</c:v>
                </c:pt>
                <c:pt idx="339">
                  <c:v>84395.553317027603</c:v>
                </c:pt>
                <c:pt idx="340">
                  <c:v>202393.31254133349</c:v>
                </c:pt>
                <c:pt idx="341">
                  <c:v>136060.87371821119</c:v>
                </c:pt>
                <c:pt idx="342">
                  <c:v>102894.65430665003</c:v>
                </c:pt>
                <c:pt idx="343">
                  <c:v>117561.77272858877</c:v>
                </c:pt>
                <c:pt idx="344">
                  <c:v>220892.41353095591</c:v>
                </c:pt>
                <c:pt idx="345">
                  <c:v>102894.65430665003</c:v>
                </c:pt>
                <c:pt idx="346">
                  <c:v>84395.553317027603</c:v>
                </c:pt>
                <c:pt idx="347">
                  <c:v>220892.41353095591</c:v>
                </c:pt>
                <c:pt idx="348">
                  <c:v>202393.31254133349</c:v>
                </c:pt>
                <c:pt idx="349">
                  <c:v>220892.41353095591</c:v>
                </c:pt>
                <c:pt idx="350">
                  <c:v>220892.41353095591</c:v>
                </c:pt>
                <c:pt idx="351">
                  <c:v>136060.87371821119</c:v>
                </c:pt>
                <c:pt idx="352">
                  <c:v>136060.87371821119</c:v>
                </c:pt>
                <c:pt idx="353">
                  <c:v>136060.87371821119</c:v>
                </c:pt>
                <c:pt idx="354">
                  <c:v>187726.19411939476</c:v>
                </c:pt>
                <c:pt idx="355">
                  <c:v>102894.65430665003</c:v>
                </c:pt>
                <c:pt idx="356">
                  <c:v>102894.65430665003</c:v>
                </c:pt>
                <c:pt idx="357">
                  <c:v>220892.41353095591</c:v>
                </c:pt>
                <c:pt idx="358">
                  <c:v>169227.09312977234</c:v>
                </c:pt>
                <c:pt idx="359">
                  <c:v>102894.65430665003</c:v>
                </c:pt>
                <c:pt idx="360">
                  <c:v>117561.77272858877</c:v>
                </c:pt>
                <c:pt idx="361">
                  <c:v>202393.31254133349</c:v>
                </c:pt>
                <c:pt idx="362">
                  <c:v>102894.65430665003</c:v>
                </c:pt>
                <c:pt idx="363">
                  <c:v>220892.41353095591</c:v>
                </c:pt>
                <c:pt idx="364">
                  <c:v>220892.41353095591</c:v>
                </c:pt>
                <c:pt idx="365">
                  <c:v>84395.553317027603</c:v>
                </c:pt>
                <c:pt idx="366">
                  <c:v>169227.09312977234</c:v>
                </c:pt>
                <c:pt idx="367">
                  <c:v>84395.553317027603</c:v>
                </c:pt>
                <c:pt idx="368">
                  <c:v>220892.41353095591</c:v>
                </c:pt>
                <c:pt idx="369">
                  <c:v>136060.87371821119</c:v>
                </c:pt>
                <c:pt idx="370">
                  <c:v>102894.65430665003</c:v>
                </c:pt>
                <c:pt idx="371">
                  <c:v>117561.77272858877</c:v>
                </c:pt>
                <c:pt idx="372">
                  <c:v>202393.31254133349</c:v>
                </c:pt>
                <c:pt idx="373">
                  <c:v>220892.41353095591</c:v>
                </c:pt>
                <c:pt idx="374">
                  <c:v>102894.65430665003</c:v>
                </c:pt>
                <c:pt idx="375">
                  <c:v>220892.41353095591</c:v>
                </c:pt>
                <c:pt idx="376">
                  <c:v>202393.31254133349</c:v>
                </c:pt>
                <c:pt idx="377">
                  <c:v>187726.19411939476</c:v>
                </c:pt>
                <c:pt idx="378">
                  <c:v>220892.41353095591</c:v>
                </c:pt>
                <c:pt idx="379">
                  <c:v>169227.09312977234</c:v>
                </c:pt>
                <c:pt idx="380">
                  <c:v>173059.07569745602</c:v>
                </c:pt>
                <c:pt idx="381">
                  <c:v>102894.65430665003</c:v>
                </c:pt>
                <c:pt idx="382">
                  <c:v>150727.99214014993</c:v>
                </c:pt>
                <c:pt idx="383">
                  <c:v>235559.53195289464</c:v>
                </c:pt>
                <c:pt idx="384">
                  <c:v>139892.85628589487</c:v>
                </c:pt>
                <c:pt idx="385">
                  <c:v>220892.41353095591</c:v>
                </c:pt>
                <c:pt idx="386">
                  <c:v>169227.09312977234</c:v>
                </c:pt>
                <c:pt idx="387">
                  <c:v>202393.31254133349</c:v>
                </c:pt>
                <c:pt idx="388">
                  <c:v>272557.73393213947</c:v>
                </c:pt>
                <c:pt idx="389">
                  <c:v>154559.97470783361</c:v>
                </c:pt>
                <c:pt idx="390">
                  <c:v>102894.65430665003</c:v>
                </c:pt>
                <c:pt idx="391">
                  <c:v>220892.41353095591</c:v>
                </c:pt>
                <c:pt idx="392">
                  <c:v>202393.31254133349</c:v>
                </c:pt>
                <c:pt idx="393">
                  <c:v>102894.65430665003</c:v>
                </c:pt>
                <c:pt idx="394">
                  <c:v>239391.51452057832</c:v>
                </c:pt>
                <c:pt idx="395">
                  <c:v>202393.31254133349</c:v>
                </c:pt>
                <c:pt idx="396">
                  <c:v>102894.65430665003</c:v>
                </c:pt>
                <c:pt idx="397">
                  <c:v>136060.87371821119</c:v>
                </c:pt>
                <c:pt idx="398">
                  <c:v>154559.97470783361</c:v>
                </c:pt>
                <c:pt idx="399">
                  <c:v>169227.09312977234</c:v>
                </c:pt>
                <c:pt idx="400">
                  <c:v>220892.41353095591</c:v>
                </c:pt>
                <c:pt idx="401">
                  <c:v>169227.09312977234</c:v>
                </c:pt>
                <c:pt idx="402">
                  <c:v>169227.09312977234</c:v>
                </c:pt>
                <c:pt idx="403">
                  <c:v>220892.41353095591</c:v>
                </c:pt>
                <c:pt idx="404">
                  <c:v>102894.65430665003</c:v>
                </c:pt>
                <c:pt idx="405">
                  <c:v>102894.65430665003</c:v>
                </c:pt>
                <c:pt idx="406">
                  <c:v>102894.65430665003</c:v>
                </c:pt>
                <c:pt idx="407">
                  <c:v>117561.77272858877</c:v>
                </c:pt>
                <c:pt idx="408">
                  <c:v>169227.09312977234</c:v>
                </c:pt>
                <c:pt idx="409">
                  <c:v>169227.09312977234</c:v>
                </c:pt>
                <c:pt idx="410">
                  <c:v>169227.09312977234</c:v>
                </c:pt>
                <c:pt idx="411">
                  <c:v>102894.65430665003</c:v>
                </c:pt>
                <c:pt idx="412">
                  <c:v>272557.73393213947</c:v>
                </c:pt>
                <c:pt idx="413">
                  <c:v>202393.31254133349</c:v>
                </c:pt>
                <c:pt idx="414">
                  <c:v>202393.31254133349</c:v>
                </c:pt>
                <c:pt idx="415">
                  <c:v>117561.77272858877</c:v>
                </c:pt>
                <c:pt idx="416">
                  <c:v>136060.87371821119</c:v>
                </c:pt>
                <c:pt idx="417">
                  <c:v>117561.77272858877</c:v>
                </c:pt>
                <c:pt idx="418">
                  <c:v>220892.41353095591</c:v>
                </c:pt>
                <c:pt idx="419">
                  <c:v>102894.65430665003</c:v>
                </c:pt>
                <c:pt idx="420">
                  <c:v>169227.09312977234</c:v>
                </c:pt>
                <c:pt idx="421">
                  <c:v>220892.41353095591</c:v>
                </c:pt>
                <c:pt idx="422">
                  <c:v>220892.41353095591</c:v>
                </c:pt>
                <c:pt idx="423">
                  <c:v>202393.31254133349</c:v>
                </c:pt>
                <c:pt idx="424">
                  <c:v>154559.97470783361</c:v>
                </c:pt>
                <c:pt idx="425">
                  <c:v>154559.97470783361</c:v>
                </c:pt>
                <c:pt idx="426">
                  <c:v>202393.31254133349</c:v>
                </c:pt>
                <c:pt idx="427">
                  <c:v>136060.87371821119</c:v>
                </c:pt>
                <c:pt idx="428">
                  <c:v>220892.41353095591</c:v>
                </c:pt>
                <c:pt idx="429">
                  <c:v>183894.21155171108</c:v>
                </c:pt>
                <c:pt idx="430">
                  <c:v>102894.65430665003</c:v>
                </c:pt>
                <c:pt idx="431">
                  <c:v>287224.8523540782</c:v>
                </c:pt>
                <c:pt idx="432">
                  <c:v>84395.553317027603</c:v>
                </c:pt>
                <c:pt idx="433">
                  <c:v>136060.87371821119</c:v>
                </c:pt>
                <c:pt idx="434">
                  <c:v>287224.8523540782</c:v>
                </c:pt>
                <c:pt idx="435">
                  <c:v>84395.553317027603</c:v>
                </c:pt>
                <c:pt idx="436">
                  <c:v>187726.19411939476</c:v>
                </c:pt>
                <c:pt idx="437">
                  <c:v>220892.41353095591</c:v>
                </c:pt>
                <c:pt idx="438">
                  <c:v>136060.87371821119</c:v>
                </c:pt>
                <c:pt idx="439">
                  <c:v>136060.87371821119</c:v>
                </c:pt>
                <c:pt idx="440">
                  <c:v>136060.87371821119</c:v>
                </c:pt>
                <c:pt idx="441">
                  <c:v>84395.553317027603</c:v>
                </c:pt>
                <c:pt idx="442">
                  <c:v>220892.41353095591</c:v>
                </c:pt>
                <c:pt idx="443">
                  <c:v>220892.41353095591</c:v>
                </c:pt>
                <c:pt idx="444">
                  <c:v>136060.87371821119</c:v>
                </c:pt>
                <c:pt idx="445">
                  <c:v>102894.65430665003</c:v>
                </c:pt>
                <c:pt idx="446">
                  <c:v>202393.31254133349</c:v>
                </c:pt>
                <c:pt idx="447">
                  <c:v>154559.97470783361</c:v>
                </c:pt>
                <c:pt idx="448">
                  <c:v>102894.65430665003</c:v>
                </c:pt>
                <c:pt idx="449">
                  <c:v>154559.97470783361</c:v>
                </c:pt>
                <c:pt idx="450">
                  <c:v>117561.77272858877</c:v>
                </c:pt>
                <c:pt idx="451">
                  <c:v>169227.09312977234</c:v>
                </c:pt>
                <c:pt idx="452">
                  <c:v>136060.87371821119</c:v>
                </c:pt>
                <c:pt idx="453">
                  <c:v>117561.77272858877</c:v>
                </c:pt>
                <c:pt idx="454">
                  <c:v>154559.97470783361</c:v>
                </c:pt>
                <c:pt idx="455">
                  <c:v>169227.09312977234</c:v>
                </c:pt>
                <c:pt idx="456">
                  <c:v>117561.77272858877</c:v>
                </c:pt>
                <c:pt idx="457">
                  <c:v>287224.8523540782</c:v>
                </c:pt>
                <c:pt idx="458">
                  <c:v>287224.8523540782</c:v>
                </c:pt>
                <c:pt idx="459">
                  <c:v>320391.07176563935</c:v>
                </c:pt>
                <c:pt idx="460">
                  <c:v>169227.09312977234</c:v>
                </c:pt>
                <c:pt idx="461">
                  <c:v>136060.87371821119</c:v>
                </c:pt>
                <c:pt idx="462">
                  <c:v>202393.31254133349</c:v>
                </c:pt>
                <c:pt idx="463">
                  <c:v>202393.31254133349</c:v>
                </c:pt>
                <c:pt idx="464">
                  <c:v>154559.97470783361</c:v>
                </c:pt>
                <c:pt idx="465">
                  <c:v>102894.65430665003</c:v>
                </c:pt>
                <c:pt idx="466">
                  <c:v>202393.31254133349</c:v>
                </c:pt>
                <c:pt idx="467">
                  <c:v>202393.31254133349</c:v>
                </c:pt>
                <c:pt idx="468">
                  <c:v>136060.87371821119</c:v>
                </c:pt>
                <c:pt idx="469">
                  <c:v>102894.65430665003</c:v>
                </c:pt>
                <c:pt idx="470">
                  <c:v>220892.41353095591</c:v>
                </c:pt>
                <c:pt idx="471">
                  <c:v>220892.41353095591</c:v>
                </c:pt>
                <c:pt idx="472">
                  <c:v>287224.8523540782</c:v>
                </c:pt>
                <c:pt idx="473">
                  <c:v>220892.41353095591</c:v>
                </c:pt>
                <c:pt idx="474">
                  <c:v>102894.65430665003</c:v>
                </c:pt>
                <c:pt idx="475">
                  <c:v>169227.09312977234</c:v>
                </c:pt>
                <c:pt idx="476">
                  <c:v>136060.87371821119</c:v>
                </c:pt>
                <c:pt idx="477">
                  <c:v>136060.87371821119</c:v>
                </c:pt>
                <c:pt idx="478">
                  <c:v>121393.75529627246</c:v>
                </c:pt>
                <c:pt idx="479">
                  <c:v>117561.77272858877</c:v>
                </c:pt>
                <c:pt idx="480">
                  <c:v>154559.97470783361</c:v>
                </c:pt>
                <c:pt idx="481">
                  <c:v>169227.09312977234</c:v>
                </c:pt>
                <c:pt idx="482">
                  <c:v>121393.75529627246</c:v>
                </c:pt>
                <c:pt idx="483">
                  <c:v>102894.65430665003</c:v>
                </c:pt>
                <c:pt idx="484">
                  <c:v>220892.41353095591</c:v>
                </c:pt>
                <c:pt idx="485">
                  <c:v>117561.77272858877</c:v>
                </c:pt>
                <c:pt idx="486">
                  <c:v>220892.41353095591</c:v>
                </c:pt>
                <c:pt idx="487">
                  <c:v>338890.17275526177</c:v>
                </c:pt>
                <c:pt idx="488">
                  <c:v>136060.87371821119</c:v>
                </c:pt>
                <c:pt idx="489">
                  <c:v>220892.41353095591</c:v>
                </c:pt>
                <c:pt idx="490">
                  <c:v>117561.77272858877</c:v>
                </c:pt>
                <c:pt idx="491">
                  <c:v>187726.19411939476</c:v>
                </c:pt>
                <c:pt idx="492">
                  <c:v>136060.87371821119</c:v>
                </c:pt>
                <c:pt idx="493">
                  <c:v>102894.65430665003</c:v>
                </c:pt>
                <c:pt idx="494">
                  <c:v>117561.77272858877</c:v>
                </c:pt>
                <c:pt idx="495">
                  <c:v>117561.77272858877</c:v>
                </c:pt>
                <c:pt idx="496">
                  <c:v>220892.41353095591</c:v>
                </c:pt>
                <c:pt idx="497">
                  <c:v>220892.41353095591</c:v>
                </c:pt>
                <c:pt idx="498">
                  <c:v>136060.87371821119</c:v>
                </c:pt>
                <c:pt idx="499">
                  <c:v>136060.87371821119</c:v>
                </c:pt>
                <c:pt idx="500">
                  <c:v>220892.41353095591</c:v>
                </c:pt>
                <c:pt idx="501">
                  <c:v>150727.99214014993</c:v>
                </c:pt>
                <c:pt idx="502">
                  <c:v>220892.41353095591</c:v>
                </c:pt>
                <c:pt idx="503">
                  <c:v>202393.31254133349</c:v>
                </c:pt>
                <c:pt idx="504">
                  <c:v>220892.41353095591</c:v>
                </c:pt>
                <c:pt idx="505">
                  <c:v>220892.41353095591</c:v>
                </c:pt>
                <c:pt idx="506">
                  <c:v>169227.09312977234</c:v>
                </c:pt>
                <c:pt idx="507">
                  <c:v>117561.77272858877</c:v>
                </c:pt>
                <c:pt idx="508">
                  <c:v>202393.31254133349</c:v>
                </c:pt>
                <c:pt idx="509">
                  <c:v>102894.65430665003</c:v>
                </c:pt>
                <c:pt idx="510">
                  <c:v>102894.65430665003</c:v>
                </c:pt>
                <c:pt idx="511">
                  <c:v>202393.31254133349</c:v>
                </c:pt>
                <c:pt idx="512">
                  <c:v>254058.63294251706</c:v>
                </c:pt>
                <c:pt idx="513">
                  <c:v>169227.09312977234</c:v>
                </c:pt>
                <c:pt idx="514">
                  <c:v>169227.09312977234</c:v>
                </c:pt>
                <c:pt idx="515">
                  <c:v>202393.31254133349</c:v>
                </c:pt>
                <c:pt idx="516">
                  <c:v>239391.51452057832</c:v>
                </c:pt>
                <c:pt idx="517">
                  <c:v>154559.97470783361</c:v>
                </c:pt>
                <c:pt idx="518">
                  <c:v>202393.31254133349</c:v>
                </c:pt>
                <c:pt idx="519">
                  <c:v>169227.09312977234</c:v>
                </c:pt>
                <c:pt idx="520">
                  <c:v>254058.63294251706</c:v>
                </c:pt>
                <c:pt idx="521">
                  <c:v>254058.63294251706</c:v>
                </c:pt>
                <c:pt idx="522">
                  <c:v>206225.29510901717</c:v>
                </c:pt>
                <c:pt idx="523">
                  <c:v>169227.09312977234</c:v>
                </c:pt>
                <c:pt idx="524">
                  <c:v>136060.87371821119</c:v>
                </c:pt>
                <c:pt idx="525">
                  <c:v>102894.65430665003</c:v>
                </c:pt>
                <c:pt idx="526">
                  <c:v>169227.09312977234</c:v>
                </c:pt>
                <c:pt idx="527">
                  <c:v>102894.65430665003</c:v>
                </c:pt>
                <c:pt idx="528">
                  <c:v>202393.31254133349</c:v>
                </c:pt>
                <c:pt idx="529">
                  <c:v>136060.87371821119</c:v>
                </c:pt>
                <c:pt idx="530">
                  <c:v>84395.553317027603</c:v>
                </c:pt>
                <c:pt idx="531">
                  <c:v>220892.41353095591</c:v>
                </c:pt>
                <c:pt idx="532">
                  <c:v>150727.99214014993</c:v>
                </c:pt>
                <c:pt idx="533">
                  <c:v>220892.41353095591</c:v>
                </c:pt>
                <c:pt idx="534">
                  <c:v>220892.41353095591</c:v>
                </c:pt>
                <c:pt idx="535">
                  <c:v>154559.97470783361</c:v>
                </c:pt>
                <c:pt idx="536">
                  <c:v>136060.87371821119</c:v>
                </c:pt>
                <c:pt idx="537">
                  <c:v>102894.65430665003</c:v>
                </c:pt>
                <c:pt idx="538">
                  <c:v>136060.87371821119</c:v>
                </c:pt>
                <c:pt idx="539">
                  <c:v>117561.77272858877</c:v>
                </c:pt>
                <c:pt idx="540">
                  <c:v>220892.41353095591</c:v>
                </c:pt>
                <c:pt idx="541">
                  <c:v>84395.553317027603</c:v>
                </c:pt>
                <c:pt idx="542">
                  <c:v>169227.09312977234</c:v>
                </c:pt>
                <c:pt idx="543">
                  <c:v>202393.31254133349</c:v>
                </c:pt>
                <c:pt idx="544">
                  <c:v>169227.09312977234</c:v>
                </c:pt>
                <c:pt idx="545">
                  <c:v>169227.09312977234</c:v>
                </c:pt>
                <c:pt idx="546">
                  <c:v>220892.41353095591</c:v>
                </c:pt>
                <c:pt idx="547">
                  <c:v>202393.31254133349</c:v>
                </c:pt>
                <c:pt idx="548">
                  <c:v>202393.31254133349</c:v>
                </c:pt>
                <c:pt idx="549">
                  <c:v>235559.53195289464</c:v>
                </c:pt>
                <c:pt idx="550">
                  <c:v>150727.99214014993</c:v>
                </c:pt>
                <c:pt idx="551">
                  <c:v>150727.99214014993</c:v>
                </c:pt>
                <c:pt idx="552">
                  <c:v>169227.09312977234</c:v>
                </c:pt>
                <c:pt idx="553">
                  <c:v>136060.87371821119</c:v>
                </c:pt>
                <c:pt idx="554">
                  <c:v>102894.65430665003</c:v>
                </c:pt>
                <c:pt idx="555">
                  <c:v>102894.65430665003</c:v>
                </c:pt>
                <c:pt idx="556">
                  <c:v>287224.8523540782</c:v>
                </c:pt>
                <c:pt idx="557">
                  <c:v>287224.8523540782</c:v>
                </c:pt>
                <c:pt idx="558">
                  <c:v>102894.65430665003</c:v>
                </c:pt>
                <c:pt idx="559">
                  <c:v>169227.09312977234</c:v>
                </c:pt>
                <c:pt idx="560">
                  <c:v>84395.553317027603</c:v>
                </c:pt>
                <c:pt idx="561">
                  <c:v>169227.09312977234</c:v>
                </c:pt>
                <c:pt idx="562">
                  <c:v>169227.09312977234</c:v>
                </c:pt>
                <c:pt idx="563">
                  <c:v>202393.31254133349</c:v>
                </c:pt>
                <c:pt idx="564">
                  <c:v>239391.51452057832</c:v>
                </c:pt>
                <c:pt idx="565">
                  <c:v>136060.87371821119</c:v>
                </c:pt>
                <c:pt idx="566">
                  <c:v>202393.31254133349</c:v>
                </c:pt>
                <c:pt idx="567">
                  <c:v>117561.77272858877</c:v>
                </c:pt>
                <c:pt idx="568">
                  <c:v>102894.65430665003</c:v>
                </c:pt>
                <c:pt idx="569">
                  <c:v>220892.41353095591</c:v>
                </c:pt>
                <c:pt idx="570">
                  <c:v>102894.65430665003</c:v>
                </c:pt>
                <c:pt idx="571">
                  <c:v>136060.87371821119</c:v>
                </c:pt>
                <c:pt idx="572">
                  <c:v>220892.41353095591</c:v>
                </c:pt>
                <c:pt idx="573">
                  <c:v>220892.41353095591</c:v>
                </c:pt>
                <c:pt idx="574">
                  <c:v>220892.41353095591</c:v>
                </c:pt>
                <c:pt idx="575">
                  <c:v>102894.65430665003</c:v>
                </c:pt>
                <c:pt idx="576">
                  <c:v>117561.77272858877</c:v>
                </c:pt>
                <c:pt idx="577">
                  <c:v>169227.09312977234</c:v>
                </c:pt>
                <c:pt idx="578">
                  <c:v>154559.97470783361</c:v>
                </c:pt>
                <c:pt idx="579">
                  <c:v>220892.41353095591</c:v>
                </c:pt>
                <c:pt idx="580">
                  <c:v>220892.41353095591</c:v>
                </c:pt>
                <c:pt idx="581">
                  <c:v>84395.553317027603</c:v>
                </c:pt>
                <c:pt idx="582">
                  <c:v>84395.553317027603</c:v>
                </c:pt>
                <c:pt idx="583">
                  <c:v>84395.553317027603</c:v>
                </c:pt>
                <c:pt idx="584">
                  <c:v>102894.65430665003</c:v>
                </c:pt>
                <c:pt idx="585">
                  <c:v>154559.97470783361</c:v>
                </c:pt>
                <c:pt idx="586">
                  <c:v>150727.99214014993</c:v>
                </c:pt>
                <c:pt idx="587">
                  <c:v>154559.97470783361</c:v>
                </c:pt>
                <c:pt idx="588">
                  <c:v>102894.65430665003</c:v>
                </c:pt>
                <c:pt idx="589">
                  <c:v>169227.09312977234</c:v>
                </c:pt>
                <c:pt idx="590">
                  <c:v>220892.41353095591</c:v>
                </c:pt>
                <c:pt idx="591">
                  <c:v>102894.65430665003</c:v>
                </c:pt>
                <c:pt idx="592">
                  <c:v>220892.41353095591</c:v>
                </c:pt>
                <c:pt idx="593">
                  <c:v>117561.77272858877</c:v>
                </c:pt>
                <c:pt idx="594">
                  <c:v>150727.99214014993</c:v>
                </c:pt>
                <c:pt idx="595">
                  <c:v>136060.87371821119</c:v>
                </c:pt>
                <c:pt idx="596">
                  <c:v>169227.09312977234</c:v>
                </c:pt>
                <c:pt idx="597">
                  <c:v>136060.87371821119</c:v>
                </c:pt>
                <c:pt idx="598">
                  <c:v>150727.99214014993</c:v>
                </c:pt>
                <c:pt idx="599">
                  <c:v>220892.41353095591</c:v>
                </c:pt>
                <c:pt idx="600">
                  <c:v>220892.41353095591</c:v>
                </c:pt>
                <c:pt idx="601">
                  <c:v>84395.553317027603</c:v>
                </c:pt>
                <c:pt idx="602">
                  <c:v>254058.63294251706</c:v>
                </c:pt>
                <c:pt idx="603">
                  <c:v>202393.31254133349</c:v>
                </c:pt>
                <c:pt idx="604">
                  <c:v>136060.87371821119</c:v>
                </c:pt>
                <c:pt idx="605">
                  <c:v>102894.65430665003</c:v>
                </c:pt>
                <c:pt idx="606">
                  <c:v>102894.65430665003</c:v>
                </c:pt>
                <c:pt idx="607">
                  <c:v>169227.09312977234</c:v>
                </c:pt>
                <c:pt idx="608">
                  <c:v>202393.31254133349</c:v>
                </c:pt>
                <c:pt idx="609">
                  <c:v>220892.41353095591</c:v>
                </c:pt>
                <c:pt idx="610">
                  <c:v>220892.41353095591</c:v>
                </c:pt>
                <c:pt idx="611">
                  <c:v>84395.553317027603</c:v>
                </c:pt>
                <c:pt idx="612">
                  <c:v>220892.41353095591</c:v>
                </c:pt>
                <c:pt idx="613">
                  <c:v>136060.87371821119</c:v>
                </c:pt>
                <c:pt idx="614">
                  <c:v>102894.65430665003</c:v>
                </c:pt>
                <c:pt idx="615">
                  <c:v>169227.09312977234</c:v>
                </c:pt>
                <c:pt idx="616">
                  <c:v>154559.97470783361</c:v>
                </c:pt>
                <c:pt idx="617">
                  <c:v>102894.65430665003</c:v>
                </c:pt>
                <c:pt idx="618">
                  <c:v>220892.41353095591</c:v>
                </c:pt>
                <c:pt idx="619">
                  <c:v>136060.87371821119</c:v>
                </c:pt>
                <c:pt idx="620">
                  <c:v>220892.41353095591</c:v>
                </c:pt>
                <c:pt idx="621">
                  <c:v>150727.99214014993</c:v>
                </c:pt>
                <c:pt idx="622">
                  <c:v>202393.31254133349</c:v>
                </c:pt>
                <c:pt idx="623">
                  <c:v>169227.09312977234</c:v>
                </c:pt>
                <c:pt idx="624">
                  <c:v>150727.99214014993</c:v>
                </c:pt>
                <c:pt idx="625">
                  <c:v>136060.87371821119</c:v>
                </c:pt>
                <c:pt idx="626">
                  <c:v>136060.87371821119</c:v>
                </c:pt>
                <c:pt idx="627">
                  <c:v>220892.41353095591</c:v>
                </c:pt>
                <c:pt idx="628">
                  <c:v>136060.87371821119</c:v>
                </c:pt>
                <c:pt idx="629">
                  <c:v>169227.09312977234</c:v>
                </c:pt>
                <c:pt idx="630">
                  <c:v>84395.553317027603</c:v>
                </c:pt>
                <c:pt idx="631">
                  <c:v>202393.31254133349</c:v>
                </c:pt>
                <c:pt idx="632">
                  <c:v>102894.65430665003</c:v>
                </c:pt>
                <c:pt idx="633">
                  <c:v>202393.31254133349</c:v>
                </c:pt>
                <c:pt idx="634">
                  <c:v>220892.41353095591</c:v>
                </c:pt>
                <c:pt idx="635">
                  <c:v>220892.41353095591</c:v>
                </c:pt>
                <c:pt idx="636">
                  <c:v>136060.87371821119</c:v>
                </c:pt>
                <c:pt idx="637">
                  <c:v>136060.87371821119</c:v>
                </c:pt>
                <c:pt idx="638">
                  <c:v>202393.31254133349</c:v>
                </c:pt>
                <c:pt idx="639">
                  <c:v>117561.77272858877</c:v>
                </c:pt>
                <c:pt idx="640">
                  <c:v>117561.77272858877</c:v>
                </c:pt>
                <c:pt idx="641">
                  <c:v>136060.87371821119</c:v>
                </c:pt>
                <c:pt idx="642">
                  <c:v>84395.553317027603</c:v>
                </c:pt>
                <c:pt idx="643">
                  <c:v>202393.31254133349</c:v>
                </c:pt>
                <c:pt idx="644">
                  <c:v>202393.31254133349</c:v>
                </c:pt>
                <c:pt idx="645">
                  <c:v>117561.77272858877</c:v>
                </c:pt>
                <c:pt idx="646">
                  <c:v>254058.63294251706</c:v>
                </c:pt>
                <c:pt idx="647">
                  <c:v>84395.553317027603</c:v>
                </c:pt>
                <c:pt idx="648">
                  <c:v>220892.41353095591</c:v>
                </c:pt>
                <c:pt idx="649">
                  <c:v>117561.77272858877</c:v>
                </c:pt>
                <c:pt idx="650">
                  <c:v>220892.41353095591</c:v>
                </c:pt>
                <c:pt idx="651">
                  <c:v>169227.09312977234</c:v>
                </c:pt>
                <c:pt idx="652">
                  <c:v>84395.553317027603</c:v>
                </c:pt>
                <c:pt idx="653">
                  <c:v>169227.09312977234</c:v>
                </c:pt>
                <c:pt idx="654">
                  <c:v>102894.65430665003</c:v>
                </c:pt>
                <c:pt idx="655">
                  <c:v>84395.553317027603</c:v>
                </c:pt>
                <c:pt idx="656">
                  <c:v>220892.41353095591</c:v>
                </c:pt>
                <c:pt idx="657">
                  <c:v>84395.553317027603</c:v>
                </c:pt>
                <c:pt idx="658">
                  <c:v>202393.31254133349</c:v>
                </c:pt>
                <c:pt idx="659">
                  <c:v>136060.87371821119</c:v>
                </c:pt>
                <c:pt idx="660">
                  <c:v>202393.31254133349</c:v>
                </c:pt>
                <c:pt idx="661">
                  <c:v>220892.41353095591</c:v>
                </c:pt>
                <c:pt idx="662">
                  <c:v>102894.65430665003</c:v>
                </c:pt>
                <c:pt idx="663">
                  <c:v>220892.41353095591</c:v>
                </c:pt>
                <c:pt idx="664">
                  <c:v>202393.31254133349</c:v>
                </c:pt>
                <c:pt idx="665">
                  <c:v>202393.31254133349</c:v>
                </c:pt>
                <c:pt idx="666">
                  <c:v>220892.41353095591</c:v>
                </c:pt>
                <c:pt idx="667">
                  <c:v>154559.97470783361</c:v>
                </c:pt>
                <c:pt idx="668">
                  <c:v>220892.41353095591</c:v>
                </c:pt>
                <c:pt idx="669">
                  <c:v>102894.65430665003</c:v>
                </c:pt>
                <c:pt idx="670">
                  <c:v>169227.09312977234</c:v>
                </c:pt>
                <c:pt idx="671">
                  <c:v>220892.41353095591</c:v>
                </c:pt>
                <c:pt idx="672">
                  <c:v>272557.73393213947</c:v>
                </c:pt>
                <c:pt idx="673">
                  <c:v>220892.41353095591</c:v>
                </c:pt>
                <c:pt idx="674">
                  <c:v>202393.31254133349</c:v>
                </c:pt>
                <c:pt idx="675">
                  <c:v>202393.31254133349</c:v>
                </c:pt>
                <c:pt idx="676">
                  <c:v>220892.41353095591</c:v>
                </c:pt>
                <c:pt idx="677">
                  <c:v>220892.41353095591</c:v>
                </c:pt>
                <c:pt idx="678">
                  <c:v>136060.87371821119</c:v>
                </c:pt>
                <c:pt idx="679">
                  <c:v>254058.63294251706</c:v>
                </c:pt>
                <c:pt idx="680">
                  <c:v>202393.31254133349</c:v>
                </c:pt>
                <c:pt idx="681">
                  <c:v>102894.65430665003</c:v>
                </c:pt>
                <c:pt idx="682">
                  <c:v>183894.21155171108</c:v>
                </c:pt>
                <c:pt idx="683">
                  <c:v>84395.553317027603</c:v>
                </c:pt>
                <c:pt idx="684">
                  <c:v>169227.09312977234</c:v>
                </c:pt>
                <c:pt idx="685">
                  <c:v>220892.41353095591</c:v>
                </c:pt>
                <c:pt idx="686">
                  <c:v>220892.41353095591</c:v>
                </c:pt>
                <c:pt idx="687">
                  <c:v>220892.41353095591</c:v>
                </c:pt>
                <c:pt idx="688">
                  <c:v>187726.19411939476</c:v>
                </c:pt>
                <c:pt idx="689">
                  <c:v>102894.65430665003</c:v>
                </c:pt>
                <c:pt idx="690">
                  <c:v>220892.41353095591</c:v>
                </c:pt>
                <c:pt idx="691">
                  <c:v>136060.87371821119</c:v>
                </c:pt>
                <c:pt idx="692">
                  <c:v>183894.21155171108</c:v>
                </c:pt>
                <c:pt idx="693">
                  <c:v>84395.553317027603</c:v>
                </c:pt>
                <c:pt idx="694">
                  <c:v>169227.09312977234</c:v>
                </c:pt>
                <c:pt idx="695">
                  <c:v>117561.77272858877</c:v>
                </c:pt>
                <c:pt idx="696">
                  <c:v>202393.31254133349</c:v>
                </c:pt>
                <c:pt idx="697">
                  <c:v>169227.09312977234</c:v>
                </c:pt>
                <c:pt idx="698">
                  <c:v>102894.65430665003</c:v>
                </c:pt>
                <c:pt idx="699">
                  <c:v>183894.21155171108</c:v>
                </c:pt>
                <c:pt idx="700">
                  <c:v>202393.31254133349</c:v>
                </c:pt>
                <c:pt idx="701">
                  <c:v>220892.41353095591</c:v>
                </c:pt>
                <c:pt idx="702">
                  <c:v>220892.41353095591</c:v>
                </c:pt>
                <c:pt idx="703">
                  <c:v>136060.87371821119</c:v>
                </c:pt>
                <c:pt idx="704">
                  <c:v>202393.31254133349</c:v>
                </c:pt>
                <c:pt idx="705">
                  <c:v>136060.87371821119</c:v>
                </c:pt>
                <c:pt idx="706">
                  <c:v>220892.41353095591</c:v>
                </c:pt>
                <c:pt idx="707">
                  <c:v>84395.553317027603</c:v>
                </c:pt>
                <c:pt idx="708">
                  <c:v>84395.553317027603</c:v>
                </c:pt>
                <c:pt idx="709">
                  <c:v>169227.09312977234</c:v>
                </c:pt>
                <c:pt idx="710">
                  <c:v>169227.09312977234</c:v>
                </c:pt>
                <c:pt idx="711">
                  <c:v>202393.31254133349</c:v>
                </c:pt>
                <c:pt idx="712">
                  <c:v>121393.75529627246</c:v>
                </c:pt>
                <c:pt idx="713">
                  <c:v>220892.41353095591</c:v>
                </c:pt>
                <c:pt idx="714">
                  <c:v>202393.31254133349</c:v>
                </c:pt>
                <c:pt idx="715">
                  <c:v>220892.41353095591</c:v>
                </c:pt>
                <c:pt idx="716">
                  <c:v>84395.553317027603</c:v>
                </c:pt>
                <c:pt idx="717">
                  <c:v>84395.553317027603</c:v>
                </c:pt>
                <c:pt idx="718">
                  <c:v>220892.41353095591</c:v>
                </c:pt>
                <c:pt idx="719">
                  <c:v>220892.41353095591</c:v>
                </c:pt>
                <c:pt idx="720">
                  <c:v>102894.65430665003</c:v>
                </c:pt>
                <c:pt idx="721">
                  <c:v>220892.41353095591</c:v>
                </c:pt>
                <c:pt idx="722">
                  <c:v>136060.87371821119</c:v>
                </c:pt>
                <c:pt idx="723">
                  <c:v>136060.87371821119</c:v>
                </c:pt>
                <c:pt idx="724">
                  <c:v>254058.63294251706</c:v>
                </c:pt>
                <c:pt idx="725">
                  <c:v>169227.09312977234</c:v>
                </c:pt>
                <c:pt idx="726">
                  <c:v>169227.09312977234</c:v>
                </c:pt>
                <c:pt idx="727">
                  <c:v>136060.87371821119</c:v>
                </c:pt>
                <c:pt idx="728">
                  <c:v>220892.41353095591</c:v>
                </c:pt>
                <c:pt idx="729">
                  <c:v>102894.65430665003</c:v>
                </c:pt>
                <c:pt idx="730">
                  <c:v>202393.31254133349</c:v>
                </c:pt>
                <c:pt idx="731">
                  <c:v>136060.87371821119</c:v>
                </c:pt>
                <c:pt idx="732">
                  <c:v>183894.21155171108</c:v>
                </c:pt>
                <c:pt idx="733">
                  <c:v>287224.8523540782</c:v>
                </c:pt>
                <c:pt idx="734">
                  <c:v>102894.65430665003</c:v>
                </c:pt>
                <c:pt idx="735">
                  <c:v>220892.41353095591</c:v>
                </c:pt>
                <c:pt idx="736">
                  <c:v>202393.31254133349</c:v>
                </c:pt>
                <c:pt idx="737">
                  <c:v>117561.77272858877</c:v>
                </c:pt>
                <c:pt idx="738">
                  <c:v>254058.63294251706</c:v>
                </c:pt>
                <c:pt idx="739">
                  <c:v>287224.8523540782</c:v>
                </c:pt>
                <c:pt idx="740">
                  <c:v>84395.553317027603</c:v>
                </c:pt>
                <c:pt idx="741">
                  <c:v>136060.87371821119</c:v>
                </c:pt>
                <c:pt idx="742">
                  <c:v>254058.63294251706</c:v>
                </c:pt>
                <c:pt idx="743">
                  <c:v>117561.77272858877</c:v>
                </c:pt>
                <c:pt idx="744">
                  <c:v>102894.65430665003</c:v>
                </c:pt>
                <c:pt idx="745">
                  <c:v>84395.553317027603</c:v>
                </c:pt>
                <c:pt idx="746">
                  <c:v>220892.41353095591</c:v>
                </c:pt>
                <c:pt idx="747">
                  <c:v>187726.19411939476</c:v>
                </c:pt>
                <c:pt idx="748">
                  <c:v>102894.65430665003</c:v>
                </c:pt>
                <c:pt idx="749">
                  <c:v>287224.8523540782</c:v>
                </c:pt>
                <c:pt idx="750">
                  <c:v>220892.41353095591</c:v>
                </c:pt>
                <c:pt idx="751">
                  <c:v>102894.65430665003</c:v>
                </c:pt>
                <c:pt idx="752">
                  <c:v>187726.19411939476</c:v>
                </c:pt>
                <c:pt idx="753">
                  <c:v>102894.65430665003</c:v>
                </c:pt>
                <c:pt idx="754">
                  <c:v>220892.41353095591</c:v>
                </c:pt>
                <c:pt idx="755">
                  <c:v>169227.09312977234</c:v>
                </c:pt>
                <c:pt idx="756">
                  <c:v>220892.41353095591</c:v>
                </c:pt>
                <c:pt idx="757">
                  <c:v>254058.63294251706</c:v>
                </c:pt>
                <c:pt idx="758">
                  <c:v>202393.31254133349</c:v>
                </c:pt>
                <c:pt idx="759">
                  <c:v>202393.31254133349</c:v>
                </c:pt>
                <c:pt idx="760">
                  <c:v>202393.31254133349</c:v>
                </c:pt>
                <c:pt idx="761">
                  <c:v>117561.77272858877</c:v>
                </c:pt>
                <c:pt idx="762">
                  <c:v>136060.87371821119</c:v>
                </c:pt>
                <c:pt idx="763">
                  <c:v>102894.65430665003</c:v>
                </c:pt>
                <c:pt idx="764">
                  <c:v>117561.77272858877</c:v>
                </c:pt>
                <c:pt idx="765">
                  <c:v>187726.19411939476</c:v>
                </c:pt>
                <c:pt idx="766">
                  <c:v>84395.553317027603</c:v>
                </c:pt>
                <c:pt idx="767">
                  <c:v>220892.41353095591</c:v>
                </c:pt>
                <c:pt idx="768">
                  <c:v>187726.19411939476</c:v>
                </c:pt>
                <c:pt idx="769">
                  <c:v>84395.553317027603</c:v>
                </c:pt>
                <c:pt idx="770">
                  <c:v>220892.41353095591</c:v>
                </c:pt>
                <c:pt idx="771">
                  <c:v>117561.77272858877</c:v>
                </c:pt>
                <c:pt idx="772">
                  <c:v>102894.65430665003</c:v>
                </c:pt>
                <c:pt idx="773">
                  <c:v>150727.99214014993</c:v>
                </c:pt>
                <c:pt idx="774">
                  <c:v>154559.97470783361</c:v>
                </c:pt>
                <c:pt idx="775">
                  <c:v>136060.87371821119</c:v>
                </c:pt>
                <c:pt idx="776">
                  <c:v>220892.41353095591</c:v>
                </c:pt>
                <c:pt idx="777">
                  <c:v>154559.97470783361</c:v>
                </c:pt>
                <c:pt idx="778">
                  <c:v>136060.87371821119</c:v>
                </c:pt>
                <c:pt idx="779">
                  <c:v>202393.31254133349</c:v>
                </c:pt>
                <c:pt idx="780">
                  <c:v>117561.77272858877</c:v>
                </c:pt>
                <c:pt idx="781">
                  <c:v>202393.31254133349</c:v>
                </c:pt>
                <c:pt idx="782">
                  <c:v>187726.19411939476</c:v>
                </c:pt>
                <c:pt idx="783">
                  <c:v>220892.41353095591</c:v>
                </c:pt>
                <c:pt idx="784">
                  <c:v>220892.41353095591</c:v>
                </c:pt>
                <c:pt idx="785">
                  <c:v>136060.87371821119</c:v>
                </c:pt>
                <c:pt idx="786">
                  <c:v>220892.41353095591</c:v>
                </c:pt>
                <c:pt idx="787">
                  <c:v>117561.77272858877</c:v>
                </c:pt>
                <c:pt idx="788">
                  <c:v>220892.41353095591</c:v>
                </c:pt>
                <c:pt idx="789">
                  <c:v>202393.31254133349</c:v>
                </c:pt>
                <c:pt idx="790">
                  <c:v>202393.31254133349</c:v>
                </c:pt>
                <c:pt idx="791">
                  <c:v>169227.09312977234</c:v>
                </c:pt>
                <c:pt idx="792">
                  <c:v>220892.41353095591</c:v>
                </c:pt>
                <c:pt idx="793">
                  <c:v>136060.87371821119</c:v>
                </c:pt>
                <c:pt idx="794">
                  <c:v>202393.31254133349</c:v>
                </c:pt>
                <c:pt idx="795">
                  <c:v>202393.31254133349</c:v>
                </c:pt>
                <c:pt idx="796">
                  <c:v>202393.31254133349</c:v>
                </c:pt>
                <c:pt idx="797">
                  <c:v>84395.553317027603</c:v>
                </c:pt>
                <c:pt idx="798">
                  <c:v>220892.41353095591</c:v>
                </c:pt>
                <c:pt idx="799">
                  <c:v>220892.41353095591</c:v>
                </c:pt>
                <c:pt idx="800">
                  <c:v>220892.41353095591</c:v>
                </c:pt>
                <c:pt idx="801">
                  <c:v>169227.09312977234</c:v>
                </c:pt>
                <c:pt idx="802">
                  <c:v>136060.87371821119</c:v>
                </c:pt>
                <c:pt idx="803">
                  <c:v>169227.09312977234</c:v>
                </c:pt>
                <c:pt idx="804">
                  <c:v>121393.75529627246</c:v>
                </c:pt>
                <c:pt idx="805">
                  <c:v>202393.31254133349</c:v>
                </c:pt>
                <c:pt idx="806">
                  <c:v>102894.65430665003</c:v>
                </c:pt>
                <c:pt idx="807">
                  <c:v>220892.41353095591</c:v>
                </c:pt>
                <c:pt idx="808">
                  <c:v>187726.19411939476</c:v>
                </c:pt>
                <c:pt idx="809">
                  <c:v>202393.31254133349</c:v>
                </c:pt>
                <c:pt idx="810">
                  <c:v>206225.29510901717</c:v>
                </c:pt>
                <c:pt idx="811">
                  <c:v>150727.99214014993</c:v>
                </c:pt>
                <c:pt idx="812">
                  <c:v>136060.87371821119</c:v>
                </c:pt>
                <c:pt idx="813">
                  <c:v>117561.77272858877</c:v>
                </c:pt>
                <c:pt idx="814">
                  <c:v>150727.99214014993</c:v>
                </c:pt>
                <c:pt idx="815">
                  <c:v>136060.87371821119</c:v>
                </c:pt>
                <c:pt idx="816">
                  <c:v>136060.87371821119</c:v>
                </c:pt>
                <c:pt idx="817">
                  <c:v>154559.97470783361</c:v>
                </c:pt>
                <c:pt idx="818">
                  <c:v>136060.87371821119</c:v>
                </c:pt>
                <c:pt idx="819">
                  <c:v>154559.97470783361</c:v>
                </c:pt>
                <c:pt idx="820">
                  <c:v>169227.09312977234</c:v>
                </c:pt>
                <c:pt idx="821">
                  <c:v>136060.87371821119</c:v>
                </c:pt>
                <c:pt idx="822">
                  <c:v>220892.41353095591</c:v>
                </c:pt>
                <c:pt idx="823">
                  <c:v>220892.41353095591</c:v>
                </c:pt>
                <c:pt idx="824">
                  <c:v>202393.31254133349</c:v>
                </c:pt>
                <c:pt idx="825">
                  <c:v>202393.31254133349</c:v>
                </c:pt>
                <c:pt idx="826">
                  <c:v>202393.31254133349</c:v>
                </c:pt>
                <c:pt idx="827">
                  <c:v>220892.41353095591</c:v>
                </c:pt>
                <c:pt idx="828">
                  <c:v>202393.31254133349</c:v>
                </c:pt>
                <c:pt idx="829">
                  <c:v>121393.75529627246</c:v>
                </c:pt>
                <c:pt idx="830">
                  <c:v>206225.29510901717</c:v>
                </c:pt>
                <c:pt idx="831">
                  <c:v>220892.41353095591</c:v>
                </c:pt>
                <c:pt idx="832">
                  <c:v>150727.99214014993</c:v>
                </c:pt>
                <c:pt idx="833">
                  <c:v>287224.8523540782</c:v>
                </c:pt>
                <c:pt idx="834">
                  <c:v>169227.09312977234</c:v>
                </c:pt>
                <c:pt idx="835">
                  <c:v>136060.87371821119</c:v>
                </c:pt>
                <c:pt idx="836">
                  <c:v>117561.77272858877</c:v>
                </c:pt>
                <c:pt idx="837">
                  <c:v>173059.07569745602</c:v>
                </c:pt>
                <c:pt idx="838">
                  <c:v>154559.97470783361</c:v>
                </c:pt>
                <c:pt idx="839">
                  <c:v>220892.41353095591</c:v>
                </c:pt>
                <c:pt idx="840">
                  <c:v>202393.31254133349</c:v>
                </c:pt>
                <c:pt idx="841">
                  <c:v>220892.41353095591</c:v>
                </c:pt>
                <c:pt idx="842">
                  <c:v>220892.41353095591</c:v>
                </c:pt>
                <c:pt idx="843">
                  <c:v>84395.553317027603</c:v>
                </c:pt>
                <c:pt idx="844">
                  <c:v>187726.19411939476</c:v>
                </c:pt>
                <c:pt idx="845">
                  <c:v>136060.87371821119</c:v>
                </c:pt>
                <c:pt idx="846">
                  <c:v>202393.31254133349</c:v>
                </c:pt>
                <c:pt idx="847">
                  <c:v>169227.09312977234</c:v>
                </c:pt>
                <c:pt idx="848">
                  <c:v>136060.87371821119</c:v>
                </c:pt>
                <c:pt idx="849">
                  <c:v>154559.97470783361</c:v>
                </c:pt>
                <c:pt idx="850">
                  <c:v>169227.09312977234</c:v>
                </c:pt>
                <c:pt idx="851">
                  <c:v>169227.09312977234</c:v>
                </c:pt>
                <c:pt idx="852">
                  <c:v>187726.19411939476</c:v>
                </c:pt>
                <c:pt idx="853">
                  <c:v>235559.53195289464</c:v>
                </c:pt>
                <c:pt idx="854">
                  <c:v>136060.87371821119</c:v>
                </c:pt>
                <c:pt idx="855">
                  <c:v>169227.09312977234</c:v>
                </c:pt>
                <c:pt idx="856">
                  <c:v>220892.41353095591</c:v>
                </c:pt>
                <c:pt idx="857">
                  <c:v>220892.41353095591</c:v>
                </c:pt>
                <c:pt idx="858">
                  <c:v>187726.19411939476</c:v>
                </c:pt>
                <c:pt idx="859">
                  <c:v>220892.41353095591</c:v>
                </c:pt>
                <c:pt idx="860">
                  <c:v>220892.41353095591</c:v>
                </c:pt>
                <c:pt idx="861">
                  <c:v>202393.31254133349</c:v>
                </c:pt>
                <c:pt idx="862">
                  <c:v>169227.09312977234</c:v>
                </c:pt>
                <c:pt idx="863">
                  <c:v>136060.87371821119</c:v>
                </c:pt>
                <c:pt idx="864">
                  <c:v>136060.87371821119</c:v>
                </c:pt>
                <c:pt idx="865">
                  <c:v>102894.65430665003</c:v>
                </c:pt>
                <c:pt idx="866">
                  <c:v>220892.41353095591</c:v>
                </c:pt>
                <c:pt idx="867">
                  <c:v>102894.65430665003</c:v>
                </c:pt>
                <c:pt idx="868">
                  <c:v>169227.09312977234</c:v>
                </c:pt>
                <c:pt idx="869">
                  <c:v>220892.41353095591</c:v>
                </c:pt>
                <c:pt idx="870">
                  <c:v>117561.77272858877</c:v>
                </c:pt>
                <c:pt idx="871">
                  <c:v>202393.31254133349</c:v>
                </c:pt>
                <c:pt idx="872">
                  <c:v>183894.21155171108</c:v>
                </c:pt>
                <c:pt idx="873">
                  <c:v>220892.41353095591</c:v>
                </c:pt>
                <c:pt idx="874">
                  <c:v>169227.09312977234</c:v>
                </c:pt>
                <c:pt idx="875">
                  <c:v>169227.09312977234</c:v>
                </c:pt>
                <c:pt idx="876">
                  <c:v>169227.09312977234</c:v>
                </c:pt>
                <c:pt idx="877">
                  <c:v>154559.97470783361</c:v>
                </c:pt>
                <c:pt idx="878">
                  <c:v>187726.19411939476</c:v>
                </c:pt>
                <c:pt idx="879">
                  <c:v>202393.31254133349</c:v>
                </c:pt>
                <c:pt idx="880">
                  <c:v>220892.41353095591</c:v>
                </c:pt>
                <c:pt idx="881">
                  <c:v>84395.553317027603</c:v>
                </c:pt>
                <c:pt idx="882">
                  <c:v>136060.87371821119</c:v>
                </c:pt>
                <c:pt idx="883">
                  <c:v>220892.41353095591</c:v>
                </c:pt>
                <c:pt idx="884">
                  <c:v>202393.31254133349</c:v>
                </c:pt>
                <c:pt idx="885">
                  <c:v>183894.21155171108</c:v>
                </c:pt>
                <c:pt idx="886">
                  <c:v>220892.41353095591</c:v>
                </c:pt>
                <c:pt idx="887">
                  <c:v>220892.41353095591</c:v>
                </c:pt>
                <c:pt idx="888">
                  <c:v>136060.87371821119</c:v>
                </c:pt>
                <c:pt idx="889">
                  <c:v>84395.553317027603</c:v>
                </c:pt>
                <c:pt idx="890">
                  <c:v>202393.31254133349</c:v>
                </c:pt>
                <c:pt idx="891">
                  <c:v>202393.31254133349</c:v>
                </c:pt>
                <c:pt idx="892">
                  <c:v>183894.21155171108</c:v>
                </c:pt>
                <c:pt idx="893">
                  <c:v>136060.87371821119</c:v>
                </c:pt>
                <c:pt idx="894">
                  <c:v>154559.97470783361</c:v>
                </c:pt>
                <c:pt idx="895">
                  <c:v>136060.87371821119</c:v>
                </c:pt>
                <c:pt idx="896">
                  <c:v>220892.41353095591</c:v>
                </c:pt>
                <c:pt idx="897">
                  <c:v>187726.19411939476</c:v>
                </c:pt>
                <c:pt idx="898">
                  <c:v>136060.87371821119</c:v>
                </c:pt>
                <c:pt idx="899">
                  <c:v>220892.41353095591</c:v>
                </c:pt>
                <c:pt idx="900">
                  <c:v>372056.39216682292</c:v>
                </c:pt>
                <c:pt idx="901">
                  <c:v>220892.41353095591</c:v>
                </c:pt>
                <c:pt idx="902">
                  <c:v>202393.31254133349</c:v>
                </c:pt>
                <c:pt idx="903">
                  <c:v>84395.553317027603</c:v>
                </c:pt>
                <c:pt idx="904">
                  <c:v>84395.553317027603</c:v>
                </c:pt>
                <c:pt idx="905">
                  <c:v>202393.31254133349</c:v>
                </c:pt>
                <c:pt idx="906">
                  <c:v>136060.87371821119</c:v>
                </c:pt>
                <c:pt idx="907">
                  <c:v>187726.19411939476</c:v>
                </c:pt>
                <c:pt idx="908">
                  <c:v>169227.09312977234</c:v>
                </c:pt>
                <c:pt idx="909">
                  <c:v>287224.8523540782</c:v>
                </c:pt>
                <c:pt idx="910">
                  <c:v>102894.65430665003</c:v>
                </c:pt>
                <c:pt idx="911">
                  <c:v>239391.51452057832</c:v>
                </c:pt>
                <c:pt idx="912">
                  <c:v>220892.41353095591</c:v>
                </c:pt>
                <c:pt idx="913">
                  <c:v>220892.41353095591</c:v>
                </c:pt>
                <c:pt idx="914">
                  <c:v>117561.77272858877</c:v>
                </c:pt>
                <c:pt idx="915">
                  <c:v>117561.77272858877</c:v>
                </c:pt>
                <c:pt idx="916">
                  <c:v>102894.65430665003</c:v>
                </c:pt>
                <c:pt idx="917">
                  <c:v>287224.8523540782</c:v>
                </c:pt>
                <c:pt idx="918">
                  <c:v>220892.41353095591</c:v>
                </c:pt>
                <c:pt idx="919">
                  <c:v>183894.21155171108</c:v>
                </c:pt>
                <c:pt idx="920">
                  <c:v>169227.09312977234</c:v>
                </c:pt>
                <c:pt idx="921">
                  <c:v>220892.41353095591</c:v>
                </c:pt>
                <c:pt idx="922">
                  <c:v>220892.41353095591</c:v>
                </c:pt>
                <c:pt idx="923">
                  <c:v>202393.31254133349</c:v>
                </c:pt>
                <c:pt idx="924">
                  <c:v>187726.19411939476</c:v>
                </c:pt>
                <c:pt idx="925">
                  <c:v>102894.65430665003</c:v>
                </c:pt>
                <c:pt idx="926">
                  <c:v>220892.41353095591</c:v>
                </c:pt>
                <c:pt idx="927">
                  <c:v>169227.09312977234</c:v>
                </c:pt>
                <c:pt idx="928">
                  <c:v>220892.41353095591</c:v>
                </c:pt>
                <c:pt idx="929">
                  <c:v>169227.09312977234</c:v>
                </c:pt>
                <c:pt idx="930">
                  <c:v>136060.87371821119</c:v>
                </c:pt>
                <c:pt idx="931">
                  <c:v>136060.87371821119</c:v>
                </c:pt>
                <c:pt idx="932">
                  <c:v>169227.09312977234</c:v>
                </c:pt>
                <c:pt idx="933">
                  <c:v>102894.65430665003</c:v>
                </c:pt>
                <c:pt idx="934">
                  <c:v>121393.75529627246</c:v>
                </c:pt>
                <c:pt idx="935">
                  <c:v>84395.553317027603</c:v>
                </c:pt>
                <c:pt idx="936">
                  <c:v>117561.77272858877</c:v>
                </c:pt>
                <c:pt idx="937">
                  <c:v>202393.31254133349</c:v>
                </c:pt>
                <c:pt idx="938">
                  <c:v>169227.09312977234</c:v>
                </c:pt>
                <c:pt idx="939">
                  <c:v>154559.97470783361</c:v>
                </c:pt>
                <c:pt idx="940">
                  <c:v>65896.45232740519</c:v>
                </c:pt>
                <c:pt idx="941">
                  <c:v>117561.77272858877</c:v>
                </c:pt>
                <c:pt idx="942">
                  <c:v>220892.41353095591</c:v>
                </c:pt>
                <c:pt idx="943">
                  <c:v>220892.41353095591</c:v>
                </c:pt>
                <c:pt idx="944">
                  <c:v>169227.09312977234</c:v>
                </c:pt>
                <c:pt idx="945">
                  <c:v>121393.75529627246</c:v>
                </c:pt>
                <c:pt idx="946">
                  <c:v>169227.09312977234</c:v>
                </c:pt>
                <c:pt idx="947">
                  <c:v>169227.09312977234</c:v>
                </c:pt>
                <c:pt idx="948">
                  <c:v>136060.87371821119</c:v>
                </c:pt>
                <c:pt idx="949">
                  <c:v>117561.77272858877</c:v>
                </c:pt>
                <c:pt idx="950">
                  <c:v>287224.8523540782</c:v>
                </c:pt>
                <c:pt idx="951">
                  <c:v>154559.97470783361</c:v>
                </c:pt>
                <c:pt idx="952">
                  <c:v>202393.31254133349</c:v>
                </c:pt>
                <c:pt idx="953">
                  <c:v>117561.77272858877</c:v>
                </c:pt>
                <c:pt idx="954">
                  <c:v>169227.09312977234</c:v>
                </c:pt>
                <c:pt idx="955">
                  <c:v>287224.8523540782</c:v>
                </c:pt>
                <c:pt idx="956">
                  <c:v>202393.31254133349</c:v>
                </c:pt>
                <c:pt idx="957">
                  <c:v>202393.31254133349</c:v>
                </c:pt>
                <c:pt idx="958">
                  <c:v>202393.31254133349</c:v>
                </c:pt>
                <c:pt idx="959">
                  <c:v>220892.41353095591</c:v>
                </c:pt>
                <c:pt idx="960">
                  <c:v>169227.09312977234</c:v>
                </c:pt>
                <c:pt idx="961">
                  <c:v>220892.41353095591</c:v>
                </c:pt>
                <c:pt idx="962">
                  <c:v>154559.97470783361</c:v>
                </c:pt>
                <c:pt idx="963">
                  <c:v>169227.09312977234</c:v>
                </c:pt>
                <c:pt idx="964">
                  <c:v>102894.65430665003</c:v>
                </c:pt>
                <c:pt idx="965">
                  <c:v>220892.41353095591</c:v>
                </c:pt>
                <c:pt idx="966">
                  <c:v>102894.65430665003</c:v>
                </c:pt>
                <c:pt idx="967">
                  <c:v>117561.77272858877</c:v>
                </c:pt>
                <c:pt idx="968">
                  <c:v>136060.87371821119</c:v>
                </c:pt>
                <c:pt idx="969">
                  <c:v>136060.87371821119</c:v>
                </c:pt>
                <c:pt idx="970">
                  <c:v>169227.09312977234</c:v>
                </c:pt>
                <c:pt idx="971">
                  <c:v>220892.41353095591</c:v>
                </c:pt>
                <c:pt idx="972">
                  <c:v>220892.41353095591</c:v>
                </c:pt>
                <c:pt idx="973">
                  <c:v>136060.87371821119</c:v>
                </c:pt>
                <c:pt idx="974">
                  <c:v>202393.31254133349</c:v>
                </c:pt>
                <c:pt idx="975">
                  <c:v>136060.87371821119</c:v>
                </c:pt>
                <c:pt idx="976">
                  <c:v>202393.31254133349</c:v>
                </c:pt>
                <c:pt idx="977">
                  <c:v>102894.65430665003</c:v>
                </c:pt>
                <c:pt idx="978">
                  <c:v>84395.553317027603</c:v>
                </c:pt>
                <c:pt idx="979">
                  <c:v>102894.65430665003</c:v>
                </c:pt>
                <c:pt idx="980">
                  <c:v>169227.09312977234</c:v>
                </c:pt>
                <c:pt idx="981">
                  <c:v>121393.75529627246</c:v>
                </c:pt>
                <c:pt idx="982">
                  <c:v>117561.77272858877</c:v>
                </c:pt>
                <c:pt idx="983">
                  <c:v>220892.41353095591</c:v>
                </c:pt>
                <c:pt idx="984">
                  <c:v>121393.75529627246</c:v>
                </c:pt>
                <c:pt idx="985">
                  <c:v>136060.87371821119</c:v>
                </c:pt>
                <c:pt idx="986">
                  <c:v>154559.97470783361</c:v>
                </c:pt>
                <c:pt idx="987">
                  <c:v>220892.41353095591</c:v>
                </c:pt>
                <c:pt idx="988">
                  <c:v>102894.65430665003</c:v>
                </c:pt>
                <c:pt idx="989">
                  <c:v>136060.87371821119</c:v>
                </c:pt>
                <c:pt idx="990">
                  <c:v>117561.77272858877</c:v>
                </c:pt>
                <c:pt idx="991">
                  <c:v>136060.87371821119</c:v>
                </c:pt>
                <c:pt idx="992">
                  <c:v>102894.65430665003</c:v>
                </c:pt>
                <c:pt idx="993">
                  <c:v>239391.51452057832</c:v>
                </c:pt>
                <c:pt idx="994">
                  <c:v>150727.99214014993</c:v>
                </c:pt>
                <c:pt idx="995">
                  <c:v>220892.41353095591</c:v>
                </c:pt>
                <c:pt idx="996">
                  <c:v>220892.41353095591</c:v>
                </c:pt>
                <c:pt idx="997">
                  <c:v>117561.77272858877</c:v>
                </c:pt>
                <c:pt idx="998">
                  <c:v>154559.97470783361</c:v>
                </c:pt>
                <c:pt idx="999">
                  <c:v>84395.553317027603</c:v>
                </c:pt>
                <c:pt idx="1000">
                  <c:v>102894.65430665003</c:v>
                </c:pt>
                <c:pt idx="1001">
                  <c:v>136060.87371821119</c:v>
                </c:pt>
                <c:pt idx="1002">
                  <c:v>220892.41353095591</c:v>
                </c:pt>
                <c:pt idx="1003">
                  <c:v>136060.87371821119</c:v>
                </c:pt>
                <c:pt idx="1004">
                  <c:v>169227.09312977234</c:v>
                </c:pt>
                <c:pt idx="1005">
                  <c:v>136060.87371821119</c:v>
                </c:pt>
                <c:pt idx="1006">
                  <c:v>84395.553317027603</c:v>
                </c:pt>
                <c:pt idx="1007">
                  <c:v>136060.87371821119</c:v>
                </c:pt>
                <c:pt idx="1008">
                  <c:v>169227.09312977234</c:v>
                </c:pt>
                <c:pt idx="1009">
                  <c:v>220892.41353095591</c:v>
                </c:pt>
                <c:pt idx="1010">
                  <c:v>183894.21155171108</c:v>
                </c:pt>
                <c:pt idx="1011">
                  <c:v>220892.41353095591</c:v>
                </c:pt>
                <c:pt idx="1012">
                  <c:v>136060.87371821119</c:v>
                </c:pt>
                <c:pt idx="1013">
                  <c:v>254058.63294251706</c:v>
                </c:pt>
                <c:pt idx="1014">
                  <c:v>136060.87371821119</c:v>
                </c:pt>
                <c:pt idx="1015">
                  <c:v>154559.97470783361</c:v>
                </c:pt>
                <c:pt idx="1016">
                  <c:v>220892.41353095591</c:v>
                </c:pt>
                <c:pt idx="1017">
                  <c:v>102894.65430665003</c:v>
                </c:pt>
                <c:pt idx="1018">
                  <c:v>169227.09312977234</c:v>
                </c:pt>
                <c:pt idx="1019">
                  <c:v>220892.41353095591</c:v>
                </c:pt>
                <c:pt idx="1020">
                  <c:v>220892.41353095591</c:v>
                </c:pt>
                <c:pt idx="1021">
                  <c:v>136060.87371821119</c:v>
                </c:pt>
                <c:pt idx="1022">
                  <c:v>239391.51452057832</c:v>
                </c:pt>
                <c:pt idx="1023">
                  <c:v>84395.553317027603</c:v>
                </c:pt>
                <c:pt idx="1024">
                  <c:v>239391.51452057832</c:v>
                </c:pt>
                <c:pt idx="1025">
                  <c:v>187726.19411939476</c:v>
                </c:pt>
                <c:pt idx="1026">
                  <c:v>117561.77272858877</c:v>
                </c:pt>
                <c:pt idx="1027">
                  <c:v>117561.77272858877</c:v>
                </c:pt>
                <c:pt idx="1028">
                  <c:v>220892.41353095591</c:v>
                </c:pt>
                <c:pt idx="1029">
                  <c:v>202393.31254133349</c:v>
                </c:pt>
                <c:pt idx="1030">
                  <c:v>169227.09312977234</c:v>
                </c:pt>
                <c:pt idx="1031">
                  <c:v>136060.87371821119</c:v>
                </c:pt>
                <c:pt idx="1032">
                  <c:v>102894.65430665003</c:v>
                </c:pt>
                <c:pt idx="1033">
                  <c:v>239391.51452057832</c:v>
                </c:pt>
                <c:pt idx="1034">
                  <c:v>136060.87371821119</c:v>
                </c:pt>
                <c:pt idx="1035">
                  <c:v>102894.65430665003</c:v>
                </c:pt>
                <c:pt idx="1036">
                  <c:v>202393.31254133349</c:v>
                </c:pt>
                <c:pt idx="1037">
                  <c:v>220892.41353095591</c:v>
                </c:pt>
                <c:pt idx="1038">
                  <c:v>220892.41353095591</c:v>
                </c:pt>
                <c:pt idx="1039">
                  <c:v>220892.41353095591</c:v>
                </c:pt>
                <c:pt idx="1040">
                  <c:v>202393.31254133349</c:v>
                </c:pt>
                <c:pt idx="1041">
                  <c:v>220892.41353095591</c:v>
                </c:pt>
                <c:pt idx="1042">
                  <c:v>220892.41353095591</c:v>
                </c:pt>
                <c:pt idx="1043">
                  <c:v>136060.87371821119</c:v>
                </c:pt>
                <c:pt idx="1044">
                  <c:v>220892.41353095591</c:v>
                </c:pt>
                <c:pt idx="1045">
                  <c:v>117561.77272858877</c:v>
                </c:pt>
                <c:pt idx="1046">
                  <c:v>169227.09312977234</c:v>
                </c:pt>
                <c:pt idx="1047">
                  <c:v>220892.41353095591</c:v>
                </c:pt>
                <c:pt idx="1048">
                  <c:v>136060.87371821119</c:v>
                </c:pt>
                <c:pt idx="1049">
                  <c:v>136060.87371821119</c:v>
                </c:pt>
                <c:pt idx="1050">
                  <c:v>202393.31254133349</c:v>
                </c:pt>
                <c:pt idx="1051">
                  <c:v>102894.65430665003</c:v>
                </c:pt>
                <c:pt idx="1052">
                  <c:v>183894.21155171108</c:v>
                </c:pt>
                <c:pt idx="1053">
                  <c:v>84395.553317027603</c:v>
                </c:pt>
                <c:pt idx="1054">
                  <c:v>117561.77272858877</c:v>
                </c:pt>
                <c:pt idx="1055">
                  <c:v>121393.75529627246</c:v>
                </c:pt>
                <c:pt idx="1056">
                  <c:v>136060.87371821119</c:v>
                </c:pt>
              </c:numCache>
            </c:numRef>
          </c:yVal>
          <c:smooth val="0"/>
          <c:extLst>
            <c:ext xmlns:c16="http://schemas.microsoft.com/office/drawing/2014/chart" uri="{C3380CC4-5D6E-409C-BE32-E72D297353CC}">
              <c16:uniqueId val="{00000002-F1D3-4E0F-B99A-A667C09A48B6}"/>
            </c:ext>
          </c:extLst>
        </c:ser>
        <c:dLbls>
          <c:showLegendKey val="0"/>
          <c:showVal val="0"/>
          <c:showCatName val="0"/>
          <c:showSerName val="0"/>
          <c:showPercent val="0"/>
          <c:showBubbleSize val="0"/>
        </c:dLbls>
        <c:axId val="1512170928"/>
        <c:axId val="1512171408"/>
      </c:scatterChart>
      <c:valAx>
        <c:axId val="1512170928"/>
        <c:scaling>
          <c:orientation val="minMax"/>
        </c:scaling>
        <c:delete val="0"/>
        <c:axPos val="b"/>
        <c:title>
          <c:tx>
            <c:rich>
              <a:bodyPr/>
              <a:lstStyle/>
              <a:p>
                <a:pPr>
                  <a:defRPr/>
                </a:pPr>
                <a:r>
                  <a:rPr lang="en-US"/>
                  <a:t>Bathrooms</a:t>
                </a:r>
              </a:p>
            </c:rich>
          </c:tx>
          <c:overlay val="0"/>
        </c:title>
        <c:numFmt formatCode="General" sourceLinked="1"/>
        <c:majorTickMark val="out"/>
        <c:minorTickMark val="none"/>
        <c:tickLblPos val="nextTo"/>
        <c:crossAx val="1512171408"/>
        <c:crosses val="autoZero"/>
        <c:crossBetween val="midCat"/>
      </c:valAx>
      <c:valAx>
        <c:axId val="1512171408"/>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121709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Bedrooms Line Fit  Plot</a:t>
            </a:r>
          </a:p>
        </c:rich>
      </c:tx>
      <c:overlay val="0"/>
    </c:title>
    <c:autoTitleDeleted val="0"/>
    <c:plotArea>
      <c:layout/>
      <c:scatterChart>
        <c:scatterStyle val="lineMarker"/>
        <c:varyColors val="0"/>
        <c:ser>
          <c:idx val="0"/>
          <c:order val="0"/>
          <c:tx>
            <c:v>Price</c:v>
          </c:tx>
          <c:spPr>
            <a:ln w="19050">
              <a:noFill/>
            </a:ln>
          </c:spPr>
          <c:xVal>
            <c:numRef>
              <c:f>'Linear Regression 2'!$C$2:$C$1058</c:f>
              <c:numCache>
                <c:formatCode>General</c:formatCode>
                <c:ptCount val="1057"/>
                <c:pt idx="0">
                  <c:v>3</c:v>
                </c:pt>
                <c:pt idx="1">
                  <c:v>3</c:v>
                </c:pt>
                <c:pt idx="2">
                  <c:v>3</c:v>
                </c:pt>
                <c:pt idx="3">
                  <c:v>2</c:v>
                </c:pt>
                <c:pt idx="4">
                  <c:v>3</c:v>
                </c:pt>
                <c:pt idx="5">
                  <c:v>3</c:v>
                </c:pt>
                <c:pt idx="6">
                  <c:v>2</c:v>
                </c:pt>
                <c:pt idx="7">
                  <c:v>4</c:v>
                </c:pt>
                <c:pt idx="8">
                  <c:v>3</c:v>
                </c:pt>
                <c:pt idx="9">
                  <c:v>3</c:v>
                </c:pt>
                <c:pt idx="10">
                  <c:v>3</c:v>
                </c:pt>
                <c:pt idx="11">
                  <c:v>3</c:v>
                </c:pt>
                <c:pt idx="12">
                  <c:v>3</c:v>
                </c:pt>
                <c:pt idx="13">
                  <c:v>3</c:v>
                </c:pt>
                <c:pt idx="14">
                  <c:v>3</c:v>
                </c:pt>
                <c:pt idx="15">
                  <c:v>2</c:v>
                </c:pt>
                <c:pt idx="16">
                  <c:v>3</c:v>
                </c:pt>
                <c:pt idx="17">
                  <c:v>3</c:v>
                </c:pt>
                <c:pt idx="18">
                  <c:v>2</c:v>
                </c:pt>
                <c:pt idx="19">
                  <c:v>3</c:v>
                </c:pt>
                <c:pt idx="20">
                  <c:v>3</c:v>
                </c:pt>
                <c:pt idx="21">
                  <c:v>3</c:v>
                </c:pt>
                <c:pt idx="22">
                  <c:v>3</c:v>
                </c:pt>
                <c:pt idx="23">
                  <c:v>3</c:v>
                </c:pt>
                <c:pt idx="24">
                  <c:v>3</c:v>
                </c:pt>
                <c:pt idx="25">
                  <c:v>4</c:v>
                </c:pt>
                <c:pt idx="26">
                  <c:v>3</c:v>
                </c:pt>
                <c:pt idx="27">
                  <c:v>2</c:v>
                </c:pt>
                <c:pt idx="28">
                  <c:v>2</c:v>
                </c:pt>
                <c:pt idx="29">
                  <c:v>4</c:v>
                </c:pt>
                <c:pt idx="30">
                  <c:v>2</c:v>
                </c:pt>
                <c:pt idx="31">
                  <c:v>3</c:v>
                </c:pt>
                <c:pt idx="32">
                  <c:v>2</c:v>
                </c:pt>
                <c:pt idx="33">
                  <c:v>3</c:v>
                </c:pt>
                <c:pt idx="34">
                  <c:v>4</c:v>
                </c:pt>
                <c:pt idx="35">
                  <c:v>4</c:v>
                </c:pt>
                <c:pt idx="36">
                  <c:v>1</c:v>
                </c:pt>
                <c:pt idx="37">
                  <c:v>2</c:v>
                </c:pt>
                <c:pt idx="38">
                  <c:v>3</c:v>
                </c:pt>
                <c:pt idx="39">
                  <c:v>3</c:v>
                </c:pt>
                <c:pt idx="40">
                  <c:v>3</c:v>
                </c:pt>
                <c:pt idx="41">
                  <c:v>3</c:v>
                </c:pt>
                <c:pt idx="42">
                  <c:v>3</c:v>
                </c:pt>
                <c:pt idx="43">
                  <c:v>4</c:v>
                </c:pt>
                <c:pt idx="44">
                  <c:v>3</c:v>
                </c:pt>
                <c:pt idx="45">
                  <c:v>3</c:v>
                </c:pt>
                <c:pt idx="46">
                  <c:v>2</c:v>
                </c:pt>
                <c:pt idx="47">
                  <c:v>3</c:v>
                </c:pt>
                <c:pt idx="48">
                  <c:v>3</c:v>
                </c:pt>
                <c:pt idx="49">
                  <c:v>2</c:v>
                </c:pt>
                <c:pt idx="50">
                  <c:v>3</c:v>
                </c:pt>
                <c:pt idx="51">
                  <c:v>2</c:v>
                </c:pt>
                <c:pt idx="52">
                  <c:v>4</c:v>
                </c:pt>
                <c:pt idx="53">
                  <c:v>3</c:v>
                </c:pt>
                <c:pt idx="54">
                  <c:v>3</c:v>
                </c:pt>
                <c:pt idx="55">
                  <c:v>4</c:v>
                </c:pt>
                <c:pt idx="56">
                  <c:v>2</c:v>
                </c:pt>
                <c:pt idx="57">
                  <c:v>5</c:v>
                </c:pt>
                <c:pt idx="58">
                  <c:v>4</c:v>
                </c:pt>
                <c:pt idx="59">
                  <c:v>4</c:v>
                </c:pt>
                <c:pt idx="60">
                  <c:v>3</c:v>
                </c:pt>
                <c:pt idx="61">
                  <c:v>3</c:v>
                </c:pt>
                <c:pt idx="62">
                  <c:v>3</c:v>
                </c:pt>
                <c:pt idx="63">
                  <c:v>3</c:v>
                </c:pt>
                <c:pt idx="64">
                  <c:v>3</c:v>
                </c:pt>
                <c:pt idx="65">
                  <c:v>4</c:v>
                </c:pt>
                <c:pt idx="66">
                  <c:v>4</c:v>
                </c:pt>
                <c:pt idx="67">
                  <c:v>4</c:v>
                </c:pt>
                <c:pt idx="68">
                  <c:v>4</c:v>
                </c:pt>
                <c:pt idx="69">
                  <c:v>4</c:v>
                </c:pt>
                <c:pt idx="70">
                  <c:v>4</c:v>
                </c:pt>
                <c:pt idx="71">
                  <c:v>3</c:v>
                </c:pt>
                <c:pt idx="72">
                  <c:v>2</c:v>
                </c:pt>
                <c:pt idx="73">
                  <c:v>3</c:v>
                </c:pt>
                <c:pt idx="74">
                  <c:v>4</c:v>
                </c:pt>
                <c:pt idx="75">
                  <c:v>3</c:v>
                </c:pt>
                <c:pt idx="76">
                  <c:v>4</c:v>
                </c:pt>
                <c:pt idx="77">
                  <c:v>2</c:v>
                </c:pt>
                <c:pt idx="78">
                  <c:v>3</c:v>
                </c:pt>
                <c:pt idx="79">
                  <c:v>2</c:v>
                </c:pt>
                <c:pt idx="80">
                  <c:v>3</c:v>
                </c:pt>
                <c:pt idx="81">
                  <c:v>3</c:v>
                </c:pt>
                <c:pt idx="82">
                  <c:v>2</c:v>
                </c:pt>
                <c:pt idx="83">
                  <c:v>4</c:v>
                </c:pt>
                <c:pt idx="84">
                  <c:v>3</c:v>
                </c:pt>
                <c:pt idx="85">
                  <c:v>3</c:v>
                </c:pt>
                <c:pt idx="86">
                  <c:v>2</c:v>
                </c:pt>
                <c:pt idx="87">
                  <c:v>3</c:v>
                </c:pt>
                <c:pt idx="88">
                  <c:v>4</c:v>
                </c:pt>
                <c:pt idx="89">
                  <c:v>3</c:v>
                </c:pt>
                <c:pt idx="90">
                  <c:v>4</c:v>
                </c:pt>
                <c:pt idx="91">
                  <c:v>2</c:v>
                </c:pt>
                <c:pt idx="92">
                  <c:v>4</c:v>
                </c:pt>
                <c:pt idx="93">
                  <c:v>4</c:v>
                </c:pt>
                <c:pt idx="94">
                  <c:v>2</c:v>
                </c:pt>
                <c:pt idx="95">
                  <c:v>4</c:v>
                </c:pt>
                <c:pt idx="96">
                  <c:v>3</c:v>
                </c:pt>
                <c:pt idx="97">
                  <c:v>2</c:v>
                </c:pt>
                <c:pt idx="98">
                  <c:v>3</c:v>
                </c:pt>
                <c:pt idx="99">
                  <c:v>3</c:v>
                </c:pt>
                <c:pt idx="100">
                  <c:v>2</c:v>
                </c:pt>
                <c:pt idx="101">
                  <c:v>5</c:v>
                </c:pt>
                <c:pt idx="102">
                  <c:v>4</c:v>
                </c:pt>
                <c:pt idx="103">
                  <c:v>2</c:v>
                </c:pt>
                <c:pt idx="104">
                  <c:v>3</c:v>
                </c:pt>
                <c:pt idx="105">
                  <c:v>3</c:v>
                </c:pt>
                <c:pt idx="106">
                  <c:v>4</c:v>
                </c:pt>
                <c:pt idx="107">
                  <c:v>4</c:v>
                </c:pt>
                <c:pt idx="108">
                  <c:v>3</c:v>
                </c:pt>
                <c:pt idx="109">
                  <c:v>3</c:v>
                </c:pt>
                <c:pt idx="110">
                  <c:v>4</c:v>
                </c:pt>
                <c:pt idx="111">
                  <c:v>4</c:v>
                </c:pt>
                <c:pt idx="112">
                  <c:v>3</c:v>
                </c:pt>
                <c:pt idx="113">
                  <c:v>4</c:v>
                </c:pt>
                <c:pt idx="114">
                  <c:v>3</c:v>
                </c:pt>
                <c:pt idx="115">
                  <c:v>3</c:v>
                </c:pt>
                <c:pt idx="116">
                  <c:v>2</c:v>
                </c:pt>
                <c:pt idx="117">
                  <c:v>3</c:v>
                </c:pt>
                <c:pt idx="118">
                  <c:v>2</c:v>
                </c:pt>
                <c:pt idx="119">
                  <c:v>3</c:v>
                </c:pt>
                <c:pt idx="120">
                  <c:v>3</c:v>
                </c:pt>
                <c:pt idx="121">
                  <c:v>3</c:v>
                </c:pt>
                <c:pt idx="122">
                  <c:v>2</c:v>
                </c:pt>
                <c:pt idx="123">
                  <c:v>3</c:v>
                </c:pt>
                <c:pt idx="124">
                  <c:v>4</c:v>
                </c:pt>
                <c:pt idx="125">
                  <c:v>3</c:v>
                </c:pt>
                <c:pt idx="126">
                  <c:v>4</c:v>
                </c:pt>
                <c:pt idx="127">
                  <c:v>3</c:v>
                </c:pt>
                <c:pt idx="128">
                  <c:v>3</c:v>
                </c:pt>
                <c:pt idx="129">
                  <c:v>5</c:v>
                </c:pt>
                <c:pt idx="130">
                  <c:v>3</c:v>
                </c:pt>
                <c:pt idx="131">
                  <c:v>2</c:v>
                </c:pt>
                <c:pt idx="132">
                  <c:v>4</c:v>
                </c:pt>
                <c:pt idx="133">
                  <c:v>3</c:v>
                </c:pt>
                <c:pt idx="134">
                  <c:v>4</c:v>
                </c:pt>
                <c:pt idx="135">
                  <c:v>3</c:v>
                </c:pt>
                <c:pt idx="136">
                  <c:v>4</c:v>
                </c:pt>
                <c:pt idx="137">
                  <c:v>3</c:v>
                </c:pt>
                <c:pt idx="138">
                  <c:v>2</c:v>
                </c:pt>
                <c:pt idx="139">
                  <c:v>3</c:v>
                </c:pt>
                <c:pt idx="140">
                  <c:v>3</c:v>
                </c:pt>
                <c:pt idx="141">
                  <c:v>3</c:v>
                </c:pt>
                <c:pt idx="142">
                  <c:v>3</c:v>
                </c:pt>
                <c:pt idx="143">
                  <c:v>2</c:v>
                </c:pt>
                <c:pt idx="144">
                  <c:v>4</c:v>
                </c:pt>
                <c:pt idx="145">
                  <c:v>4</c:v>
                </c:pt>
                <c:pt idx="146">
                  <c:v>3</c:v>
                </c:pt>
                <c:pt idx="147">
                  <c:v>3</c:v>
                </c:pt>
                <c:pt idx="148">
                  <c:v>2</c:v>
                </c:pt>
                <c:pt idx="149">
                  <c:v>3</c:v>
                </c:pt>
                <c:pt idx="150">
                  <c:v>3</c:v>
                </c:pt>
                <c:pt idx="151">
                  <c:v>2</c:v>
                </c:pt>
                <c:pt idx="152">
                  <c:v>3</c:v>
                </c:pt>
                <c:pt idx="153">
                  <c:v>3</c:v>
                </c:pt>
                <c:pt idx="154">
                  <c:v>3</c:v>
                </c:pt>
                <c:pt idx="155">
                  <c:v>3</c:v>
                </c:pt>
                <c:pt idx="156">
                  <c:v>4</c:v>
                </c:pt>
                <c:pt idx="157">
                  <c:v>4</c:v>
                </c:pt>
                <c:pt idx="158">
                  <c:v>4</c:v>
                </c:pt>
                <c:pt idx="159">
                  <c:v>2</c:v>
                </c:pt>
                <c:pt idx="160">
                  <c:v>3</c:v>
                </c:pt>
                <c:pt idx="161">
                  <c:v>3</c:v>
                </c:pt>
                <c:pt idx="162">
                  <c:v>3</c:v>
                </c:pt>
                <c:pt idx="163">
                  <c:v>4</c:v>
                </c:pt>
                <c:pt idx="164">
                  <c:v>3</c:v>
                </c:pt>
                <c:pt idx="165">
                  <c:v>3</c:v>
                </c:pt>
                <c:pt idx="166">
                  <c:v>4</c:v>
                </c:pt>
                <c:pt idx="167">
                  <c:v>3</c:v>
                </c:pt>
                <c:pt idx="168">
                  <c:v>1</c:v>
                </c:pt>
                <c:pt idx="169">
                  <c:v>3</c:v>
                </c:pt>
                <c:pt idx="170">
                  <c:v>4</c:v>
                </c:pt>
                <c:pt idx="171">
                  <c:v>3</c:v>
                </c:pt>
                <c:pt idx="172">
                  <c:v>3</c:v>
                </c:pt>
                <c:pt idx="173">
                  <c:v>4</c:v>
                </c:pt>
                <c:pt idx="174">
                  <c:v>3</c:v>
                </c:pt>
                <c:pt idx="175">
                  <c:v>4</c:v>
                </c:pt>
                <c:pt idx="176">
                  <c:v>2</c:v>
                </c:pt>
                <c:pt idx="177">
                  <c:v>2</c:v>
                </c:pt>
                <c:pt idx="178">
                  <c:v>3</c:v>
                </c:pt>
                <c:pt idx="179">
                  <c:v>4</c:v>
                </c:pt>
                <c:pt idx="180">
                  <c:v>3</c:v>
                </c:pt>
                <c:pt idx="181">
                  <c:v>4</c:v>
                </c:pt>
                <c:pt idx="182">
                  <c:v>2</c:v>
                </c:pt>
                <c:pt idx="183">
                  <c:v>3</c:v>
                </c:pt>
                <c:pt idx="184">
                  <c:v>4</c:v>
                </c:pt>
                <c:pt idx="185">
                  <c:v>3</c:v>
                </c:pt>
                <c:pt idx="186">
                  <c:v>3</c:v>
                </c:pt>
                <c:pt idx="187">
                  <c:v>2</c:v>
                </c:pt>
                <c:pt idx="188">
                  <c:v>3</c:v>
                </c:pt>
                <c:pt idx="189">
                  <c:v>2</c:v>
                </c:pt>
                <c:pt idx="190">
                  <c:v>3</c:v>
                </c:pt>
                <c:pt idx="191">
                  <c:v>4</c:v>
                </c:pt>
                <c:pt idx="192">
                  <c:v>3</c:v>
                </c:pt>
                <c:pt idx="193">
                  <c:v>4</c:v>
                </c:pt>
                <c:pt idx="194">
                  <c:v>4</c:v>
                </c:pt>
                <c:pt idx="195">
                  <c:v>4</c:v>
                </c:pt>
                <c:pt idx="196">
                  <c:v>2</c:v>
                </c:pt>
                <c:pt idx="197">
                  <c:v>3</c:v>
                </c:pt>
                <c:pt idx="198">
                  <c:v>3</c:v>
                </c:pt>
                <c:pt idx="199">
                  <c:v>3</c:v>
                </c:pt>
                <c:pt idx="200">
                  <c:v>3</c:v>
                </c:pt>
                <c:pt idx="201">
                  <c:v>3</c:v>
                </c:pt>
                <c:pt idx="202">
                  <c:v>3</c:v>
                </c:pt>
                <c:pt idx="203">
                  <c:v>3</c:v>
                </c:pt>
                <c:pt idx="204">
                  <c:v>2</c:v>
                </c:pt>
                <c:pt idx="205">
                  <c:v>4</c:v>
                </c:pt>
                <c:pt idx="206">
                  <c:v>4</c:v>
                </c:pt>
                <c:pt idx="207">
                  <c:v>2</c:v>
                </c:pt>
                <c:pt idx="208">
                  <c:v>3</c:v>
                </c:pt>
                <c:pt idx="209">
                  <c:v>4</c:v>
                </c:pt>
                <c:pt idx="210">
                  <c:v>3</c:v>
                </c:pt>
                <c:pt idx="211">
                  <c:v>3</c:v>
                </c:pt>
                <c:pt idx="212">
                  <c:v>3</c:v>
                </c:pt>
                <c:pt idx="213">
                  <c:v>3</c:v>
                </c:pt>
                <c:pt idx="214">
                  <c:v>4</c:v>
                </c:pt>
                <c:pt idx="215">
                  <c:v>3</c:v>
                </c:pt>
                <c:pt idx="216">
                  <c:v>4</c:v>
                </c:pt>
                <c:pt idx="217">
                  <c:v>2</c:v>
                </c:pt>
                <c:pt idx="218">
                  <c:v>3</c:v>
                </c:pt>
                <c:pt idx="219">
                  <c:v>4</c:v>
                </c:pt>
                <c:pt idx="220">
                  <c:v>3</c:v>
                </c:pt>
                <c:pt idx="221">
                  <c:v>3</c:v>
                </c:pt>
                <c:pt idx="222">
                  <c:v>4</c:v>
                </c:pt>
                <c:pt idx="223">
                  <c:v>3</c:v>
                </c:pt>
                <c:pt idx="224">
                  <c:v>3</c:v>
                </c:pt>
                <c:pt idx="225">
                  <c:v>3</c:v>
                </c:pt>
                <c:pt idx="226">
                  <c:v>3</c:v>
                </c:pt>
                <c:pt idx="227">
                  <c:v>4</c:v>
                </c:pt>
                <c:pt idx="228">
                  <c:v>3</c:v>
                </c:pt>
                <c:pt idx="229">
                  <c:v>2</c:v>
                </c:pt>
                <c:pt idx="230">
                  <c:v>2</c:v>
                </c:pt>
                <c:pt idx="231">
                  <c:v>3</c:v>
                </c:pt>
                <c:pt idx="232">
                  <c:v>3</c:v>
                </c:pt>
                <c:pt idx="233">
                  <c:v>4</c:v>
                </c:pt>
                <c:pt idx="234">
                  <c:v>4</c:v>
                </c:pt>
                <c:pt idx="235">
                  <c:v>2</c:v>
                </c:pt>
                <c:pt idx="236">
                  <c:v>4</c:v>
                </c:pt>
                <c:pt idx="237">
                  <c:v>3</c:v>
                </c:pt>
                <c:pt idx="238">
                  <c:v>3</c:v>
                </c:pt>
                <c:pt idx="239">
                  <c:v>5</c:v>
                </c:pt>
                <c:pt idx="240">
                  <c:v>4</c:v>
                </c:pt>
                <c:pt idx="241">
                  <c:v>3</c:v>
                </c:pt>
                <c:pt idx="242">
                  <c:v>4</c:v>
                </c:pt>
                <c:pt idx="243">
                  <c:v>3</c:v>
                </c:pt>
                <c:pt idx="244">
                  <c:v>2</c:v>
                </c:pt>
                <c:pt idx="245">
                  <c:v>3</c:v>
                </c:pt>
                <c:pt idx="246">
                  <c:v>2</c:v>
                </c:pt>
                <c:pt idx="247">
                  <c:v>3</c:v>
                </c:pt>
                <c:pt idx="248">
                  <c:v>3</c:v>
                </c:pt>
                <c:pt idx="249">
                  <c:v>2</c:v>
                </c:pt>
                <c:pt idx="250">
                  <c:v>3</c:v>
                </c:pt>
                <c:pt idx="251">
                  <c:v>4</c:v>
                </c:pt>
                <c:pt idx="252">
                  <c:v>3</c:v>
                </c:pt>
                <c:pt idx="253">
                  <c:v>3</c:v>
                </c:pt>
                <c:pt idx="254">
                  <c:v>2</c:v>
                </c:pt>
                <c:pt idx="255">
                  <c:v>4</c:v>
                </c:pt>
                <c:pt idx="256">
                  <c:v>3</c:v>
                </c:pt>
                <c:pt idx="257">
                  <c:v>3</c:v>
                </c:pt>
                <c:pt idx="258">
                  <c:v>4</c:v>
                </c:pt>
                <c:pt idx="259">
                  <c:v>3</c:v>
                </c:pt>
                <c:pt idx="260">
                  <c:v>5</c:v>
                </c:pt>
                <c:pt idx="261">
                  <c:v>3</c:v>
                </c:pt>
                <c:pt idx="262">
                  <c:v>2</c:v>
                </c:pt>
                <c:pt idx="263">
                  <c:v>4</c:v>
                </c:pt>
                <c:pt idx="264">
                  <c:v>3</c:v>
                </c:pt>
                <c:pt idx="265">
                  <c:v>3</c:v>
                </c:pt>
                <c:pt idx="266">
                  <c:v>2</c:v>
                </c:pt>
                <c:pt idx="267">
                  <c:v>4</c:v>
                </c:pt>
                <c:pt idx="268">
                  <c:v>2</c:v>
                </c:pt>
                <c:pt idx="269">
                  <c:v>3</c:v>
                </c:pt>
                <c:pt idx="270">
                  <c:v>3</c:v>
                </c:pt>
                <c:pt idx="271">
                  <c:v>4</c:v>
                </c:pt>
                <c:pt idx="272">
                  <c:v>3</c:v>
                </c:pt>
                <c:pt idx="273">
                  <c:v>4</c:v>
                </c:pt>
                <c:pt idx="274">
                  <c:v>3</c:v>
                </c:pt>
                <c:pt idx="275">
                  <c:v>4</c:v>
                </c:pt>
                <c:pt idx="276">
                  <c:v>4</c:v>
                </c:pt>
                <c:pt idx="277">
                  <c:v>3</c:v>
                </c:pt>
                <c:pt idx="278">
                  <c:v>3</c:v>
                </c:pt>
                <c:pt idx="279">
                  <c:v>3</c:v>
                </c:pt>
                <c:pt idx="280">
                  <c:v>3</c:v>
                </c:pt>
                <c:pt idx="281">
                  <c:v>2</c:v>
                </c:pt>
                <c:pt idx="282">
                  <c:v>4</c:v>
                </c:pt>
                <c:pt idx="283">
                  <c:v>3</c:v>
                </c:pt>
                <c:pt idx="284">
                  <c:v>3</c:v>
                </c:pt>
                <c:pt idx="285">
                  <c:v>4</c:v>
                </c:pt>
                <c:pt idx="286">
                  <c:v>4</c:v>
                </c:pt>
                <c:pt idx="287">
                  <c:v>3</c:v>
                </c:pt>
                <c:pt idx="288">
                  <c:v>3</c:v>
                </c:pt>
                <c:pt idx="289">
                  <c:v>3</c:v>
                </c:pt>
                <c:pt idx="290">
                  <c:v>3</c:v>
                </c:pt>
                <c:pt idx="291">
                  <c:v>2</c:v>
                </c:pt>
                <c:pt idx="292">
                  <c:v>3</c:v>
                </c:pt>
                <c:pt idx="293">
                  <c:v>3</c:v>
                </c:pt>
                <c:pt idx="294">
                  <c:v>3</c:v>
                </c:pt>
                <c:pt idx="295">
                  <c:v>4</c:v>
                </c:pt>
                <c:pt idx="296">
                  <c:v>3</c:v>
                </c:pt>
                <c:pt idx="297">
                  <c:v>4</c:v>
                </c:pt>
                <c:pt idx="298">
                  <c:v>4</c:v>
                </c:pt>
                <c:pt idx="299">
                  <c:v>3</c:v>
                </c:pt>
                <c:pt idx="300">
                  <c:v>2</c:v>
                </c:pt>
                <c:pt idx="301">
                  <c:v>3</c:v>
                </c:pt>
                <c:pt idx="302">
                  <c:v>4</c:v>
                </c:pt>
                <c:pt idx="303">
                  <c:v>3</c:v>
                </c:pt>
                <c:pt idx="304">
                  <c:v>2</c:v>
                </c:pt>
                <c:pt idx="305">
                  <c:v>3</c:v>
                </c:pt>
                <c:pt idx="306">
                  <c:v>4</c:v>
                </c:pt>
                <c:pt idx="307">
                  <c:v>4</c:v>
                </c:pt>
                <c:pt idx="308">
                  <c:v>3</c:v>
                </c:pt>
                <c:pt idx="309">
                  <c:v>4</c:v>
                </c:pt>
                <c:pt idx="310">
                  <c:v>4</c:v>
                </c:pt>
                <c:pt idx="311">
                  <c:v>3</c:v>
                </c:pt>
                <c:pt idx="312">
                  <c:v>2</c:v>
                </c:pt>
                <c:pt idx="313">
                  <c:v>3</c:v>
                </c:pt>
                <c:pt idx="314">
                  <c:v>2</c:v>
                </c:pt>
                <c:pt idx="315">
                  <c:v>2</c:v>
                </c:pt>
                <c:pt idx="316">
                  <c:v>3</c:v>
                </c:pt>
                <c:pt idx="317">
                  <c:v>3</c:v>
                </c:pt>
                <c:pt idx="318">
                  <c:v>3</c:v>
                </c:pt>
                <c:pt idx="319">
                  <c:v>2</c:v>
                </c:pt>
                <c:pt idx="320">
                  <c:v>3</c:v>
                </c:pt>
                <c:pt idx="321">
                  <c:v>2</c:v>
                </c:pt>
                <c:pt idx="322">
                  <c:v>3</c:v>
                </c:pt>
                <c:pt idx="323">
                  <c:v>4</c:v>
                </c:pt>
                <c:pt idx="324">
                  <c:v>4</c:v>
                </c:pt>
                <c:pt idx="325">
                  <c:v>4</c:v>
                </c:pt>
                <c:pt idx="326">
                  <c:v>4</c:v>
                </c:pt>
                <c:pt idx="327">
                  <c:v>3</c:v>
                </c:pt>
                <c:pt idx="328">
                  <c:v>3</c:v>
                </c:pt>
                <c:pt idx="329">
                  <c:v>3</c:v>
                </c:pt>
                <c:pt idx="330">
                  <c:v>3</c:v>
                </c:pt>
                <c:pt idx="331">
                  <c:v>4</c:v>
                </c:pt>
                <c:pt idx="332">
                  <c:v>4</c:v>
                </c:pt>
                <c:pt idx="333">
                  <c:v>4</c:v>
                </c:pt>
                <c:pt idx="334">
                  <c:v>3</c:v>
                </c:pt>
                <c:pt idx="335">
                  <c:v>3</c:v>
                </c:pt>
                <c:pt idx="336">
                  <c:v>3</c:v>
                </c:pt>
                <c:pt idx="337">
                  <c:v>4</c:v>
                </c:pt>
                <c:pt idx="338">
                  <c:v>3</c:v>
                </c:pt>
                <c:pt idx="339">
                  <c:v>2</c:v>
                </c:pt>
                <c:pt idx="340">
                  <c:v>3</c:v>
                </c:pt>
                <c:pt idx="341">
                  <c:v>3</c:v>
                </c:pt>
                <c:pt idx="342">
                  <c:v>3</c:v>
                </c:pt>
                <c:pt idx="343">
                  <c:v>2</c:v>
                </c:pt>
                <c:pt idx="344">
                  <c:v>4</c:v>
                </c:pt>
                <c:pt idx="345">
                  <c:v>3</c:v>
                </c:pt>
                <c:pt idx="346">
                  <c:v>2</c:v>
                </c:pt>
                <c:pt idx="347">
                  <c:v>4</c:v>
                </c:pt>
                <c:pt idx="348">
                  <c:v>3</c:v>
                </c:pt>
                <c:pt idx="349">
                  <c:v>4</c:v>
                </c:pt>
                <c:pt idx="350">
                  <c:v>4</c:v>
                </c:pt>
                <c:pt idx="351">
                  <c:v>3</c:v>
                </c:pt>
                <c:pt idx="352">
                  <c:v>3</c:v>
                </c:pt>
                <c:pt idx="353">
                  <c:v>3</c:v>
                </c:pt>
                <c:pt idx="354">
                  <c:v>4</c:v>
                </c:pt>
                <c:pt idx="355">
                  <c:v>3</c:v>
                </c:pt>
                <c:pt idx="356">
                  <c:v>3</c:v>
                </c:pt>
                <c:pt idx="357">
                  <c:v>4</c:v>
                </c:pt>
                <c:pt idx="358">
                  <c:v>3</c:v>
                </c:pt>
                <c:pt idx="359">
                  <c:v>3</c:v>
                </c:pt>
                <c:pt idx="360">
                  <c:v>2</c:v>
                </c:pt>
                <c:pt idx="361">
                  <c:v>3</c:v>
                </c:pt>
                <c:pt idx="362">
                  <c:v>3</c:v>
                </c:pt>
                <c:pt idx="363">
                  <c:v>4</c:v>
                </c:pt>
                <c:pt idx="364">
                  <c:v>4</c:v>
                </c:pt>
                <c:pt idx="365">
                  <c:v>2</c:v>
                </c:pt>
                <c:pt idx="366">
                  <c:v>3</c:v>
                </c:pt>
                <c:pt idx="367">
                  <c:v>2</c:v>
                </c:pt>
                <c:pt idx="368">
                  <c:v>4</c:v>
                </c:pt>
                <c:pt idx="369">
                  <c:v>3</c:v>
                </c:pt>
                <c:pt idx="370">
                  <c:v>3</c:v>
                </c:pt>
                <c:pt idx="371">
                  <c:v>2</c:v>
                </c:pt>
                <c:pt idx="372">
                  <c:v>3</c:v>
                </c:pt>
                <c:pt idx="373">
                  <c:v>4</c:v>
                </c:pt>
                <c:pt idx="374">
                  <c:v>3</c:v>
                </c:pt>
                <c:pt idx="375">
                  <c:v>4</c:v>
                </c:pt>
                <c:pt idx="376">
                  <c:v>3</c:v>
                </c:pt>
                <c:pt idx="377">
                  <c:v>4</c:v>
                </c:pt>
                <c:pt idx="378">
                  <c:v>4</c:v>
                </c:pt>
                <c:pt idx="379">
                  <c:v>3</c:v>
                </c:pt>
                <c:pt idx="380">
                  <c:v>5</c:v>
                </c:pt>
                <c:pt idx="381">
                  <c:v>3</c:v>
                </c:pt>
                <c:pt idx="382">
                  <c:v>2</c:v>
                </c:pt>
                <c:pt idx="383">
                  <c:v>3</c:v>
                </c:pt>
                <c:pt idx="384">
                  <c:v>5</c:v>
                </c:pt>
                <c:pt idx="385">
                  <c:v>4</c:v>
                </c:pt>
                <c:pt idx="386">
                  <c:v>3</c:v>
                </c:pt>
                <c:pt idx="387">
                  <c:v>3</c:v>
                </c:pt>
                <c:pt idx="388">
                  <c:v>5</c:v>
                </c:pt>
                <c:pt idx="389">
                  <c:v>4</c:v>
                </c:pt>
                <c:pt idx="390">
                  <c:v>3</c:v>
                </c:pt>
                <c:pt idx="391">
                  <c:v>4</c:v>
                </c:pt>
                <c:pt idx="392">
                  <c:v>3</c:v>
                </c:pt>
                <c:pt idx="393">
                  <c:v>3</c:v>
                </c:pt>
                <c:pt idx="394">
                  <c:v>5</c:v>
                </c:pt>
                <c:pt idx="395">
                  <c:v>3</c:v>
                </c:pt>
                <c:pt idx="396">
                  <c:v>3</c:v>
                </c:pt>
                <c:pt idx="397">
                  <c:v>3</c:v>
                </c:pt>
                <c:pt idx="398">
                  <c:v>4</c:v>
                </c:pt>
                <c:pt idx="399">
                  <c:v>3</c:v>
                </c:pt>
                <c:pt idx="400">
                  <c:v>4</c:v>
                </c:pt>
                <c:pt idx="401">
                  <c:v>3</c:v>
                </c:pt>
                <c:pt idx="402">
                  <c:v>3</c:v>
                </c:pt>
                <c:pt idx="403">
                  <c:v>4</c:v>
                </c:pt>
                <c:pt idx="404">
                  <c:v>3</c:v>
                </c:pt>
                <c:pt idx="405">
                  <c:v>3</c:v>
                </c:pt>
                <c:pt idx="406">
                  <c:v>3</c:v>
                </c:pt>
                <c:pt idx="407">
                  <c:v>2</c:v>
                </c:pt>
                <c:pt idx="408">
                  <c:v>3</c:v>
                </c:pt>
                <c:pt idx="409">
                  <c:v>3</c:v>
                </c:pt>
                <c:pt idx="410">
                  <c:v>3</c:v>
                </c:pt>
                <c:pt idx="411">
                  <c:v>3</c:v>
                </c:pt>
                <c:pt idx="412">
                  <c:v>5</c:v>
                </c:pt>
                <c:pt idx="413">
                  <c:v>3</c:v>
                </c:pt>
                <c:pt idx="414">
                  <c:v>3</c:v>
                </c:pt>
                <c:pt idx="415">
                  <c:v>2</c:v>
                </c:pt>
                <c:pt idx="416">
                  <c:v>3</c:v>
                </c:pt>
                <c:pt idx="417">
                  <c:v>2</c:v>
                </c:pt>
                <c:pt idx="418">
                  <c:v>4</c:v>
                </c:pt>
                <c:pt idx="419">
                  <c:v>3</c:v>
                </c:pt>
                <c:pt idx="420">
                  <c:v>3</c:v>
                </c:pt>
                <c:pt idx="421">
                  <c:v>4</c:v>
                </c:pt>
                <c:pt idx="422">
                  <c:v>4</c:v>
                </c:pt>
                <c:pt idx="423">
                  <c:v>3</c:v>
                </c:pt>
                <c:pt idx="424">
                  <c:v>4</c:v>
                </c:pt>
                <c:pt idx="425">
                  <c:v>4</c:v>
                </c:pt>
                <c:pt idx="426">
                  <c:v>3</c:v>
                </c:pt>
                <c:pt idx="427">
                  <c:v>3</c:v>
                </c:pt>
                <c:pt idx="428">
                  <c:v>4</c:v>
                </c:pt>
                <c:pt idx="429">
                  <c:v>2</c:v>
                </c:pt>
                <c:pt idx="430">
                  <c:v>3</c:v>
                </c:pt>
                <c:pt idx="431">
                  <c:v>4</c:v>
                </c:pt>
                <c:pt idx="432">
                  <c:v>2</c:v>
                </c:pt>
                <c:pt idx="433">
                  <c:v>3</c:v>
                </c:pt>
                <c:pt idx="434">
                  <c:v>4</c:v>
                </c:pt>
                <c:pt idx="435">
                  <c:v>2</c:v>
                </c:pt>
                <c:pt idx="436">
                  <c:v>4</c:v>
                </c:pt>
                <c:pt idx="437">
                  <c:v>4</c:v>
                </c:pt>
                <c:pt idx="438">
                  <c:v>3</c:v>
                </c:pt>
                <c:pt idx="439">
                  <c:v>3</c:v>
                </c:pt>
                <c:pt idx="440">
                  <c:v>3</c:v>
                </c:pt>
                <c:pt idx="441">
                  <c:v>2</c:v>
                </c:pt>
                <c:pt idx="442">
                  <c:v>4</c:v>
                </c:pt>
                <c:pt idx="443">
                  <c:v>4</c:v>
                </c:pt>
                <c:pt idx="444">
                  <c:v>3</c:v>
                </c:pt>
                <c:pt idx="445">
                  <c:v>3</c:v>
                </c:pt>
                <c:pt idx="446">
                  <c:v>3</c:v>
                </c:pt>
                <c:pt idx="447">
                  <c:v>4</c:v>
                </c:pt>
                <c:pt idx="448">
                  <c:v>3</c:v>
                </c:pt>
                <c:pt idx="449">
                  <c:v>4</c:v>
                </c:pt>
                <c:pt idx="450">
                  <c:v>2</c:v>
                </c:pt>
                <c:pt idx="451">
                  <c:v>3</c:v>
                </c:pt>
                <c:pt idx="452">
                  <c:v>3</c:v>
                </c:pt>
                <c:pt idx="453">
                  <c:v>2</c:v>
                </c:pt>
                <c:pt idx="454">
                  <c:v>4</c:v>
                </c:pt>
                <c:pt idx="455">
                  <c:v>3</c:v>
                </c:pt>
                <c:pt idx="456">
                  <c:v>2</c:v>
                </c:pt>
                <c:pt idx="457">
                  <c:v>4</c:v>
                </c:pt>
                <c:pt idx="458">
                  <c:v>4</c:v>
                </c:pt>
                <c:pt idx="459">
                  <c:v>4</c:v>
                </c:pt>
                <c:pt idx="460">
                  <c:v>3</c:v>
                </c:pt>
                <c:pt idx="461">
                  <c:v>3</c:v>
                </c:pt>
                <c:pt idx="462">
                  <c:v>3</c:v>
                </c:pt>
                <c:pt idx="463">
                  <c:v>3</c:v>
                </c:pt>
                <c:pt idx="464">
                  <c:v>4</c:v>
                </c:pt>
                <c:pt idx="465">
                  <c:v>3</c:v>
                </c:pt>
                <c:pt idx="466">
                  <c:v>3</c:v>
                </c:pt>
                <c:pt idx="467">
                  <c:v>3</c:v>
                </c:pt>
                <c:pt idx="468">
                  <c:v>3</c:v>
                </c:pt>
                <c:pt idx="469">
                  <c:v>3</c:v>
                </c:pt>
                <c:pt idx="470">
                  <c:v>4</c:v>
                </c:pt>
                <c:pt idx="471">
                  <c:v>4</c:v>
                </c:pt>
                <c:pt idx="472">
                  <c:v>4</c:v>
                </c:pt>
                <c:pt idx="473">
                  <c:v>4</c:v>
                </c:pt>
                <c:pt idx="474">
                  <c:v>3</c:v>
                </c:pt>
                <c:pt idx="475">
                  <c:v>3</c:v>
                </c:pt>
                <c:pt idx="476">
                  <c:v>3</c:v>
                </c:pt>
                <c:pt idx="477">
                  <c:v>3</c:v>
                </c:pt>
                <c:pt idx="478">
                  <c:v>4</c:v>
                </c:pt>
                <c:pt idx="479">
                  <c:v>2</c:v>
                </c:pt>
                <c:pt idx="480">
                  <c:v>4</c:v>
                </c:pt>
                <c:pt idx="481">
                  <c:v>3</c:v>
                </c:pt>
                <c:pt idx="482">
                  <c:v>4</c:v>
                </c:pt>
                <c:pt idx="483">
                  <c:v>3</c:v>
                </c:pt>
                <c:pt idx="484">
                  <c:v>4</c:v>
                </c:pt>
                <c:pt idx="485">
                  <c:v>2</c:v>
                </c:pt>
                <c:pt idx="486">
                  <c:v>4</c:v>
                </c:pt>
                <c:pt idx="487">
                  <c:v>5</c:v>
                </c:pt>
                <c:pt idx="488">
                  <c:v>3</c:v>
                </c:pt>
                <c:pt idx="489">
                  <c:v>4</c:v>
                </c:pt>
                <c:pt idx="490">
                  <c:v>2</c:v>
                </c:pt>
                <c:pt idx="491">
                  <c:v>4</c:v>
                </c:pt>
                <c:pt idx="492">
                  <c:v>3</c:v>
                </c:pt>
                <c:pt idx="493">
                  <c:v>3</c:v>
                </c:pt>
                <c:pt idx="494">
                  <c:v>2</c:v>
                </c:pt>
                <c:pt idx="495">
                  <c:v>2</c:v>
                </c:pt>
                <c:pt idx="496">
                  <c:v>4</c:v>
                </c:pt>
                <c:pt idx="497">
                  <c:v>4</c:v>
                </c:pt>
                <c:pt idx="498">
                  <c:v>3</c:v>
                </c:pt>
                <c:pt idx="499">
                  <c:v>3</c:v>
                </c:pt>
                <c:pt idx="500">
                  <c:v>4</c:v>
                </c:pt>
                <c:pt idx="501">
                  <c:v>2</c:v>
                </c:pt>
                <c:pt idx="502">
                  <c:v>4</c:v>
                </c:pt>
                <c:pt idx="503">
                  <c:v>3</c:v>
                </c:pt>
                <c:pt idx="504">
                  <c:v>4</c:v>
                </c:pt>
                <c:pt idx="505">
                  <c:v>4</c:v>
                </c:pt>
                <c:pt idx="506">
                  <c:v>3</c:v>
                </c:pt>
                <c:pt idx="507">
                  <c:v>2</c:v>
                </c:pt>
                <c:pt idx="508">
                  <c:v>3</c:v>
                </c:pt>
                <c:pt idx="509">
                  <c:v>3</c:v>
                </c:pt>
                <c:pt idx="510">
                  <c:v>3</c:v>
                </c:pt>
                <c:pt idx="511">
                  <c:v>3</c:v>
                </c:pt>
                <c:pt idx="512">
                  <c:v>4</c:v>
                </c:pt>
                <c:pt idx="513">
                  <c:v>3</c:v>
                </c:pt>
                <c:pt idx="514">
                  <c:v>3</c:v>
                </c:pt>
                <c:pt idx="515">
                  <c:v>3</c:v>
                </c:pt>
                <c:pt idx="516">
                  <c:v>5</c:v>
                </c:pt>
                <c:pt idx="517">
                  <c:v>4</c:v>
                </c:pt>
                <c:pt idx="518">
                  <c:v>3</c:v>
                </c:pt>
                <c:pt idx="519">
                  <c:v>3</c:v>
                </c:pt>
                <c:pt idx="520">
                  <c:v>4</c:v>
                </c:pt>
                <c:pt idx="521">
                  <c:v>4</c:v>
                </c:pt>
                <c:pt idx="522">
                  <c:v>5</c:v>
                </c:pt>
                <c:pt idx="523">
                  <c:v>3</c:v>
                </c:pt>
                <c:pt idx="524">
                  <c:v>3</c:v>
                </c:pt>
                <c:pt idx="525">
                  <c:v>3</c:v>
                </c:pt>
                <c:pt idx="526">
                  <c:v>3</c:v>
                </c:pt>
                <c:pt idx="527">
                  <c:v>3</c:v>
                </c:pt>
                <c:pt idx="528">
                  <c:v>3</c:v>
                </c:pt>
                <c:pt idx="529">
                  <c:v>3</c:v>
                </c:pt>
                <c:pt idx="530">
                  <c:v>2</c:v>
                </c:pt>
                <c:pt idx="531">
                  <c:v>4</c:v>
                </c:pt>
                <c:pt idx="532">
                  <c:v>2</c:v>
                </c:pt>
                <c:pt idx="533">
                  <c:v>4</c:v>
                </c:pt>
                <c:pt idx="534">
                  <c:v>4</c:v>
                </c:pt>
                <c:pt idx="535">
                  <c:v>4</c:v>
                </c:pt>
                <c:pt idx="536">
                  <c:v>3</c:v>
                </c:pt>
                <c:pt idx="537">
                  <c:v>3</c:v>
                </c:pt>
                <c:pt idx="538">
                  <c:v>3</c:v>
                </c:pt>
                <c:pt idx="539">
                  <c:v>2</c:v>
                </c:pt>
                <c:pt idx="540">
                  <c:v>4</c:v>
                </c:pt>
                <c:pt idx="541">
                  <c:v>2</c:v>
                </c:pt>
                <c:pt idx="542">
                  <c:v>3</c:v>
                </c:pt>
                <c:pt idx="543">
                  <c:v>3</c:v>
                </c:pt>
                <c:pt idx="544">
                  <c:v>3</c:v>
                </c:pt>
                <c:pt idx="545">
                  <c:v>3</c:v>
                </c:pt>
                <c:pt idx="546">
                  <c:v>4</c:v>
                </c:pt>
                <c:pt idx="547">
                  <c:v>3</c:v>
                </c:pt>
                <c:pt idx="548">
                  <c:v>3</c:v>
                </c:pt>
                <c:pt idx="549">
                  <c:v>3</c:v>
                </c:pt>
                <c:pt idx="550">
                  <c:v>2</c:v>
                </c:pt>
                <c:pt idx="551">
                  <c:v>2</c:v>
                </c:pt>
                <c:pt idx="552">
                  <c:v>3</c:v>
                </c:pt>
                <c:pt idx="553">
                  <c:v>3</c:v>
                </c:pt>
                <c:pt idx="554">
                  <c:v>3</c:v>
                </c:pt>
                <c:pt idx="555">
                  <c:v>3</c:v>
                </c:pt>
                <c:pt idx="556">
                  <c:v>4</c:v>
                </c:pt>
                <c:pt idx="557">
                  <c:v>4</c:v>
                </c:pt>
                <c:pt idx="558">
                  <c:v>3</c:v>
                </c:pt>
                <c:pt idx="559">
                  <c:v>3</c:v>
                </c:pt>
                <c:pt idx="560">
                  <c:v>2</c:v>
                </c:pt>
                <c:pt idx="561">
                  <c:v>3</c:v>
                </c:pt>
                <c:pt idx="562">
                  <c:v>3</c:v>
                </c:pt>
                <c:pt idx="563">
                  <c:v>3</c:v>
                </c:pt>
                <c:pt idx="564">
                  <c:v>5</c:v>
                </c:pt>
                <c:pt idx="565">
                  <c:v>3</c:v>
                </c:pt>
                <c:pt idx="566">
                  <c:v>3</c:v>
                </c:pt>
                <c:pt idx="567">
                  <c:v>2</c:v>
                </c:pt>
                <c:pt idx="568">
                  <c:v>3</c:v>
                </c:pt>
                <c:pt idx="569">
                  <c:v>4</c:v>
                </c:pt>
                <c:pt idx="570">
                  <c:v>3</c:v>
                </c:pt>
                <c:pt idx="571">
                  <c:v>3</c:v>
                </c:pt>
                <c:pt idx="572">
                  <c:v>4</c:v>
                </c:pt>
                <c:pt idx="573">
                  <c:v>4</c:v>
                </c:pt>
                <c:pt idx="574">
                  <c:v>4</c:v>
                </c:pt>
                <c:pt idx="575">
                  <c:v>3</c:v>
                </c:pt>
                <c:pt idx="576">
                  <c:v>2</c:v>
                </c:pt>
                <c:pt idx="577">
                  <c:v>3</c:v>
                </c:pt>
                <c:pt idx="578">
                  <c:v>4</c:v>
                </c:pt>
                <c:pt idx="579">
                  <c:v>4</c:v>
                </c:pt>
                <c:pt idx="580">
                  <c:v>4</c:v>
                </c:pt>
                <c:pt idx="581">
                  <c:v>2</c:v>
                </c:pt>
                <c:pt idx="582">
                  <c:v>2</c:v>
                </c:pt>
                <c:pt idx="583">
                  <c:v>2</c:v>
                </c:pt>
                <c:pt idx="584">
                  <c:v>3</c:v>
                </c:pt>
                <c:pt idx="585">
                  <c:v>4</c:v>
                </c:pt>
                <c:pt idx="586">
                  <c:v>2</c:v>
                </c:pt>
                <c:pt idx="587">
                  <c:v>4</c:v>
                </c:pt>
                <c:pt idx="588">
                  <c:v>3</c:v>
                </c:pt>
                <c:pt idx="589">
                  <c:v>3</c:v>
                </c:pt>
                <c:pt idx="590">
                  <c:v>4</c:v>
                </c:pt>
                <c:pt idx="591">
                  <c:v>3</c:v>
                </c:pt>
                <c:pt idx="592">
                  <c:v>4</c:v>
                </c:pt>
                <c:pt idx="593">
                  <c:v>2</c:v>
                </c:pt>
                <c:pt idx="594">
                  <c:v>2</c:v>
                </c:pt>
                <c:pt idx="595">
                  <c:v>3</c:v>
                </c:pt>
                <c:pt idx="596">
                  <c:v>3</c:v>
                </c:pt>
                <c:pt idx="597">
                  <c:v>3</c:v>
                </c:pt>
                <c:pt idx="598">
                  <c:v>2</c:v>
                </c:pt>
                <c:pt idx="599">
                  <c:v>4</c:v>
                </c:pt>
                <c:pt idx="600">
                  <c:v>4</c:v>
                </c:pt>
                <c:pt idx="601">
                  <c:v>2</c:v>
                </c:pt>
                <c:pt idx="602">
                  <c:v>4</c:v>
                </c:pt>
                <c:pt idx="603">
                  <c:v>3</c:v>
                </c:pt>
                <c:pt idx="604">
                  <c:v>3</c:v>
                </c:pt>
                <c:pt idx="605">
                  <c:v>3</c:v>
                </c:pt>
                <c:pt idx="606">
                  <c:v>3</c:v>
                </c:pt>
                <c:pt idx="607">
                  <c:v>3</c:v>
                </c:pt>
                <c:pt idx="608">
                  <c:v>3</c:v>
                </c:pt>
                <c:pt idx="609">
                  <c:v>4</c:v>
                </c:pt>
                <c:pt idx="610">
                  <c:v>4</c:v>
                </c:pt>
                <c:pt idx="611">
                  <c:v>2</c:v>
                </c:pt>
                <c:pt idx="612">
                  <c:v>4</c:v>
                </c:pt>
                <c:pt idx="613">
                  <c:v>3</c:v>
                </c:pt>
                <c:pt idx="614">
                  <c:v>3</c:v>
                </c:pt>
                <c:pt idx="615">
                  <c:v>3</c:v>
                </c:pt>
                <c:pt idx="616">
                  <c:v>4</c:v>
                </c:pt>
                <c:pt idx="617">
                  <c:v>3</c:v>
                </c:pt>
                <c:pt idx="618">
                  <c:v>4</c:v>
                </c:pt>
                <c:pt idx="619">
                  <c:v>3</c:v>
                </c:pt>
                <c:pt idx="620">
                  <c:v>4</c:v>
                </c:pt>
                <c:pt idx="621">
                  <c:v>2</c:v>
                </c:pt>
                <c:pt idx="622">
                  <c:v>3</c:v>
                </c:pt>
                <c:pt idx="623">
                  <c:v>3</c:v>
                </c:pt>
                <c:pt idx="624">
                  <c:v>2</c:v>
                </c:pt>
                <c:pt idx="625">
                  <c:v>3</c:v>
                </c:pt>
                <c:pt idx="626">
                  <c:v>3</c:v>
                </c:pt>
                <c:pt idx="627">
                  <c:v>4</c:v>
                </c:pt>
                <c:pt idx="628">
                  <c:v>3</c:v>
                </c:pt>
                <c:pt idx="629">
                  <c:v>3</c:v>
                </c:pt>
                <c:pt idx="630">
                  <c:v>2</c:v>
                </c:pt>
                <c:pt idx="631">
                  <c:v>3</c:v>
                </c:pt>
                <c:pt idx="632">
                  <c:v>3</c:v>
                </c:pt>
                <c:pt idx="633">
                  <c:v>3</c:v>
                </c:pt>
                <c:pt idx="634">
                  <c:v>4</c:v>
                </c:pt>
                <c:pt idx="635">
                  <c:v>4</c:v>
                </c:pt>
                <c:pt idx="636">
                  <c:v>3</c:v>
                </c:pt>
                <c:pt idx="637">
                  <c:v>3</c:v>
                </c:pt>
                <c:pt idx="638">
                  <c:v>3</c:v>
                </c:pt>
                <c:pt idx="639">
                  <c:v>2</c:v>
                </c:pt>
                <c:pt idx="640">
                  <c:v>2</c:v>
                </c:pt>
                <c:pt idx="641">
                  <c:v>3</c:v>
                </c:pt>
                <c:pt idx="642">
                  <c:v>2</c:v>
                </c:pt>
                <c:pt idx="643">
                  <c:v>3</c:v>
                </c:pt>
                <c:pt idx="644">
                  <c:v>3</c:v>
                </c:pt>
                <c:pt idx="645">
                  <c:v>2</c:v>
                </c:pt>
                <c:pt idx="646">
                  <c:v>4</c:v>
                </c:pt>
                <c:pt idx="647">
                  <c:v>2</c:v>
                </c:pt>
                <c:pt idx="648">
                  <c:v>4</c:v>
                </c:pt>
                <c:pt idx="649">
                  <c:v>2</c:v>
                </c:pt>
                <c:pt idx="650">
                  <c:v>4</c:v>
                </c:pt>
                <c:pt idx="651">
                  <c:v>3</c:v>
                </c:pt>
                <c:pt idx="652">
                  <c:v>2</c:v>
                </c:pt>
                <c:pt idx="653">
                  <c:v>3</c:v>
                </c:pt>
                <c:pt idx="654">
                  <c:v>3</c:v>
                </c:pt>
                <c:pt idx="655">
                  <c:v>2</c:v>
                </c:pt>
                <c:pt idx="656">
                  <c:v>4</c:v>
                </c:pt>
                <c:pt idx="657">
                  <c:v>2</c:v>
                </c:pt>
                <c:pt idx="658">
                  <c:v>3</c:v>
                </c:pt>
                <c:pt idx="659">
                  <c:v>3</c:v>
                </c:pt>
                <c:pt idx="660">
                  <c:v>3</c:v>
                </c:pt>
                <c:pt idx="661">
                  <c:v>4</c:v>
                </c:pt>
                <c:pt idx="662">
                  <c:v>3</c:v>
                </c:pt>
                <c:pt idx="663">
                  <c:v>4</c:v>
                </c:pt>
                <c:pt idx="664">
                  <c:v>3</c:v>
                </c:pt>
                <c:pt idx="665">
                  <c:v>3</c:v>
                </c:pt>
                <c:pt idx="666">
                  <c:v>4</c:v>
                </c:pt>
                <c:pt idx="667">
                  <c:v>4</c:v>
                </c:pt>
                <c:pt idx="668">
                  <c:v>4</c:v>
                </c:pt>
                <c:pt idx="669">
                  <c:v>3</c:v>
                </c:pt>
                <c:pt idx="670">
                  <c:v>3</c:v>
                </c:pt>
                <c:pt idx="671">
                  <c:v>4</c:v>
                </c:pt>
                <c:pt idx="672">
                  <c:v>5</c:v>
                </c:pt>
                <c:pt idx="673">
                  <c:v>4</c:v>
                </c:pt>
                <c:pt idx="674">
                  <c:v>3</c:v>
                </c:pt>
                <c:pt idx="675">
                  <c:v>3</c:v>
                </c:pt>
                <c:pt idx="676">
                  <c:v>4</c:v>
                </c:pt>
                <c:pt idx="677">
                  <c:v>4</c:v>
                </c:pt>
                <c:pt idx="678">
                  <c:v>3</c:v>
                </c:pt>
                <c:pt idx="679">
                  <c:v>4</c:v>
                </c:pt>
                <c:pt idx="680">
                  <c:v>3</c:v>
                </c:pt>
                <c:pt idx="681">
                  <c:v>3</c:v>
                </c:pt>
                <c:pt idx="682">
                  <c:v>2</c:v>
                </c:pt>
                <c:pt idx="683">
                  <c:v>2</c:v>
                </c:pt>
                <c:pt idx="684">
                  <c:v>3</c:v>
                </c:pt>
                <c:pt idx="685">
                  <c:v>4</c:v>
                </c:pt>
                <c:pt idx="686">
                  <c:v>4</c:v>
                </c:pt>
                <c:pt idx="687">
                  <c:v>4</c:v>
                </c:pt>
                <c:pt idx="688">
                  <c:v>4</c:v>
                </c:pt>
                <c:pt idx="689">
                  <c:v>3</c:v>
                </c:pt>
                <c:pt idx="690">
                  <c:v>4</c:v>
                </c:pt>
                <c:pt idx="691">
                  <c:v>3</c:v>
                </c:pt>
                <c:pt idx="692">
                  <c:v>2</c:v>
                </c:pt>
                <c:pt idx="693">
                  <c:v>2</c:v>
                </c:pt>
                <c:pt idx="694">
                  <c:v>3</c:v>
                </c:pt>
                <c:pt idx="695">
                  <c:v>2</c:v>
                </c:pt>
                <c:pt idx="696">
                  <c:v>3</c:v>
                </c:pt>
                <c:pt idx="697">
                  <c:v>3</c:v>
                </c:pt>
                <c:pt idx="698">
                  <c:v>3</c:v>
                </c:pt>
                <c:pt idx="699">
                  <c:v>2</c:v>
                </c:pt>
                <c:pt idx="700">
                  <c:v>3</c:v>
                </c:pt>
                <c:pt idx="701">
                  <c:v>4</c:v>
                </c:pt>
                <c:pt idx="702">
                  <c:v>4</c:v>
                </c:pt>
                <c:pt idx="703">
                  <c:v>3</c:v>
                </c:pt>
                <c:pt idx="704">
                  <c:v>3</c:v>
                </c:pt>
                <c:pt idx="705">
                  <c:v>3</c:v>
                </c:pt>
                <c:pt idx="706">
                  <c:v>4</c:v>
                </c:pt>
                <c:pt idx="707">
                  <c:v>2</c:v>
                </c:pt>
                <c:pt idx="708">
                  <c:v>2</c:v>
                </c:pt>
                <c:pt idx="709">
                  <c:v>3</c:v>
                </c:pt>
                <c:pt idx="710">
                  <c:v>3</c:v>
                </c:pt>
                <c:pt idx="711">
                  <c:v>3</c:v>
                </c:pt>
                <c:pt idx="712">
                  <c:v>4</c:v>
                </c:pt>
                <c:pt idx="713">
                  <c:v>4</c:v>
                </c:pt>
                <c:pt idx="714">
                  <c:v>3</c:v>
                </c:pt>
                <c:pt idx="715">
                  <c:v>4</c:v>
                </c:pt>
                <c:pt idx="716">
                  <c:v>2</c:v>
                </c:pt>
                <c:pt idx="717">
                  <c:v>2</c:v>
                </c:pt>
                <c:pt idx="718">
                  <c:v>4</c:v>
                </c:pt>
                <c:pt idx="719">
                  <c:v>4</c:v>
                </c:pt>
                <c:pt idx="720">
                  <c:v>3</c:v>
                </c:pt>
                <c:pt idx="721">
                  <c:v>4</c:v>
                </c:pt>
                <c:pt idx="722">
                  <c:v>3</c:v>
                </c:pt>
                <c:pt idx="723">
                  <c:v>3</c:v>
                </c:pt>
                <c:pt idx="724">
                  <c:v>4</c:v>
                </c:pt>
                <c:pt idx="725">
                  <c:v>3</c:v>
                </c:pt>
                <c:pt idx="726">
                  <c:v>3</c:v>
                </c:pt>
                <c:pt idx="727">
                  <c:v>3</c:v>
                </c:pt>
                <c:pt idx="728">
                  <c:v>4</c:v>
                </c:pt>
                <c:pt idx="729">
                  <c:v>3</c:v>
                </c:pt>
                <c:pt idx="730">
                  <c:v>3</c:v>
                </c:pt>
                <c:pt idx="731">
                  <c:v>3</c:v>
                </c:pt>
                <c:pt idx="732">
                  <c:v>2</c:v>
                </c:pt>
                <c:pt idx="733">
                  <c:v>4</c:v>
                </c:pt>
                <c:pt idx="734">
                  <c:v>3</c:v>
                </c:pt>
                <c:pt idx="735">
                  <c:v>4</c:v>
                </c:pt>
                <c:pt idx="736">
                  <c:v>3</c:v>
                </c:pt>
                <c:pt idx="737">
                  <c:v>2</c:v>
                </c:pt>
                <c:pt idx="738">
                  <c:v>4</c:v>
                </c:pt>
                <c:pt idx="739">
                  <c:v>4</c:v>
                </c:pt>
                <c:pt idx="740">
                  <c:v>2</c:v>
                </c:pt>
                <c:pt idx="741">
                  <c:v>3</c:v>
                </c:pt>
                <c:pt idx="742">
                  <c:v>4</c:v>
                </c:pt>
                <c:pt idx="743">
                  <c:v>2</c:v>
                </c:pt>
                <c:pt idx="744">
                  <c:v>3</c:v>
                </c:pt>
                <c:pt idx="745">
                  <c:v>2</c:v>
                </c:pt>
                <c:pt idx="746">
                  <c:v>4</c:v>
                </c:pt>
                <c:pt idx="747">
                  <c:v>4</c:v>
                </c:pt>
                <c:pt idx="748">
                  <c:v>3</c:v>
                </c:pt>
                <c:pt idx="749">
                  <c:v>4</c:v>
                </c:pt>
                <c:pt idx="750">
                  <c:v>4</c:v>
                </c:pt>
                <c:pt idx="751">
                  <c:v>3</c:v>
                </c:pt>
                <c:pt idx="752">
                  <c:v>4</c:v>
                </c:pt>
                <c:pt idx="753">
                  <c:v>3</c:v>
                </c:pt>
                <c:pt idx="754">
                  <c:v>4</c:v>
                </c:pt>
                <c:pt idx="755">
                  <c:v>3</c:v>
                </c:pt>
                <c:pt idx="756">
                  <c:v>4</c:v>
                </c:pt>
                <c:pt idx="757">
                  <c:v>4</c:v>
                </c:pt>
                <c:pt idx="758">
                  <c:v>3</c:v>
                </c:pt>
                <c:pt idx="759">
                  <c:v>3</c:v>
                </c:pt>
                <c:pt idx="760">
                  <c:v>3</c:v>
                </c:pt>
                <c:pt idx="761">
                  <c:v>2</c:v>
                </c:pt>
                <c:pt idx="762">
                  <c:v>3</c:v>
                </c:pt>
                <c:pt idx="763">
                  <c:v>3</c:v>
                </c:pt>
                <c:pt idx="764">
                  <c:v>2</c:v>
                </c:pt>
                <c:pt idx="765">
                  <c:v>4</c:v>
                </c:pt>
                <c:pt idx="766">
                  <c:v>2</c:v>
                </c:pt>
                <c:pt idx="767">
                  <c:v>4</c:v>
                </c:pt>
                <c:pt idx="768">
                  <c:v>4</c:v>
                </c:pt>
                <c:pt idx="769">
                  <c:v>2</c:v>
                </c:pt>
                <c:pt idx="770">
                  <c:v>4</c:v>
                </c:pt>
                <c:pt idx="771">
                  <c:v>2</c:v>
                </c:pt>
                <c:pt idx="772">
                  <c:v>3</c:v>
                </c:pt>
                <c:pt idx="773">
                  <c:v>2</c:v>
                </c:pt>
                <c:pt idx="774">
                  <c:v>4</c:v>
                </c:pt>
                <c:pt idx="775">
                  <c:v>3</c:v>
                </c:pt>
                <c:pt idx="776">
                  <c:v>4</c:v>
                </c:pt>
                <c:pt idx="777">
                  <c:v>4</c:v>
                </c:pt>
                <c:pt idx="778">
                  <c:v>3</c:v>
                </c:pt>
                <c:pt idx="779">
                  <c:v>3</c:v>
                </c:pt>
                <c:pt idx="780">
                  <c:v>2</c:v>
                </c:pt>
                <c:pt idx="781">
                  <c:v>3</c:v>
                </c:pt>
                <c:pt idx="782">
                  <c:v>4</c:v>
                </c:pt>
                <c:pt idx="783">
                  <c:v>4</c:v>
                </c:pt>
                <c:pt idx="784">
                  <c:v>4</c:v>
                </c:pt>
                <c:pt idx="785">
                  <c:v>3</c:v>
                </c:pt>
                <c:pt idx="786">
                  <c:v>4</c:v>
                </c:pt>
                <c:pt idx="787">
                  <c:v>2</c:v>
                </c:pt>
                <c:pt idx="788">
                  <c:v>4</c:v>
                </c:pt>
                <c:pt idx="789">
                  <c:v>3</c:v>
                </c:pt>
                <c:pt idx="790">
                  <c:v>3</c:v>
                </c:pt>
                <c:pt idx="791">
                  <c:v>3</c:v>
                </c:pt>
                <c:pt idx="792">
                  <c:v>4</c:v>
                </c:pt>
                <c:pt idx="793">
                  <c:v>3</c:v>
                </c:pt>
                <c:pt idx="794">
                  <c:v>3</c:v>
                </c:pt>
                <c:pt idx="795">
                  <c:v>3</c:v>
                </c:pt>
                <c:pt idx="796">
                  <c:v>3</c:v>
                </c:pt>
                <c:pt idx="797">
                  <c:v>2</c:v>
                </c:pt>
                <c:pt idx="798">
                  <c:v>4</c:v>
                </c:pt>
                <c:pt idx="799">
                  <c:v>4</c:v>
                </c:pt>
                <c:pt idx="800">
                  <c:v>4</c:v>
                </c:pt>
                <c:pt idx="801">
                  <c:v>3</c:v>
                </c:pt>
                <c:pt idx="802">
                  <c:v>3</c:v>
                </c:pt>
                <c:pt idx="803">
                  <c:v>3</c:v>
                </c:pt>
                <c:pt idx="804">
                  <c:v>4</c:v>
                </c:pt>
                <c:pt idx="805">
                  <c:v>3</c:v>
                </c:pt>
                <c:pt idx="806">
                  <c:v>3</c:v>
                </c:pt>
                <c:pt idx="807">
                  <c:v>4</c:v>
                </c:pt>
                <c:pt idx="808">
                  <c:v>4</c:v>
                </c:pt>
                <c:pt idx="809">
                  <c:v>3</c:v>
                </c:pt>
                <c:pt idx="810">
                  <c:v>5</c:v>
                </c:pt>
                <c:pt idx="811">
                  <c:v>2</c:v>
                </c:pt>
                <c:pt idx="812">
                  <c:v>3</c:v>
                </c:pt>
                <c:pt idx="813">
                  <c:v>2</c:v>
                </c:pt>
                <c:pt idx="814">
                  <c:v>2</c:v>
                </c:pt>
                <c:pt idx="815">
                  <c:v>3</c:v>
                </c:pt>
                <c:pt idx="816">
                  <c:v>3</c:v>
                </c:pt>
                <c:pt idx="817">
                  <c:v>4</c:v>
                </c:pt>
                <c:pt idx="818">
                  <c:v>3</c:v>
                </c:pt>
                <c:pt idx="819">
                  <c:v>4</c:v>
                </c:pt>
                <c:pt idx="820">
                  <c:v>3</c:v>
                </c:pt>
                <c:pt idx="821">
                  <c:v>3</c:v>
                </c:pt>
                <c:pt idx="822">
                  <c:v>4</c:v>
                </c:pt>
                <c:pt idx="823">
                  <c:v>4</c:v>
                </c:pt>
                <c:pt idx="824">
                  <c:v>3</c:v>
                </c:pt>
                <c:pt idx="825">
                  <c:v>3</c:v>
                </c:pt>
                <c:pt idx="826">
                  <c:v>3</c:v>
                </c:pt>
                <c:pt idx="827">
                  <c:v>4</c:v>
                </c:pt>
                <c:pt idx="828">
                  <c:v>3</c:v>
                </c:pt>
                <c:pt idx="829">
                  <c:v>4</c:v>
                </c:pt>
                <c:pt idx="830">
                  <c:v>5</c:v>
                </c:pt>
                <c:pt idx="831">
                  <c:v>4</c:v>
                </c:pt>
                <c:pt idx="832">
                  <c:v>2</c:v>
                </c:pt>
                <c:pt idx="833">
                  <c:v>4</c:v>
                </c:pt>
                <c:pt idx="834">
                  <c:v>3</c:v>
                </c:pt>
                <c:pt idx="835">
                  <c:v>3</c:v>
                </c:pt>
                <c:pt idx="836">
                  <c:v>2</c:v>
                </c:pt>
                <c:pt idx="837">
                  <c:v>5</c:v>
                </c:pt>
                <c:pt idx="838">
                  <c:v>4</c:v>
                </c:pt>
                <c:pt idx="839">
                  <c:v>4</c:v>
                </c:pt>
                <c:pt idx="840">
                  <c:v>3</c:v>
                </c:pt>
                <c:pt idx="841">
                  <c:v>4</c:v>
                </c:pt>
                <c:pt idx="842">
                  <c:v>4</c:v>
                </c:pt>
                <c:pt idx="843">
                  <c:v>2</c:v>
                </c:pt>
                <c:pt idx="844">
                  <c:v>4</c:v>
                </c:pt>
                <c:pt idx="845">
                  <c:v>3</c:v>
                </c:pt>
                <c:pt idx="846">
                  <c:v>3</c:v>
                </c:pt>
                <c:pt idx="847">
                  <c:v>3</c:v>
                </c:pt>
                <c:pt idx="848">
                  <c:v>3</c:v>
                </c:pt>
                <c:pt idx="849">
                  <c:v>4</c:v>
                </c:pt>
                <c:pt idx="850">
                  <c:v>3</c:v>
                </c:pt>
                <c:pt idx="851">
                  <c:v>3</c:v>
                </c:pt>
                <c:pt idx="852">
                  <c:v>4</c:v>
                </c:pt>
                <c:pt idx="853">
                  <c:v>3</c:v>
                </c:pt>
                <c:pt idx="854">
                  <c:v>3</c:v>
                </c:pt>
                <c:pt idx="855">
                  <c:v>3</c:v>
                </c:pt>
                <c:pt idx="856">
                  <c:v>4</c:v>
                </c:pt>
                <c:pt idx="857">
                  <c:v>4</c:v>
                </c:pt>
                <c:pt idx="858">
                  <c:v>4</c:v>
                </c:pt>
                <c:pt idx="859">
                  <c:v>4</c:v>
                </c:pt>
                <c:pt idx="860">
                  <c:v>4</c:v>
                </c:pt>
                <c:pt idx="861">
                  <c:v>3</c:v>
                </c:pt>
                <c:pt idx="862">
                  <c:v>3</c:v>
                </c:pt>
                <c:pt idx="863">
                  <c:v>3</c:v>
                </c:pt>
                <c:pt idx="864">
                  <c:v>3</c:v>
                </c:pt>
                <c:pt idx="865">
                  <c:v>3</c:v>
                </c:pt>
                <c:pt idx="866">
                  <c:v>4</c:v>
                </c:pt>
                <c:pt idx="867">
                  <c:v>3</c:v>
                </c:pt>
                <c:pt idx="868">
                  <c:v>3</c:v>
                </c:pt>
                <c:pt idx="869">
                  <c:v>4</c:v>
                </c:pt>
                <c:pt idx="870">
                  <c:v>2</c:v>
                </c:pt>
                <c:pt idx="871">
                  <c:v>3</c:v>
                </c:pt>
                <c:pt idx="872">
                  <c:v>2</c:v>
                </c:pt>
                <c:pt idx="873">
                  <c:v>4</c:v>
                </c:pt>
                <c:pt idx="874">
                  <c:v>3</c:v>
                </c:pt>
                <c:pt idx="875">
                  <c:v>3</c:v>
                </c:pt>
                <c:pt idx="876">
                  <c:v>3</c:v>
                </c:pt>
                <c:pt idx="877">
                  <c:v>4</c:v>
                </c:pt>
                <c:pt idx="878">
                  <c:v>4</c:v>
                </c:pt>
                <c:pt idx="879">
                  <c:v>3</c:v>
                </c:pt>
                <c:pt idx="880">
                  <c:v>4</c:v>
                </c:pt>
                <c:pt idx="881">
                  <c:v>2</c:v>
                </c:pt>
                <c:pt idx="882">
                  <c:v>3</c:v>
                </c:pt>
                <c:pt idx="883">
                  <c:v>4</c:v>
                </c:pt>
                <c:pt idx="884">
                  <c:v>3</c:v>
                </c:pt>
                <c:pt idx="885">
                  <c:v>2</c:v>
                </c:pt>
                <c:pt idx="886">
                  <c:v>4</c:v>
                </c:pt>
                <c:pt idx="887">
                  <c:v>4</c:v>
                </c:pt>
                <c:pt idx="888">
                  <c:v>3</c:v>
                </c:pt>
                <c:pt idx="889">
                  <c:v>2</c:v>
                </c:pt>
                <c:pt idx="890">
                  <c:v>3</c:v>
                </c:pt>
                <c:pt idx="891">
                  <c:v>3</c:v>
                </c:pt>
                <c:pt idx="892">
                  <c:v>2</c:v>
                </c:pt>
                <c:pt idx="893">
                  <c:v>3</c:v>
                </c:pt>
                <c:pt idx="894">
                  <c:v>4</c:v>
                </c:pt>
                <c:pt idx="895">
                  <c:v>3</c:v>
                </c:pt>
                <c:pt idx="896">
                  <c:v>4</c:v>
                </c:pt>
                <c:pt idx="897">
                  <c:v>4</c:v>
                </c:pt>
                <c:pt idx="898">
                  <c:v>3</c:v>
                </c:pt>
                <c:pt idx="899">
                  <c:v>4</c:v>
                </c:pt>
                <c:pt idx="900">
                  <c:v>5</c:v>
                </c:pt>
                <c:pt idx="901">
                  <c:v>4</c:v>
                </c:pt>
                <c:pt idx="902">
                  <c:v>3</c:v>
                </c:pt>
                <c:pt idx="903">
                  <c:v>2</c:v>
                </c:pt>
                <c:pt idx="904">
                  <c:v>2</c:v>
                </c:pt>
                <c:pt idx="905">
                  <c:v>3</c:v>
                </c:pt>
                <c:pt idx="906">
                  <c:v>3</c:v>
                </c:pt>
                <c:pt idx="907">
                  <c:v>4</c:v>
                </c:pt>
                <c:pt idx="908">
                  <c:v>3</c:v>
                </c:pt>
                <c:pt idx="909">
                  <c:v>4</c:v>
                </c:pt>
                <c:pt idx="910">
                  <c:v>3</c:v>
                </c:pt>
                <c:pt idx="911">
                  <c:v>5</c:v>
                </c:pt>
                <c:pt idx="912">
                  <c:v>4</c:v>
                </c:pt>
                <c:pt idx="913">
                  <c:v>4</c:v>
                </c:pt>
                <c:pt idx="914">
                  <c:v>2</c:v>
                </c:pt>
                <c:pt idx="915">
                  <c:v>2</c:v>
                </c:pt>
                <c:pt idx="916">
                  <c:v>3</c:v>
                </c:pt>
                <c:pt idx="917">
                  <c:v>4</c:v>
                </c:pt>
                <c:pt idx="918">
                  <c:v>4</c:v>
                </c:pt>
                <c:pt idx="919">
                  <c:v>2</c:v>
                </c:pt>
                <c:pt idx="920">
                  <c:v>3</c:v>
                </c:pt>
                <c:pt idx="921">
                  <c:v>4</c:v>
                </c:pt>
                <c:pt idx="922">
                  <c:v>4</c:v>
                </c:pt>
                <c:pt idx="923">
                  <c:v>3</c:v>
                </c:pt>
                <c:pt idx="924">
                  <c:v>4</c:v>
                </c:pt>
                <c:pt idx="925">
                  <c:v>3</c:v>
                </c:pt>
                <c:pt idx="926">
                  <c:v>4</c:v>
                </c:pt>
                <c:pt idx="927">
                  <c:v>3</c:v>
                </c:pt>
                <c:pt idx="928">
                  <c:v>4</c:v>
                </c:pt>
                <c:pt idx="929">
                  <c:v>3</c:v>
                </c:pt>
                <c:pt idx="930">
                  <c:v>3</c:v>
                </c:pt>
                <c:pt idx="931">
                  <c:v>3</c:v>
                </c:pt>
                <c:pt idx="932">
                  <c:v>3</c:v>
                </c:pt>
                <c:pt idx="933">
                  <c:v>3</c:v>
                </c:pt>
                <c:pt idx="934">
                  <c:v>4</c:v>
                </c:pt>
                <c:pt idx="935">
                  <c:v>2</c:v>
                </c:pt>
                <c:pt idx="936">
                  <c:v>2</c:v>
                </c:pt>
                <c:pt idx="937">
                  <c:v>3</c:v>
                </c:pt>
                <c:pt idx="938">
                  <c:v>3</c:v>
                </c:pt>
                <c:pt idx="939">
                  <c:v>4</c:v>
                </c:pt>
                <c:pt idx="940">
                  <c:v>1</c:v>
                </c:pt>
                <c:pt idx="941">
                  <c:v>2</c:v>
                </c:pt>
                <c:pt idx="942">
                  <c:v>4</c:v>
                </c:pt>
                <c:pt idx="943">
                  <c:v>4</c:v>
                </c:pt>
                <c:pt idx="944">
                  <c:v>3</c:v>
                </c:pt>
                <c:pt idx="945">
                  <c:v>4</c:v>
                </c:pt>
                <c:pt idx="946">
                  <c:v>3</c:v>
                </c:pt>
                <c:pt idx="947">
                  <c:v>3</c:v>
                </c:pt>
                <c:pt idx="948">
                  <c:v>3</c:v>
                </c:pt>
                <c:pt idx="949">
                  <c:v>2</c:v>
                </c:pt>
                <c:pt idx="950">
                  <c:v>4</c:v>
                </c:pt>
                <c:pt idx="951">
                  <c:v>4</c:v>
                </c:pt>
                <c:pt idx="952">
                  <c:v>3</c:v>
                </c:pt>
                <c:pt idx="953">
                  <c:v>2</c:v>
                </c:pt>
                <c:pt idx="954">
                  <c:v>3</c:v>
                </c:pt>
                <c:pt idx="955">
                  <c:v>4</c:v>
                </c:pt>
                <c:pt idx="956">
                  <c:v>3</c:v>
                </c:pt>
                <c:pt idx="957">
                  <c:v>3</c:v>
                </c:pt>
                <c:pt idx="958">
                  <c:v>3</c:v>
                </c:pt>
                <c:pt idx="959">
                  <c:v>4</c:v>
                </c:pt>
                <c:pt idx="960">
                  <c:v>3</c:v>
                </c:pt>
                <c:pt idx="961">
                  <c:v>4</c:v>
                </c:pt>
                <c:pt idx="962">
                  <c:v>4</c:v>
                </c:pt>
                <c:pt idx="963">
                  <c:v>3</c:v>
                </c:pt>
                <c:pt idx="964">
                  <c:v>3</c:v>
                </c:pt>
                <c:pt idx="965">
                  <c:v>4</c:v>
                </c:pt>
                <c:pt idx="966">
                  <c:v>3</c:v>
                </c:pt>
                <c:pt idx="967">
                  <c:v>2</c:v>
                </c:pt>
                <c:pt idx="968">
                  <c:v>3</c:v>
                </c:pt>
                <c:pt idx="969">
                  <c:v>3</c:v>
                </c:pt>
                <c:pt idx="970">
                  <c:v>3</c:v>
                </c:pt>
                <c:pt idx="971">
                  <c:v>4</c:v>
                </c:pt>
                <c:pt idx="972">
                  <c:v>4</c:v>
                </c:pt>
                <c:pt idx="973">
                  <c:v>3</c:v>
                </c:pt>
                <c:pt idx="974">
                  <c:v>3</c:v>
                </c:pt>
                <c:pt idx="975">
                  <c:v>3</c:v>
                </c:pt>
                <c:pt idx="976">
                  <c:v>3</c:v>
                </c:pt>
                <c:pt idx="977">
                  <c:v>3</c:v>
                </c:pt>
                <c:pt idx="978">
                  <c:v>2</c:v>
                </c:pt>
                <c:pt idx="979">
                  <c:v>3</c:v>
                </c:pt>
                <c:pt idx="980">
                  <c:v>3</c:v>
                </c:pt>
                <c:pt idx="981">
                  <c:v>4</c:v>
                </c:pt>
                <c:pt idx="982">
                  <c:v>2</c:v>
                </c:pt>
                <c:pt idx="983">
                  <c:v>4</c:v>
                </c:pt>
                <c:pt idx="984">
                  <c:v>4</c:v>
                </c:pt>
                <c:pt idx="985">
                  <c:v>3</c:v>
                </c:pt>
                <c:pt idx="986">
                  <c:v>4</c:v>
                </c:pt>
                <c:pt idx="987">
                  <c:v>4</c:v>
                </c:pt>
                <c:pt idx="988">
                  <c:v>3</c:v>
                </c:pt>
                <c:pt idx="989">
                  <c:v>3</c:v>
                </c:pt>
                <c:pt idx="990">
                  <c:v>2</c:v>
                </c:pt>
                <c:pt idx="991">
                  <c:v>3</c:v>
                </c:pt>
                <c:pt idx="992">
                  <c:v>3</c:v>
                </c:pt>
                <c:pt idx="993">
                  <c:v>5</c:v>
                </c:pt>
                <c:pt idx="994">
                  <c:v>2</c:v>
                </c:pt>
                <c:pt idx="995">
                  <c:v>4</c:v>
                </c:pt>
                <c:pt idx="996">
                  <c:v>4</c:v>
                </c:pt>
                <c:pt idx="997">
                  <c:v>2</c:v>
                </c:pt>
                <c:pt idx="998">
                  <c:v>4</c:v>
                </c:pt>
                <c:pt idx="999">
                  <c:v>2</c:v>
                </c:pt>
                <c:pt idx="1000">
                  <c:v>3</c:v>
                </c:pt>
                <c:pt idx="1001">
                  <c:v>3</c:v>
                </c:pt>
                <c:pt idx="1002">
                  <c:v>4</c:v>
                </c:pt>
                <c:pt idx="1003">
                  <c:v>3</c:v>
                </c:pt>
                <c:pt idx="1004">
                  <c:v>3</c:v>
                </c:pt>
                <c:pt idx="1005">
                  <c:v>3</c:v>
                </c:pt>
                <c:pt idx="1006">
                  <c:v>2</c:v>
                </c:pt>
                <c:pt idx="1007">
                  <c:v>3</c:v>
                </c:pt>
                <c:pt idx="1008">
                  <c:v>3</c:v>
                </c:pt>
                <c:pt idx="1009">
                  <c:v>4</c:v>
                </c:pt>
                <c:pt idx="1010">
                  <c:v>2</c:v>
                </c:pt>
                <c:pt idx="1011">
                  <c:v>4</c:v>
                </c:pt>
                <c:pt idx="1012">
                  <c:v>3</c:v>
                </c:pt>
                <c:pt idx="1013">
                  <c:v>4</c:v>
                </c:pt>
                <c:pt idx="1014">
                  <c:v>3</c:v>
                </c:pt>
                <c:pt idx="1015">
                  <c:v>4</c:v>
                </c:pt>
                <c:pt idx="1016">
                  <c:v>4</c:v>
                </c:pt>
                <c:pt idx="1017">
                  <c:v>3</c:v>
                </c:pt>
                <c:pt idx="1018">
                  <c:v>3</c:v>
                </c:pt>
                <c:pt idx="1019">
                  <c:v>4</c:v>
                </c:pt>
                <c:pt idx="1020">
                  <c:v>4</c:v>
                </c:pt>
                <c:pt idx="1021">
                  <c:v>3</c:v>
                </c:pt>
                <c:pt idx="1022">
                  <c:v>5</c:v>
                </c:pt>
                <c:pt idx="1023">
                  <c:v>2</c:v>
                </c:pt>
                <c:pt idx="1024">
                  <c:v>5</c:v>
                </c:pt>
                <c:pt idx="1025">
                  <c:v>4</c:v>
                </c:pt>
                <c:pt idx="1026">
                  <c:v>2</c:v>
                </c:pt>
                <c:pt idx="1027">
                  <c:v>2</c:v>
                </c:pt>
                <c:pt idx="1028">
                  <c:v>4</c:v>
                </c:pt>
                <c:pt idx="1029">
                  <c:v>3</c:v>
                </c:pt>
                <c:pt idx="1030">
                  <c:v>3</c:v>
                </c:pt>
                <c:pt idx="1031">
                  <c:v>3</c:v>
                </c:pt>
                <c:pt idx="1032">
                  <c:v>3</c:v>
                </c:pt>
                <c:pt idx="1033">
                  <c:v>5</c:v>
                </c:pt>
                <c:pt idx="1034">
                  <c:v>3</c:v>
                </c:pt>
                <c:pt idx="1035">
                  <c:v>3</c:v>
                </c:pt>
                <c:pt idx="1036">
                  <c:v>3</c:v>
                </c:pt>
                <c:pt idx="1037">
                  <c:v>4</c:v>
                </c:pt>
                <c:pt idx="1038">
                  <c:v>4</c:v>
                </c:pt>
                <c:pt idx="1039">
                  <c:v>4</c:v>
                </c:pt>
                <c:pt idx="1040">
                  <c:v>3</c:v>
                </c:pt>
                <c:pt idx="1041">
                  <c:v>4</c:v>
                </c:pt>
                <c:pt idx="1042">
                  <c:v>4</c:v>
                </c:pt>
                <c:pt idx="1043">
                  <c:v>3</c:v>
                </c:pt>
                <c:pt idx="1044">
                  <c:v>4</c:v>
                </c:pt>
                <c:pt idx="1045">
                  <c:v>2</c:v>
                </c:pt>
                <c:pt idx="1046">
                  <c:v>3</c:v>
                </c:pt>
                <c:pt idx="1047">
                  <c:v>4</c:v>
                </c:pt>
                <c:pt idx="1048">
                  <c:v>3</c:v>
                </c:pt>
                <c:pt idx="1049">
                  <c:v>3</c:v>
                </c:pt>
                <c:pt idx="1050">
                  <c:v>3</c:v>
                </c:pt>
                <c:pt idx="1051">
                  <c:v>3</c:v>
                </c:pt>
                <c:pt idx="1052">
                  <c:v>2</c:v>
                </c:pt>
                <c:pt idx="1053">
                  <c:v>2</c:v>
                </c:pt>
                <c:pt idx="1054">
                  <c:v>2</c:v>
                </c:pt>
                <c:pt idx="1055">
                  <c:v>4</c:v>
                </c:pt>
                <c:pt idx="1056">
                  <c:v>3</c:v>
                </c:pt>
              </c:numCache>
            </c:numRef>
          </c:xVal>
          <c:yVal>
            <c:numRef>
              <c:f>'Linear Regression 2'!$A$2:$A$1058</c:f>
              <c:numCache>
                <c:formatCode>General</c:formatCode>
                <c:ptCount val="1057"/>
                <c:pt idx="0">
                  <c:v>140238</c:v>
                </c:pt>
                <c:pt idx="1">
                  <c:v>109999</c:v>
                </c:pt>
                <c:pt idx="2">
                  <c:v>174208</c:v>
                </c:pt>
                <c:pt idx="3">
                  <c:v>101230</c:v>
                </c:pt>
                <c:pt idx="4">
                  <c:v>120476</c:v>
                </c:pt>
                <c:pt idx="5">
                  <c:v>112509</c:v>
                </c:pt>
                <c:pt idx="6">
                  <c:v>103262</c:v>
                </c:pt>
                <c:pt idx="7">
                  <c:v>153590</c:v>
                </c:pt>
                <c:pt idx="8">
                  <c:v>184315</c:v>
                </c:pt>
                <c:pt idx="9">
                  <c:v>106117</c:v>
                </c:pt>
                <c:pt idx="10">
                  <c:v>90678</c:v>
                </c:pt>
                <c:pt idx="11">
                  <c:v>145663</c:v>
                </c:pt>
                <c:pt idx="12">
                  <c:v>111394</c:v>
                </c:pt>
                <c:pt idx="13">
                  <c:v>152404</c:v>
                </c:pt>
                <c:pt idx="14">
                  <c:v>136499</c:v>
                </c:pt>
                <c:pt idx="15">
                  <c:v>65325</c:v>
                </c:pt>
                <c:pt idx="16">
                  <c:v>110234</c:v>
                </c:pt>
                <c:pt idx="17">
                  <c:v>143697</c:v>
                </c:pt>
                <c:pt idx="18">
                  <c:v>69876</c:v>
                </c:pt>
                <c:pt idx="19">
                  <c:v>163781</c:v>
                </c:pt>
                <c:pt idx="20">
                  <c:v>163728</c:v>
                </c:pt>
                <c:pt idx="21">
                  <c:v>104984</c:v>
                </c:pt>
                <c:pt idx="22">
                  <c:v>191746</c:v>
                </c:pt>
                <c:pt idx="23">
                  <c:v>228904</c:v>
                </c:pt>
                <c:pt idx="24">
                  <c:v>161923</c:v>
                </c:pt>
                <c:pt idx="25">
                  <c:v>325262</c:v>
                </c:pt>
                <c:pt idx="26">
                  <c:v>209371</c:v>
                </c:pt>
                <c:pt idx="27">
                  <c:v>298549</c:v>
                </c:pt>
                <c:pt idx="28">
                  <c:v>140701</c:v>
                </c:pt>
                <c:pt idx="29">
                  <c:v>244124</c:v>
                </c:pt>
                <c:pt idx="30">
                  <c:v>107411</c:v>
                </c:pt>
                <c:pt idx="31">
                  <c:v>150581</c:v>
                </c:pt>
                <c:pt idx="32">
                  <c:v>118409</c:v>
                </c:pt>
                <c:pt idx="33">
                  <c:v>124367</c:v>
                </c:pt>
                <c:pt idx="34">
                  <c:v>112153</c:v>
                </c:pt>
                <c:pt idx="35">
                  <c:v>287360</c:v>
                </c:pt>
                <c:pt idx="36">
                  <c:v>57678</c:v>
                </c:pt>
                <c:pt idx="37">
                  <c:v>136203</c:v>
                </c:pt>
                <c:pt idx="38">
                  <c:v>101708</c:v>
                </c:pt>
                <c:pt idx="39">
                  <c:v>146981</c:v>
                </c:pt>
                <c:pt idx="40">
                  <c:v>116589</c:v>
                </c:pt>
                <c:pt idx="41">
                  <c:v>279522</c:v>
                </c:pt>
                <c:pt idx="42">
                  <c:v>173446</c:v>
                </c:pt>
                <c:pt idx="43">
                  <c:v>308218</c:v>
                </c:pt>
                <c:pt idx="44">
                  <c:v>114238</c:v>
                </c:pt>
                <c:pt idx="45">
                  <c:v>50483</c:v>
                </c:pt>
                <c:pt idx="46">
                  <c:v>124939</c:v>
                </c:pt>
                <c:pt idx="47">
                  <c:v>146626</c:v>
                </c:pt>
                <c:pt idx="48">
                  <c:v>121680</c:v>
                </c:pt>
                <c:pt idx="49">
                  <c:v>31113</c:v>
                </c:pt>
                <c:pt idx="50">
                  <c:v>432845</c:v>
                </c:pt>
                <c:pt idx="51">
                  <c:v>107743</c:v>
                </c:pt>
                <c:pt idx="52">
                  <c:v>233155</c:v>
                </c:pt>
                <c:pt idx="53">
                  <c:v>230708</c:v>
                </c:pt>
                <c:pt idx="54">
                  <c:v>152112</c:v>
                </c:pt>
                <c:pt idx="55">
                  <c:v>366772</c:v>
                </c:pt>
                <c:pt idx="56">
                  <c:v>111702</c:v>
                </c:pt>
                <c:pt idx="57">
                  <c:v>379472</c:v>
                </c:pt>
                <c:pt idx="58">
                  <c:v>152466</c:v>
                </c:pt>
                <c:pt idx="59">
                  <c:v>135823</c:v>
                </c:pt>
                <c:pt idx="60">
                  <c:v>124013</c:v>
                </c:pt>
                <c:pt idx="61">
                  <c:v>198622</c:v>
                </c:pt>
                <c:pt idx="62">
                  <c:v>131411</c:v>
                </c:pt>
                <c:pt idx="63">
                  <c:v>181399</c:v>
                </c:pt>
                <c:pt idx="64">
                  <c:v>127740</c:v>
                </c:pt>
                <c:pt idx="65">
                  <c:v>263938</c:v>
                </c:pt>
                <c:pt idx="66">
                  <c:v>130757</c:v>
                </c:pt>
                <c:pt idx="67">
                  <c:v>218475</c:v>
                </c:pt>
                <c:pt idx="68">
                  <c:v>262461</c:v>
                </c:pt>
                <c:pt idx="69">
                  <c:v>328491</c:v>
                </c:pt>
                <c:pt idx="70">
                  <c:v>173639</c:v>
                </c:pt>
                <c:pt idx="71">
                  <c:v>159786</c:v>
                </c:pt>
                <c:pt idx="72">
                  <c:v>198622</c:v>
                </c:pt>
                <c:pt idx="73">
                  <c:v>122229</c:v>
                </c:pt>
                <c:pt idx="74">
                  <c:v>137540</c:v>
                </c:pt>
                <c:pt idx="75">
                  <c:v>158338</c:v>
                </c:pt>
                <c:pt idx="76">
                  <c:v>152491</c:v>
                </c:pt>
                <c:pt idx="77">
                  <c:v>92932</c:v>
                </c:pt>
                <c:pt idx="78">
                  <c:v>123266</c:v>
                </c:pt>
                <c:pt idx="79">
                  <c:v>101193</c:v>
                </c:pt>
                <c:pt idx="80">
                  <c:v>118949</c:v>
                </c:pt>
                <c:pt idx="81">
                  <c:v>255303</c:v>
                </c:pt>
                <c:pt idx="82">
                  <c:v>94405</c:v>
                </c:pt>
                <c:pt idx="83">
                  <c:v>122221</c:v>
                </c:pt>
                <c:pt idx="84">
                  <c:v>143768</c:v>
                </c:pt>
                <c:pt idx="85">
                  <c:v>110738</c:v>
                </c:pt>
                <c:pt idx="86">
                  <c:v>139219</c:v>
                </c:pt>
                <c:pt idx="87">
                  <c:v>213901</c:v>
                </c:pt>
                <c:pt idx="88">
                  <c:v>304045</c:v>
                </c:pt>
                <c:pt idx="89">
                  <c:v>143294</c:v>
                </c:pt>
                <c:pt idx="90">
                  <c:v>206688</c:v>
                </c:pt>
                <c:pt idx="91">
                  <c:v>69463</c:v>
                </c:pt>
                <c:pt idx="92">
                  <c:v>104412</c:v>
                </c:pt>
                <c:pt idx="93">
                  <c:v>194877</c:v>
                </c:pt>
                <c:pt idx="94">
                  <c:v>89893</c:v>
                </c:pt>
                <c:pt idx="95">
                  <c:v>238951</c:v>
                </c:pt>
                <c:pt idx="96">
                  <c:v>216841</c:v>
                </c:pt>
                <c:pt idx="97">
                  <c:v>97739</c:v>
                </c:pt>
                <c:pt idx="98">
                  <c:v>105363</c:v>
                </c:pt>
                <c:pt idx="99">
                  <c:v>130782</c:v>
                </c:pt>
                <c:pt idx="100">
                  <c:v>92852</c:v>
                </c:pt>
                <c:pt idx="101">
                  <c:v>277828</c:v>
                </c:pt>
                <c:pt idx="102">
                  <c:v>562546</c:v>
                </c:pt>
                <c:pt idx="103">
                  <c:v>93200</c:v>
                </c:pt>
                <c:pt idx="104">
                  <c:v>80130</c:v>
                </c:pt>
                <c:pt idx="105">
                  <c:v>138424</c:v>
                </c:pt>
                <c:pt idx="106">
                  <c:v>119875</c:v>
                </c:pt>
                <c:pt idx="107">
                  <c:v>88092</c:v>
                </c:pt>
                <c:pt idx="108">
                  <c:v>133155</c:v>
                </c:pt>
                <c:pt idx="109">
                  <c:v>101375</c:v>
                </c:pt>
                <c:pt idx="110">
                  <c:v>235105</c:v>
                </c:pt>
                <c:pt idx="111">
                  <c:v>285769</c:v>
                </c:pt>
                <c:pt idx="112">
                  <c:v>156606</c:v>
                </c:pt>
                <c:pt idx="113">
                  <c:v>154798</c:v>
                </c:pt>
                <c:pt idx="114">
                  <c:v>102405</c:v>
                </c:pt>
                <c:pt idx="115">
                  <c:v>148203</c:v>
                </c:pt>
                <c:pt idx="116">
                  <c:v>79567</c:v>
                </c:pt>
                <c:pt idx="117">
                  <c:v>135167</c:v>
                </c:pt>
                <c:pt idx="118">
                  <c:v>79116</c:v>
                </c:pt>
                <c:pt idx="119">
                  <c:v>148967</c:v>
                </c:pt>
                <c:pt idx="120">
                  <c:v>134865</c:v>
                </c:pt>
                <c:pt idx="121">
                  <c:v>44674</c:v>
                </c:pt>
                <c:pt idx="122">
                  <c:v>105035</c:v>
                </c:pt>
                <c:pt idx="123">
                  <c:v>95260</c:v>
                </c:pt>
                <c:pt idx="124">
                  <c:v>139418</c:v>
                </c:pt>
                <c:pt idx="125">
                  <c:v>240857</c:v>
                </c:pt>
                <c:pt idx="126">
                  <c:v>205073</c:v>
                </c:pt>
                <c:pt idx="127">
                  <c:v>60309</c:v>
                </c:pt>
                <c:pt idx="128">
                  <c:v>330219</c:v>
                </c:pt>
                <c:pt idx="129">
                  <c:v>267731</c:v>
                </c:pt>
                <c:pt idx="130">
                  <c:v>184109</c:v>
                </c:pt>
                <c:pt idx="131">
                  <c:v>107919</c:v>
                </c:pt>
                <c:pt idx="132">
                  <c:v>308253</c:v>
                </c:pt>
                <c:pt idx="133">
                  <c:v>232934</c:v>
                </c:pt>
                <c:pt idx="134">
                  <c:v>240952</c:v>
                </c:pt>
                <c:pt idx="135">
                  <c:v>112877</c:v>
                </c:pt>
                <c:pt idx="136">
                  <c:v>197956</c:v>
                </c:pt>
                <c:pt idx="137">
                  <c:v>236936</c:v>
                </c:pt>
                <c:pt idx="138">
                  <c:v>129155</c:v>
                </c:pt>
                <c:pt idx="139">
                  <c:v>236215</c:v>
                </c:pt>
                <c:pt idx="140">
                  <c:v>157946</c:v>
                </c:pt>
                <c:pt idx="141">
                  <c:v>94486</c:v>
                </c:pt>
                <c:pt idx="142">
                  <c:v>147412</c:v>
                </c:pt>
                <c:pt idx="143">
                  <c:v>119389</c:v>
                </c:pt>
                <c:pt idx="144">
                  <c:v>347761</c:v>
                </c:pt>
                <c:pt idx="145">
                  <c:v>333411</c:v>
                </c:pt>
                <c:pt idx="146">
                  <c:v>106659</c:v>
                </c:pt>
                <c:pt idx="147">
                  <c:v>136551</c:v>
                </c:pt>
                <c:pt idx="148">
                  <c:v>84291</c:v>
                </c:pt>
                <c:pt idx="149">
                  <c:v>126082</c:v>
                </c:pt>
                <c:pt idx="150">
                  <c:v>129723</c:v>
                </c:pt>
                <c:pt idx="151">
                  <c:v>235620</c:v>
                </c:pt>
                <c:pt idx="152">
                  <c:v>213249</c:v>
                </c:pt>
                <c:pt idx="153">
                  <c:v>136379</c:v>
                </c:pt>
                <c:pt idx="154">
                  <c:v>126082</c:v>
                </c:pt>
                <c:pt idx="155">
                  <c:v>111264</c:v>
                </c:pt>
                <c:pt idx="156">
                  <c:v>129609</c:v>
                </c:pt>
                <c:pt idx="157">
                  <c:v>251400</c:v>
                </c:pt>
                <c:pt idx="158">
                  <c:v>271578</c:v>
                </c:pt>
                <c:pt idx="159">
                  <c:v>98333</c:v>
                </c:pt>
                <c:pt idx="160">
                  <c:v>128440</c:v>
                </c:pt>
                <c:pt idx="161">
                  <c:v>154723</c:v>
                </c:pt>
                <c:pt idx="162">
                  <c:v>99311</c:v>
                </c:pt>
                <c:pt idx="163">
                  <c:v>181140</c:v>
                </c:pt>
                <c:pt idx="164">
                  <c:v>151917</c:v>
                </c:pt>
                <c:pt idx="165">
                  <c:v>115771</c:v>
                </c:pt>
                <c:pt idx="166">
                  <c:v>232219</c:v>
                </c:pt>
                <c:pt idx="167">
                  <c:v>111875</c:v>
                </c:pt>
                <c:pt idx="168">
                  <c:v>93174</c:v>
                </c:pt>
                <c:pt idx="169">
                  <c:v>133155</c:v>
                </c:pt>
                <c:pt idx="170">
                  <c:v>202800</c:v>
                </c:pt>
                <c:pt idx="171">
                  <c:v>135820</c:v>
                </c:pt>
                <c:pt idx="172">
                  <c:v>156820</c:v>
                </c:pt>
                <c:pt idx="173">
                  <c:v>148585</c:v>
                </c:pt>
                <c:pt idx="174">
                  <c:v>98652</c:v>
                </c:pt>
                <c:pt idx="175">
                  <c:v>277235</c:v>
                </c:pt>
                <c:pt idx="176">
                  <c:v>104651</c:v>
                </c:pt>
                <c:pt idx="177">
                  <c:v>104556</c:v>
                </c:pt>
                <c:pt idx="178">
                  <c:v>244441</c:v>
                </c:pt>
                <c:pt idx="179">
                  <c:v>143210</c:v>
                </c:pt>
                <c:pt idx="180">
                  <c:v>178216</c:v>
                </c:pt>
                <c:pt idx="181">
                  <c:v>207347</c:v>
                </c:pt>
                <c:pt idx="182">
                  <c:v>85939</c:v>
                </c:pt>
                <c:pt idx="183">
                  <c:v>90446</c:v>
                </c:pt>
                <c:pt idx="184">
                  <c:v>202836</c:v>
                </c:pt>
                <c:pt idx="185">
                  <c:v>132088</c:v>
                </c:pt>
                <c:pt idx="186">
                  <c:v>111436</c:v>
                </c:pt>
                <c:pt idx="187">
                  <c:v>162612</c:v>
                </c:pt>
                <c:pt idx="188">
                  <c:v>171885</c:v>
                </c:pt>
                <c:pt idx="189">
                  <c:v>125562</c:v>
                </c:pt>
                <c:pt idx="190">
                  <c:v>144571</c:v>
                </c:pt>
                <c:pt idx="191">
                  <c:v>172315</c:v>
                </c:pt>
                <c:pt idx="192">
                  <c:v>120192</c:v>
                </c:pt>
                <c:pt idx="193">
                  <c:v>236819</c:v>
                </c:pt>
                <c:pt idx="194">
                  <c:v>312448</c:v>
                </c:pt>
                <c:pt idx="195">
                  <c:v>232894</c:v>
                </c:pt>
                <c:pt idx="196">
                  <c:v>129868</c:v>
                </c:pt>
                <c:pt idx="197">
                  <c:v>160571</c:v>
                </c:pt>
                <c:pt idx="198">
                  <c:v>193565</c:v>
                </c:pt>
                <c:pt idx="199">
                  <c:v>135526</c:v>
                </c:pt>
                <c:pt idx="200">
                  <c:v>309808</c:v>
                </c:pt>
                <c:pt idx="201">
                  <c:v>114514</c:v>
                </c:pt>
                <c:pt idx="202">
                  <c:v>111546</c:v>
                </c:pt>
                <c:pt idx="203">
                  <c:v>166019</c:v>
                </c:pt>
                <c:pt idx="204">
                  <c:v>87588</c:v>
                </c:pt>
                <c:pt idx="205">
                  <c:v>84333</c:v>
                </c:pt>
                <c:pt idx="206">
                  <c:v>161118</c:v>
                </c:pt>
                <c:pt idx="207">
                  <c:v>99903</c:v>
                </c:pt>
                <c:pt idx="208">
                  <c:v>163524</c:v>
                </c:pt>
                <c:pt idx="209">
                  <c:v>310696</c:v>
                </c:pt>
                <c:pt idx="210">
                  <c:v>137220</c:v>
                </c:pt>
                <c:pt idx="211">
                  <c:v>282373</c:v>
                </c:pt>
                <c:pt idx="212">
                  <c:v>112649</c:v>
                </c:pt>
                <c:pt idx="213">
                  <c:v>216018</c:v>
                </c:pt>
                <c:pt idx="214">
                  <c:v>278936</c:v>
                </c:pt>
                <c:pt idx="215">
                  <c:v>139079</c:v>
                </c:pt>
                <c:pt idx="216">
                  <c:v>236829</c:v>
                </c:pt>
                <c:pt idx="217">
                  <c:v>104556</c:v>
                </c:pt>
                <c:pt idx="218">
                  <c:v>145583</c:v>
                </c:pt>
                <c:pt idx="219">
                  <c:v>232989</c:v>
                </c:pt>
                <c:pt idx="220">
                  <c:v>97783</c:v>
                </c:pt>
                <c:pt idx="221">
                  <c:v>177539</c:v>
                </c:pt>
                <c:pt idx="222">
                  <c:v>189736</c:v>
                </c:pt>
                <c:pt idx="223">
                  <c:v>121973</c:v>
                </c:pt>
                <c:pt idx="224">
                  <c:v>175874</c:v>
                </c:pt>
                <c:pt idx="225">
                  <c:v>139079</c:v>
                </c:pt>
                <c:pt idx="226">
                  <c:v>154499</c:v>
                </c:pt>
                <c:pt idx="227">
                  <c:v>295426</c:v>
                </c:pt>
                <c:pt idx="228">
                  <c:v>326330</c:v>
                </c:pt>
                <c:pt idx="229">
                  <c:v>80540</c:v>
                </c:pt>
                <c:pt idx="230">
                  <c:v>111239</c:v>
                </c:pt>
                <c:pt idx="231">
                  <c:v>159175</c:v>
                </c:pt>
                <c:pt idx="232">
                  <c:v>107766</c:v>
                </c:pt>
                <c:pt idx="233">
                  <c:v>228619</c:v>
                </c:pt>
                <c:pt idx="234">
                  <c:v>312434</c:v>
                </c:pt>
                <c:pt idx="235">
                  <c:v>108794</c:v>
                </c:pt>
                <c:pt idx="236">
                  <c:v>193774</c:v>
                </c:pt>
                <c:pt idx="237">
                  <c:v>148401</c:v>
                </c:pt>
                <c:pt idx="238">
                  <c:v>179492</c:v>
                </c:pt>
                <c:pt idx="239">
                  <c:v>387652</c:v>
                </c:pt>
                <c:pt idx="240">
                  <c:v>340545</c:v>
                </c:pt>
                <c:pt idx="241">
                  <c:v>197581</c:v>
                </c:pt>
                <c:pt idx="242">
                  <c:v>297024</c:v>
                </c:pt>
                <c:pt idx="243">
                  <c:v>144695</c:v>
                </c:pt>
                <c:pt idx="244">
                  <c:v>154829</c:v>
                </c:pt>
                <c:pt idx="245">
                  <c:v>122257</c:v>
                </c:pt>
                <c:pt idx="246">
                  <c:v>85585</c:v>
                </c:pt>
                <c:pt idx="247">
                  <c:v>205950</c:v>
                </c:pt>
                <c:pt idx="248">
                  <c:v>150909</c:v>
                </c:pt>
                <c:pt idx="249">
                  <c:v>50709</c:v>
                </c:pt>
                <c:pt idx="250">
                  <c:v>148246</c:v>
                </c:pt>
                <c:pt idx="251">
                  <c:v>174534</c:v>
                </c:pt>
                <c:pt idx="252">
                  <c:v>166222</c:v>
                </c:pt>
                <c:pt idx="253">
                  <c:v>193565</c:v>
                </c:pt>
                <c:pt idx="254">
                  <c:v>224818</c:v>
                </c:pt>
                <c:pt idx="255">
                  <c:v>176846</c:v>
                </c:pt>
                <c:pt idx="256">
                  <c:v>162984</c:v>
                </c:pt>
                <c:pt idx="257">
                  <c:v>110963</c:v>
                </c:pt>
                <c:pt idx="258">
                  <c:v>181225</c:v>
                </c:pt>
                <c:pt idx="259">
                  <c:v>103958</c:v>
                </c:pt>
                <c:pt idx="260">
                  <c:v>127394</c:v>
                </c:pt>
                <c:pt idx="261">
                  <c:v>180817</c:v>
                </c:pt>
                <c:pt idx="262">
                  <c:v>138297</c:v>
                </c:pt>
                <c:pt idx="263">
                  <c:v>225885</c:v>
                </c:pt>
                <c:pt idx="264">
                  <c:v>206480</c:v>
                </c:pt>
                <c:pt idx="265">
                  <c:v>143808</c:v>
                </c:pt>
                <c:pt idx="266">
                  <c:v>103677</c:v>
                </c:pt>
                <c:pt idx="267">
                  <c:v>217226</c:v>
                </c:pt>
                <c:pt idx="268">
                  <c:v>104328</c:v>
                </c:pt>
                <c:pt idx="269">
                  <c:v>98790</c:v>
                </c:pt>
                <c:pt idx="270">
                  <c:v>196846</c:v>
                </c:pt>
                <c:pt idx="271">
                  <c:v>263226</c:v>
                </c:pt>
                <c:pt idx="272">
                  <c:v>69152</c:v>
                </c:pt>
                <c:pt idx="273">
                  <c:v>240590</c:v>
                </c:pt>
                <c:pt idx="274">
                  <c:v>189836</c:v>
                </c:pt>
                <c:pt idx="275">
                  <c:v>222198</c:v>
                </c:pt>
                <c:pt idx="276">
                  <c:v>206931</c:v>
                </c:pt>
                <c:pt idx="277">
                  <c:v>120476</c:v>
                </c:pt>
                <c:pt idx="278">
                  <c:v>93895</c:v>
                </c:pt>
                <c:pt idx="279">
                  <c:v>178216</c:v>
                </c:pt>
                <c:pt idx="280">
                  <c:v>99463</c:v>
                </c:pt>
                <c:pt idx="281">
                  <c:v>102086</c:v>
                </c:pt>
                <c:pt idx="282">
                  <c:v>198083</c:v>
                </c:pt>
                <c:pt idx="283">
                  <c:v>149933</c:v>
                </c:pt>
                <c:pt idx="284">
                  <c:v>168739</c:v>
                </c:pt>
                <c:pt idx="285">
                  <c:v>172795</c:v>
                </c:pt>
                <c:pt idx="286">
                  <c:v>236055</c:v>
                </c:pt>
                <c:pt idx="287">
                  <c:v>147440</c:v>
                </c:pt>
                <c:pt idx="288">
                  <c:v>122044</c:v>
                </c:pt>
                <c:pt idx="289">
                  <c:v>97682</c:v>
                </c:pt>
                <c:pt idx="290">
                  <c:v>134933</c:v>
                </c:pt>
                <c:pt idx="291">
                  <c:v>95708</c:v>
                </c:pt>
                <c:pt idx="292">
                  <c:v>207751</c:v>
                </c:pt>
                <c:pt idx="293">
                  <c:v>113371</c:v>
                </c:pt>
                <c:pt idx="294">
                  <c:v>71647</c:v>
                </c:pt>
                <c:pt idx="295">
                  <c:v>182068</c:v>
                </c:pt>
                <c:pt idx="296">
                  <c:v>107973</c:v>
                </c:pt>
                <c:pt idx="297">
                  <c:v>216530</c:v>
                </c:pt>
                <c:pt idx="298">
                  <c:v>180670</c:v>
                </c:pt>
                <c:pt idx="299">
                  <c:v>148989</c:v>
                </c:pt>
                <c:pt idx="300">
                  <c:v>208339</c:v>
                </c:pt>
                <c:pt idx="301">
                  <c:v>26049</c:v>
                </c:pt>
                <c:pt idx="302">
                  <c:v>452745</c:v>
                </c:pt>
                <c:pt idx="303">
                  <c:v>157411</c:v>
                </c:pt>
                <c:pt idx="304">
                  <c:v>104412</c:v>
                </c:pt>
                <c:pt idx="305">
                  <c:v>102068</c:v>
                </c:pt>
                <c:pt idx="306">
                  <c:v>157081</c:v>
                </c:pt>
                <c:pt idx="307">
                  <c:v>179524</c:v>
                </c:pt>
                <c:pt idx="308">
                  <c:v>118585</c:v>
                </c:pt>
                <c:pt idx="309">
                  <c:v>124585</c:v>
                </c:pt>
                <c:pt idx="310">
                  <c:v>185318</c:v>
                </c:pt>
                <c:pt idx="311">
                  <c:v>161923</c:v>
                </c:pt>
                <c:pt idx="312">
                  <c:v>68353</c:v>
                </c:pt>
                <c:pt idx="313">
                  <c:v>108421</c:v>
                </c:pt>
                <c:pt idx="314">
                  <c:v>148692</c:v>
                </c:pt>
                <c:pt idx="315">
                  <c:v>62105</c:v>
                </c:pt>
                <c:pt idx="316">
                  <c:v>151950</c:v>
                </c:pt>
                <c:pt idx="317">
                  <c:v>158565</c:v>
                </c:pt>
                <c:pt idx="318">
                  <c:v>81762</c:v>
                </c:pt>
                <c:pt idx="319">
                  <c:v>117164</c:v>
                </c:pt>
                <c:pt idx="320">
                  <c:v>152786</c:v>
                </c:pt>
                <c:pt idx="321">
                  <c:v>253545</c:v>
                </c:pt>
                <c:pt idx="322">
                  <c:v>185487</c:v>
                </c:pt>
                <c:pt idx="323">
                  <c:v>253433</c:v>
                </c:pt>
                <c:pt idx="324">
                  <c:v>163986</c:v>
                </c:pt>
                <c:pt idx="325">
                  <c:v>161190</c:v>
                </c:pt>
                <c:pt idx="326">
                  <c:v>233876</c:v>
                </c:pt>
                <c:pt idx="327">
                  <c:v>113600</c:v>
                </c:pt>
                <c:pt idx="328">
                  <c:v>190284</c:v>
                </c:pt>
                <c:pt idx="329">
                  <c:v>133595</c:v>
                </c:pt>
                <c:pt idx="330">
                  <c:v>172789</c:v>
                </c:pt>
                <c:pt idx="331">
                  <c:v>160426</c:v>
                </c:pt>
                <c:pt idx="332">
                  <c:v>150022</c:v>
                </c:pt>
                <c:pt idx="333">
                  <c:v>354739</c:v>
                </c:pt>
                <c:pt idx="334">
                  <c:v>166888</c:v>
                </c:pt>
                <c:pt idx="335">
                  <c:v>178760</c:v>
                </c:pt>
                <c:pt idx="336">
                  <c:v>154696</c:v>
                </c:pt>
                <c:pt idx="337">
                  <c:v>185902</c:v>
                </c:pt>
                <c:pt idx="338">
                  <c:v>157430</c:v>
                </c:pt>
                <c:pt idx="339">
                  <c:v>106524</c:v>
                </c:pt>
                <c:pt idx="340">
                  <c:v>139435</c:v>
                </c:pt>
                <c:pt idx="341">
                  <c:v>170567</c:v>
                </c:pt>
                <c:pt idx="342">
                  <c:v>105363</c:v>
                </c:pt>
                <c:pt idx="343">
                  <c:v>81580</c:v>
                </c:pt>
                <c:pt idx="344">
                  <c:v>140945</c:v>
                </c:pt>
                <c:pt idx="345">
                  <c:v>122221</c:v>
                </c:pt>
                <c:pt idx="346">
                  <c:v>75094</c:v>
                </c:pt>
                <c:pt idx="347">
                  <c:v>272902</c:v>
                </c:pt>
                <c:pt idx="348">
                  <c:v>117703</c:v>
                </c:pt>
                <c:pt idx="349">
                  <c:v>244443</c:v>
                </c:pt>
                <c:pt idx="350">
                  <c:v>268260</c:v>
                </c:pt>
                <c:pt idx="351">
                  <c:v>127385</c:v>
                </c:pt>
                <c:pt idx="352">
                  <c:v>88207</c:v>
                </c:pt>
                <c:pt idx="353">
                  <c:v>102287</c:v>
                </c:pt>
                <c:pt idx="354">
                  <c:v>120115</c:v>
                </c:pt>
                <c:pt idx="355">
                  <c:v>139079</c:v>
                </c:pt>
                <c:pt idx="356">
                  <c:v>154314</c:v>
                </c:pt>
                <c:pt idx="357">
                  <c:v>265637</c:v>
                </c:pt>
                <c:pt idx="358">
                  <c:v>153129</c:v>
                </c:pt>
                <c:pt idx="359">
                  <c:v>128040</c:v>
                </c:pt>
                <c:pt idx="360">
                  <c:v>101997</c:v>
                </c:pt>
                <c:pt idx="361">
                  <c:v>212846</c:v>
                </c:pt>
                <c:pt idx="362">
                  <c:v>111633</c:v>
                </c:pt>
                <c:pt idx="363">
                  <c:v>212830</c:v>
                </c:pt>
                <c:pt idx="364">
                  <c:v>209555</c:v>
                </c:pt>
                <c:pt idx="365">
                  <c:v>165957</c:v>
                </c:pt>
                <c:pt idx="366">
                  <c:v>157513</c:v>
                </c:pt>
                <c:pt idx="367">
                  <c:v>77921</c:v>
                </c:pt>
                <c:pt idx="368">
                  <c:v>297380</c:v>
                </c:pt>
                <c:pt idx="369">
                  <c:v>108459</c:v>
                </c:pt>
                <c:pt idx="370">
                  <c:v>93174</c:v>
                </c:pt>
                <c:pt idx="371">
                  <c:v>75606</c:v>
                </c:pt>
                <c:pt idx="372">
                  <c:v>188497</c:v>
                </c:pt>
                <c:pt idx="373">
                  <c:v>218734</c:v>
                </c:pt>
                <c:pt idx="374">
                  <c:v>118468</c:v>
                </c:pt>
                <c:pt idx="375">
                  <c:v>190856</c:v>
                </c:pt>
                <c:pt idx="376">
                  <c:v>192694</c:v>
                </c:pt>
                <c:pt idx="377">
                  <c:v>189995</c:v>
                </c:pt>
                <c:pt idx="378">
                  <c:v>329484</c:v>
                </c:pt>
                <c:pt idx="379">
                  <c:v>102801</c:v>
                </c:pt>
                <c:pt idx="380">
                  <c:v>146611</c:v>
                </c:pt>
                <c:pt idx="381">
                  <c:v>102806</c:v>
                </c:pt>
                <c:pt idx="382">
                  <c:v>168065</c:v>
                </c:pt>
                <c:pt idx="383">
                  <c:v>323819</c:v>
                </c:pt>
                <c:pt idx="384">
                  <c:v>123834</c:v>
                </c:pt>
                <c:pt idx="385">
                  <c:v>261846</c:v>
                </c:pt>
                <c:pt idx="386">
                  <c:v>49564</c:v>
                </c:pt>
                <c:pt idx="387">
                  <c:v>162631</c:v>
                </c:pt>
                <c:pt idx="388">
                  <c:v>222330</c:v>
                </c:pt>
                <c:pt idx="389">
                  <c:v>183657</c:v>
                </c:pt>
                <c:pt idx="390">
                  <c:v>125361</c:v>
                </c:pt>
                <c:pt idx="391">
                  <c:v>182056</c:v>
                </c:pt>
                <c:pt idx="392">
                  <c:v>378465</c:v>
                </c:pt>
                <c:pt idx="393">
                  <c:v>88770</c:v>
                </c:pt>
                <c:pt idx="394">
                  <c:v>183610</c:v>
                </c:pt>
                <c:pt idx="395">
                  <c:v>270841</c:v>
                </c:pt>
                <c:pt idx="396">
                  <c:v>116170</c:v>
                </c:pt>
                <c:pt idx="397">
                  <c:v>137309</c:v>
                </c:pt>
                <c:pt idx="398">
                  <c:v>77650</c:v>
                </c:pt>
                <c:pt idx="399">
                  <c:v>130229</c:v>
                </c:pt>
                <c:pt idx="400">
                  <c:v>237367</c:v>
                </c:pt>
                <c:pt idx="401">
                  <c:v>167253</c:v>
                </c:pt>
                <c:pt idx="402">
                  <c:v>108002</c:v>
                </c:pt>
                <c:pt idx="403">
                  <c:v>230414</c:v>
                </c:pt>
                <c:pt idx="404">
                  <c:v>71904</c:v>
                </c:pt>
                <c:pt idx="405">
                  <c:v>101230</c:v>
                </c:pt>
                <c:pt idx="406">
                  <c:v>106524</c:v>
                </c:pt>
                <c:pt idx="407">
                  <c:v>133215</c:v>
                </c:pt>
                <c:pt idx="408">
                  <c:v>206512</c:v>
                </c:pt>
                <c:pt idx="409">
                  <c:v>231749</c:v>
                </c:pt>
                <c:pt idx="410">
                  <c:v>75975</c:v>
                </c:pt>
                <c:pt idx="411">
                  <c:v>116289</c:v>
                </c:pt>
                <c:pt idx="412">
                  <c:v>238832</c:v>
                </c:pt>
                <c:pt idx="413">
                  <c:v>296708</c:v>
                </c:pt>
                <c:pt idx="414">
                  <c:v>169647</c:v>
                </c:pt>
                <c:pt idx="415">
                  <c:v>88092</c:v>
                </c:pt>
                <c:pt idx="416">
                  <c:v>124669</c:v>
                </c:pt>
                <c:pt idx="417">
                  <c:v>132138</c:v>
                </c:pt>
                <c:pt idx="418">
                  <c:v>218184</c:v>
                </c:pt>
                <c:pt idx="419">
                  <c:v>107513</c:v>
                </c:pt>
                <c:pt idx="420">
                  <c:v>226304</c:v>
                </c:pt>
                <c:pt idx="421">
                  <c:v>214749</c:v>
                </c:pt>
                <c:pt idx="422">
                  <c:v>222576</c:v>
                </c:pt>
                <c:pt idx="423">
                  <c:v>269063</c:v>
                </c:pt>
                <c:pt idx="424">
                  <c:v>83617</c:v>
                </c:pt>
                <c:pt idx="425">
                  <c:v>153129</c:v>
                </c:pt>
                <c:pt idx="426">
                  <c:v>158863</c:v>
                </c:pt>
                <c:pt idx="427">
                  <c:v>140765</c:v>
                </c:pt>
                <c:pt idx="428">
                  <c:v>167975</c:v>
                </c:pt>
                <c:pt idx="429">
                  <c:v>94064</c:v>
                </c:pt>
                <c:pt idx="430">
                  <c:v>110889</c:v>
                </c:pt>
                <c:pt idx="431">
                  <c:v>391842</c:v>
                </c:pt>
                <c:pt idx="432">
                  <c:v>77547</c:v>
                </c:pt>
                <c:pt idx="433">
                  <c:v>146978</c:v>
                </c:pt>
                <c:pt idx="434">
                  <c:v>282289</c:v>
                </c:pt>
                <c:pt idx="435">
                  <c:v>119784</c:v>
                </c:pt>
                <c:pt idx="436">
                  <c:v>118409</c:v>
                </c:pt>
                <c:pt idx="437">
                  <c:v>227314</c:v>
                </c:pt>
                <c:pt idx="438">
                  <c:v>108593</c:v>
                </c:pt>
                <c:pt idx="439">
                  <c:v>118952</c:v>
                </c:pt>
                <c:pt idx="440">
                  <c:v>172795</c:v>
                </c:pt>
                <c:pt idx="441">
                  <c:v>94584</c:v>
                </c:pt>
                <c:pt idx="442">
                  <c:v>201876</c:v>
                </c:pt>
                <c:pt idx="443">
                  <c:v>237716</c:v>
                </c:pt>
                <c:pt idx="444">
                  <c:v>160349</c:v>
                </c:pt>
                <c:pt idx="445">
                  <c:v>129470</c:v>
                </c:pt>
                <c:pt idx="446">
                  <c:v>169876</c:v>
                </c:pt>
                <c:pt idx="447">
                  <c:v>63852</c:v>
                </c:pt>
                <c:pt idx="448">
                  <c:v>47630</c:v>
                </c:pt>
                <c:pt idx="449">
                  <c:v>180927</c:v>
                </c:pt>
                <c:pt idx="450">
                  <c:v>127055</c:v>
                </c:pt>
                <c:pt idx="451">
                  <c:v>106365</c:v>
                </c:pt>
                <c:pt idx="452">
                  <c:v>150798</c:v>
                </c:pt>
                <c:pt idx="453">
                  <c:v>140269</c:v>
                </c:pt>
                <c:pt idx="454">
                  <c:v>52360</c:v>
                </c:pt>
                <c:pt idx="455">
                  <c:v>103672</c:v>
                </c:pt>
                <c:pt idx="456">
                  <c:v>125361</c:v>
                </c:pt>
                <c:pt idx="457">
                  <c:v>197350</c:v>
                </c:pt>
                <c:pt idx="458">
                  <c:v>217868</c:v>
                </c:pt>
                <c:pt idx="459">
                  <c:v>337918</c:v>
                </c:pt>
                <c:pt idx="460">
                  <c:v>174940</c:v>
                </c:pt>
                <c:pt idx="461">
                  <c:v>104084</c:v>
                </c:pt>
                <c:pt idx="462">
                  <c:v>167693</c:v>
                </c:pt>
                <c:pt idx="463">
                  <c:v>164419</c:v>
                </c:pt>
                <c:pt idx="464">
                  <c:v>79982</c:v>
                </c:pt>
                <c:pt idx="465">
                  <c:v>94064</c:v>
                </c:pt>
                <c:pt idx="466">
                  <c:v>578856</c:v>
                </c:pt>
                <c:pt idx="467">
                  <c:v>257015</c:v>
                </c:pt>
                <c:pt idx="468">
                  <c:v>202836</c:v>
                </c:pt>
                <c:pt idx="469">
                  <c:v>105843</c:v>
                </c:pt>
                <c:pt idx="470">
                  <c:v>228375</c:v>
                </c:pt>
                <c:pt idx="471">
                  <c:v>285500</c:v>
                </c:pt>
                <c:pt idx="472">
                  <c:v>317120</c:v>
                </c:pt>
                <c:pt idx="473">
                  <c:v>202157</c:v>
                </c:pt>
                <c:pt idx="474">
                  <c:v>64552</c:v>
                </c:pt>
                <c:pt idx="475">
                  <c:v>90446</c:v>
                </c:pt>
                <c:pt idx="476">
                  <c:v>103258</c:v>
                </c:pt>
                <c:pt idx="477">
                  <c:v>109577</c:v>
                </c:pt>
                <c:pt idx="478">
                  <c:v>104749</c:v>
                </c:pt>
                <c:pt idx="479">
                  <c:v>112825</c:v>
                </c:pt>
                <c:pt idx="480">
                  <c:v>146609</c:v>
                </c:pt>
                <c:pt idx="481">
                  <c:v>104984</c:v>
                </c:pt>
                <c:pt idx="482">
                  <c:v>147517</c:v>
                </c:pt>
                <c:pt idx="483">
                  <c:v>94667</c:v>
                </c:pt>
                <c:pt idx="484">
                  <c:v>229055</c:v>
                </c:pt>
                <c:pt idx="485">
                  <c:v>103408</c:v>
                </c:pt>
                <c:pt idx="486">
                  <c:v>261647</c:v>
                </c:pt>
                <c:pt idx="487">
                  <c:v>379678</c:v>
                </c:pt>
                <c:pt idx="488">
                  <c:v>114513</c:v>
                </c:pt>
                <c:pt idx="489">
                  <c:v>189654</c:v>
                </c:pt>
                <c:pt idx="490">
                  <c:v>120639</c:v>
                </c:pt>
                <c:pt idx="491">
                  <c:v>153013</c:v>
                </c:pt>
                <c:pt idx="492">
                  <c:v>247839</c:v>
                </c:pt>
                <c:pt idx="493">
                  <c:v>122796</c:v>
                </c:pt>
                <c:pt idx="494">
                  <c:v>112400</c:v>
                </c:pt>
                <c:pt idx="495">
                  <c:v>98389</c:v>
                </c:pt>
                <c:pt idx="496">
                  <c:v>278906</c:v>
                </c:pt>
                <c:pt idx="497">
                  <c:v>247520</c:v>
                </c:pt>
                <c:pt idx="498">
                  <c:v>147634</c:v>
                </c:pt>
                <c:pt idx="499">
                  <c:v>155787</c:v>
                </c:pt>
                <c:pt idx="500">
                  <c:v>155929</c:v>
                </c:pt>
                <c:pt idx="501">
                  <c:v>135708</c:v>
                </c:pt>
                <c:pt idx="502">
                  <c:v>199187</c:v>
                </c:pt>
                <c:pt idx="503">
                  <c:v>161562</c:v>
                </c:pt>
                <c:pt idx="504">
                  <c:v>146329</c:v>
                </c:pt>
                <c:pt idx="505">
                  <c:v>178767</c:v>
                </c:pt>
                <c:pt idx="506">
                  <c:v>248204</c:v>
                </c:pt>
                <c:pt idx="507">
                  <c:v>96004</c:v>
                </c:pt>
                <c:pt idx="508">
                  <c:v>186605</c:v>
                </c:pt>
                <c:pt idx="509">
                  <c:v>152822</c:v>
                </c:pt>
                <c:pt idx="510">
                  <c:v>134378</c:v>
                </c:pt>
                <c:pt idx="511">
                  <c:v>357384</c:v>
                </c:pt>
                <c:pt idx="512">
                  <c:v>241885</c:v>
                </c:pt>
                <c:pt idx="513">
                  <c:v>79170</c:v>
                </c:pt>
                <c:pt idx="514">
                  <c:v>185323</c:v>
                </c:pt>
                <c:pt idx="515">
                  <c:v>116882</c:v>
                </c:pt>
                <c:pt idx="516">
                  <c:v>180288</c:v>
                </c:pt>
                <c:pt idx="517">
                  <c:v>134171</c:v>
                </c:pt>
                <c:pt idx="518">
                  <c:v>227994</c:v>
                </c:pt>
                <c:pt idx="519">
                  <c:v>212103</c:v>
                </c:pt>
                <c:pt idx="520">
                  <c:v>235152</c:v>
                </c:pt>
                <c:pt idx="521">
                  <c:v>139104</c:v>
                </c:pt>
                <c:pt idx="522">
                  <c:v>59003</c:v>
                </c:pt>
                <c:pt idx="523">
                  <c:v>172016</c:v>
                </c:pt>
                <c:pt idx="524">
                  <c:v>179572</c:v>
                </c:pt>
                <c:pt idx="525">
                  <c:v>51183</c:v>
                </c:pt>
                <c:pt idx="526">
                  <c:v>226742</c:v>
                </c:pt>
                <c:pt idx="527">
                  <c:v>126498</c:v>
                </c:pt>
                <c:pt idx="528">
                  <c:v>124939</c:v>
                </c:pt>
                <c:pt idx="529">
                  <c:v>96934</c:v>
                </c:pt>
                <c:pt idx="530">
                  <c:v>109633</c:v>
                </c:pt>
                <c:pt idx="531">
                  <c:v>308750</c:v>
                </c:pt>
                <c:pt idx="532">
                  <c:v>113514</c:v>
                </c:pt>
                <c:pt idx="533">
                  <c:v>163992</c:v>
                </c:pt>
                <c:pt idx="534">
                  <c:v>207018</c:v>
                </c:pt>
                <c:pt idx="535">
                  <c:v>113367</c:v>
                </c:pt>
                <c:pt idx="536">
                  <c:v>126010</c:v>
                </c:pt>
                <c:pt idx="537">
                  <c:v>113444</c:v>
                </c:pt>
                <c:pt idx="538">
                  <c:v>82556</c:v>
                </c:pt>
                <c:pt idx="539">
                  <c:v>160995</c:v>
                </c:pt>
                <c:pt idx="540">
                  <c:v>251699</c:v>
                </c:pt>
                <c:pt idx="541">
                  <c:v>101230</c:v>
                </c:pt>
                <c:pt idx="542">
                  <c:v>102806</c:v>
                </c:pt>
                <c:pt idx="543">
                  <c:v>204643</c:v>
                </c:pt>
                <c:pt idx="544">
                  <c:v>134266</c:v>
                </c:pt>
                <c:pt idx="545">
                  <c:v>130650</c:v>
                </c:pt>
                <c:pt idx="546">
                  <c:v>261011</c:v>
                </c:pt>
                <c:pt idx="547">
                  <c:v>200791</c:v>
                </c:pt>
                <c:pt idx="548">
                  <c:v>125920</c:v>
                </c:pt>
                <c:pt idx="549">
                  <c:v>191988</c:v>
                </c:pt>
                <c:pt idx="550">
                  <c:v>115248</c:v>
                </c:pt>
                <c:pt idx="551">
                  <c:v>242952</c:v>
                </c:pt>
                <c:pt idx="552">
                  <c:v>109578</c:v>
                </c:pt>
                <c:pt idx="553">
                  <c:v>139800</c:v>
                </c:pt>
                <c:pt idx="554">
                  <c:v>119840</c:v>
                </c:pt>
                <c:pt idx="555">
                  <c:v>130917</c:v>
                </c:pt>
                <c:pt idx="556">
                  <c:v>205498</c:v>
                </c:pt>
                <c:pt idx="557">
                  <c:v>338596</c:v>
                </c:pt>
                <c:pt idx="558">
                  <c:v>126311</c:v>
                </c:pt>
                <c:pt idx="559">
                  <c:v>190444</c:v>
                </c:pt>
                <c:pt idx="560">
                  <c:v>110770</c:v>
                </c:pt>
                <c:pt idx="561">
                  <c:v>210646</c:v>
                </c:pt>
                <c:pt idx="562">
                  <c:v>118007</c:v>
                </c:pt>
                <c:pt idx="563">
                  <c:v>151950</c:v>
                </c:pt>
                <c:pt idx="564">
                  <c:v>213137</c:v>
                </c:pt>
                <c:pt idx="565">
                  <c:v>116321</c:v>
                </c:pt>
                <c:pt idx="566">
                  <c:v>175084</c:v>
                </c:pt>
                <c:pt idx="567">
                  <c:v>99574</c:v>
                </c:pt>
                <c:pt idx="568">
                  <c:v>113796</c:v>
                </c:pt>
                <c:pt idx="569">
                  <c:v>252872</c:v>
                </c:pt>
                <c:pt idx="570">
                  <c:v>117287</c:v>
                </c:pt>
                <c:pt idx="571">
                  <c:v>44873</c:v>
                </c:pt>
                <c:pt idx="572">
                  <c:v>223266</c:v>
                </c:pt>
                <c:pt idx="573">
                  <c:v>243276</c:v>
                </c:pt>
                <c:pt idx="574">
                  <c:v>261031</c:v>
                </c:pt>
                <c:pt idx="575">
                  <c:v>40932</c:v>
                </c:pt>
                <c:pt idx="576">
                  <c:v>91672</c:v>
                </c:pt>
                <c:pt idx="577">
                  <c:v>167319</c:v>
                </c:pt>
                <c:pt idx="578">
                  <c:v>181516</c:v>
                </c:pt>
                <c:pt idx="579">
                  <c:v>167145</c:v>
                </c:pt>
                <c:pt idx="580">
                  <c:v>189776</c:v>
                </c:pt>
                <c:pt idx="581">
                  <c:v>120279</c:v>
                </c:pt>
                <c:pt idx="582">
                  <c:v>63101</c:v>
                </c:pt>
                <c:pt idx="583">
                  <c:v>205947</c:v>
                </c:pt>
                <c:pt idx="584">
                  <c:v>137508</c:v>
                </c:pt>
                <c:pt idx="585">
                  <c:v>160007</c:v>
                </c:pt>
                <c:pt idx="586">
                  <c:v>87852</c:v>
                </c:pt>
                <c:pt idx="587">
                  <c:v>140658</c:v>
                </c:pt>
                <c:pt idx="588">
                  <c:v>92519</c:v>
                </c:pt>
                <c:pt idx="589">
                  <c:v>204661</c:v>
                </c:pt>
                <c:pt idx="590">
                  <c:v>205950</c:v>
                </c:pt>
                <c:pt idx="591">
                  <c:v>108478</c:v>
                </c:pt>
                <c:pt idx="592">
                  <c:v>196603</c:v>
                </c:pt>
                <c:pt idx="593">
                  <c:v>100839</c:v>
                </c:pt>
                <c:pt idx="594">
                  <c:v>129155</c:v>
                </c:pt>
                <c:pt idx="595">
                  <c:v>120476</c:v>
                </c:pt>
                <c:pt idx="596">
                  <c:v>107306</c:v>
                </c:pt>
                <c:pt idx="597">
                  <c:v>111353</c:v>
                </c:pt>
                <c:pt idx="598">
                  <c:v>142302</c:v>
                </c:pt>
                <c:pt idx="599">
                  <c:v>201928</c:v>
                </c:pt>
                <c:pt idx="600">
                  <c:v>283851</c:v>
                </c:pt>
                <c:pt idx="601">
                  <c:v>224888</c:v>
                </c:pt>
                <c:pt idx="602">
                  <c:v>203478</c:v>
                </c:pt>
                <c:pt idx="603">
                  <c:v>208048</c:v>
                </c:pt>
                <c:pt idx="604">
                  <c:v>110182</c:v>
                </c:pt>
                <c:pt idx="605">
                  <c:v>84291</c:v>
                </c:pt>
                <c:pt idx="606">
                  <c:v>99491</c:v>
                </c:pt>
                <c:pt idx="607">
                  <c:v>251259</c:v>
                </c:pt>
                <c:pt idx="608">
                  <c:v>209226</c:v>
                </c:pt>
                <c:pt idx="609">
                  <c:v>236936</c:v>
                </c:pt>
                <c:pt idx="610">
                  <c:v>190983</c:v>
                </c:pt>
                <c:pt idx="611">
                  <c:v>161473</c:v>
                </c:pt>
                <c:pt idx="612">
                  <c:v>156530</c:v>
                </c:pt>
                <c:pt idx="613">
                  <c:v>115649</c:v>
                </c:pt>
                <c:pt idx="614">
                  <c:v>103861</c:v>
                </c:pt>
                <c:pt idx="615">
                  <c:v>159920</c:v>
                </c:pt>
                <c:pt idx="616">
                  <c:v>137681</c:v>
                </c:pt>
                <c:pt idx="617">
                  <c:v>106950</c:v>
                </c:pt>
                <c:pt idx="618">
                  <c:v>158789</c:v>
                </c:pt>
                <c:pt idx="619">
                  <c:v>148231</c:v>
                </c:pt>
                <c:pt idx="620">
                  <c:v>229915</c:v>
                </c:pt>
                <c:pt idx="621">
                  <c:v>213249</c:v>
                </c:pt>
                <c:pt idx="622">
                  <c:v>206512</c:v>
                </c:pt>
                <c:pt idx="623">
                  <c:v>200793</c:v>
                </c:pt>
                <c:pt idx="624">
                  <c:v>160692</c:v>
                </c:pt>
                <c:pt idx="625">
                  <c:v>93773</c:v>
                </c:pt>
                <c:pt idx="626">
                  <c:v>163310</c:v>
                </c:pt>
                <c:pt idx="627">
                  <c:v>262461</c:v>
                </c:pt>
                <c:pt idx="628">
                  <c:v>130518</c:v>
                </c:pt>
                <c:pt idx="629">
                  <c:v>150772</c:v>
                </c:pt>
                <c:pt idx="630">
                  <c:v>91792</c:v>
                </c:pt>
                <c:pt idx="631">
                  <c:v>208610</c:v>
                </c:pt>
                <c:pt idx="632">
                  <c:v>142212</c:v>
                </c:pt>
                <c:pt idx="633">
                  <c:v>209371</c:v>
                </c:pt>
                <c:pt idx="634">
                  <c:v>196317</c:v>
                </c:pt>
                <c:pt idx="635">
                  <c:v>177998</c:v>
                </c:pt>
                <c:pt idx="636">
                  <c:v>261301</c:v>
                </c:pt>
                <c:pt idx="637">
                  <c:v>163102</c:v>
                </c:pt>
                <c:pt idx="638">
                  <c:v>188497</c:v>
                </c:pt>
                <c:pt idx="639">
                  <c:v>98632</c:v>
                </c:pt>
                <c:pt idx="640">
                  <c:v>120639</c:v>
                </c:pt>
                <c:pt idx="641">
                  <c:v>128434</c:v>
                </c:pt>
                <c:pt idx="642">
                  <c:v>177124</c:v>
                </c:pt>
                <c:pt idx="643">
                  <c:v>225742</c:v>
                </c:pt>
                <c:pt idx="644">
                  <c:v>355529</c:v>
                </c:pt>
                <c:pt idx="645">
                  <c:v>93846</c:v>
                </c:pt>
                <c:pt idx="646">
                  <c:v>155713</c:v>
                </c:pt>
                <c:pt idx="647">
                  <c:v>123064</c:v>
                </c:pt>
                <c:pt idx="648">
                  <c:v>479670</c:v>
                </c:pt>
                <c:pt idx="649">
                  <c:v>93815</c:v>
                </c:pt>
                <c:pt idx="650">
                  <c:v>271791</c:v>
                </c:pt>
                <c:pt idx="651">
                  <c:v>116589</c:v>
                </c:pt>
                <c:pt idx="652">
                  <c:v>76342</c:v>
                </c:pt>
                <c:pt idx="653">
                  <c:v>279083</c:v>
                </c:pt>
                <c:pt idx="654">
                  <c:v>92436</c:v>
                </c:pt>
                <c:pt idx="655">
                  <c:v>109040</c:v>
                </c:pt>
                <c:pt idx="656">
                  <c:v>205070</c:v>
                </c:pt>
                <c:pt idx="657">
                  <c:v>54210</c:v>
                </c:pt>
                <c:pt idx="658">
                  <c:v>200126</c:v>
                </c:pt>
                <c:pt idx="659">
                  <c:v>139079</c:v>
                </c:pt>
                <c:pt idx="660">
                  <c:v>229761</c:v>
                </c:pt>
                <c:pt idx="661">
                  <c:v>135526</c:v>
                </c:pt>
                <c:pt idx="662">
                  <c:v>121798</c:v>
                </c:pt>
                <c:pt idx="663">
                  <c:v>184654</c:v>
                </c:pt>
                <c:pt idx="664">
                  <c:v>163191</c:v>
                </c:pt>
                <c:pt idx="665">
                  <c:v>149756</c:v>
                </c:pt>
                <c:pt idx="666">
                  <c:v>182334</c:v>
                </c:pt>
                <c:pt idx="667">
                  <c:v>96958</c:v>
                </c:pt>
                <c:pt idx="668">
                  <c:v>233714</c:v>
                </c:pt>
                <c:pt idx="669">
                  <c:v>113740</c:v>
                </c:pt>
                <c:pt idx="670">
                  <c:v>115566</c:v>
                </c:pt>
                <c:pt idx="671">
                  <c:v>167776</c:v>
                </c:pt>
                <c:pt idx="672">
                  <c:v>256417</c:v>
                </c:pt>
                <c:pt idx="673">
                  <c:v>189654</c:v>
                </c:pt>
                <c:pt idx="674">
                  <c:v>261872</c:v>
                </c:pt>
                <c:pt idx="675">
                  <c:v>169343</c:v>
                </c:pt>
                <c:pt idx="676">
                  <c:v>208253</c:v>
                </c:pt>
                <c:pt idx="677">
                  <c:v>314912</c:v>
                </c:pt>
                <c:pt idx="678">
                  <c:v>175784</c:v>
                </c:pt>
                <c:pt idx="679">
                  <c:v>506149</c:v>
                </c:pt>
                <c:pt idx="680">
                  <c:v>210743</c:v>
                </c:pt>
                <c:pt idx="681">
                  <c:v>62938</c:v>
                </c:pt>
                <c:pt idx="682">
                  <c:v>257499</c:v>
                </c:pt>
                <c:pt idx="683">
                  <c:v>127303</c:v>
                </c:pt>
                <c:pt idx="684">
                  <c:v>157476</c:v>
                </c:pt>
                <c:pt idx="685">
                  <c:v>206415</c:v>
                </c:pt>
                <c:pt idx="686">
                  <c:v>240872</c:v>
                </c:pt>
                <c:pt idx="687">
                  <c:v>292524</c:v>
                </c:pt>
                <c:pt idx="688">
                  <c:v>150434</c:v>
                </c:pt>
                <c:pt idx="689">
                  <c:v>111809</c:v>
                </c:pt>
                <c:pt idx="690">
                  <c:v>455140</c:v>
                </c:pt>
                <c:pt idx="691">
                  <c:v>130239</c:v>
                </c:pt>
                <c:pt idx="692">
                  <c:v>89893</c:v>
                </c:pt>
                <c:pt idx="693">
                  <c:v>64174</c:v>
                </c:pt>
                <c:pt idx="694">
                  <c:v>263408</c:v>
                </c:pt>
                <c:pt idx="695">
                  <c:v>473938</c:v>
                </c:pt>
                <c:pt idx="696">
                  <c:v>210672</c:v>
                </c:pt>
                <c:pt idx="697">
                  <c:v>152786</c:v>
                </c:pt>
                <c:pt idx="698">
                  <c:v>104267</c:v>
                </c:pt>
                <c:pt idx="699">
                  <c:v>128273</c:v>
                </c:pt>
                <c:pt idx="700">
                  <c:v>243305</c:v>
                </c:pt>
                <c:pt idx="701">
                  <c:v>196875</c:v>
                </c:pt>
                <c:pt idx="702">
                  <c:v>476301</c:v>
                </c:pt>
                <c:pt idx="703">
                  <c:v>103508</c:v>
                </c:pt>
                <c:pt idx="704">
                  <c:v>148967</c:v>
                </c:pt>
                <c:pt idx="705">
                  <c:v>80248</c:v>
                </c:pt>
                <c:pt idx="706">
                  <c:v>332888</c:v>
                </c:pt>
                <c:pt idx="707">
                  <c:v>199733</c:v>
                </c:pt>
                <c:pt idx="708">
                  <c:v>49211</c:v>
                </c:pt>
                <c:pt idx="709">
                  <c:v>144335</c:v>
                </c:pt>
                <c:pt idx="710">
                  <c:v>200940</c:v>
                </c:pt>
                <c:pt idx="711">
                  <c:v>220765</c:v>
                </c:pt>
                <c:pt idx="712">
                  <c:v>126010</c:v>
                </c:pt>
                <c:pt idx="713">
                  <c:v>254327</c:v>
                </c:pt>
                <c:pt idx="714">
                  <c:v>183066</c:v>
                </c:pt>
                <c:pt idx="715">
                  <c:v>173794</c:v>
                </c:pt>
                <c:pt idx="716">
                  <c:v>67951</c:v>
                </c:pt>
                <c:pt idx="717">
                  <c:v>26130</c:v>
                </c:pt>
                <c:pt idx="718">
                  <c:v>253973</c:v>
                </c:pt>
                <c:pt idx="719">
                  <c:v>210081</c:v>
                </c:pt>
                <c:pt idx="720">
                  <c:v>65615</c:v>
                </c:pt>
                <c:pt idx="721">
                  <c:v>250723</c:v>
                </c:pt>
                <c:pt idx="722">
                  <c:v>155855</c:v>
                </c:pt>
                <c:pt idx="723">
                  <c:v>246976</c:v>
                </c:pt>
                <c:pt idx="724">
                  <c:v>294133</c:v>
                </c:pt>
                <c:pt idx="725">
                  <c:v>164623</c:v>
                </c:pt>
                <c:pt idx="726">
                  <c:v>104339</c:v>
                </c:pt>
                <c:pt idx="727">
                  <c:v>104371</c:v>
                </c:pt>
                <c:pt idx="728">
                  <c:v>233876</c:v>
                </c:pt>
                <c:pt idx="729">
                  <c:v>130574</c:v>
                </c:pt>
                <c:pt idx="730">
                  <c:v>141029</c:v>
                </c:pt>
                <c:pt idx="731">
                  <c:v>119858</c:v>
                </c:pt>
                <c:pt idx="732">
                  <c:v>171885</c:v>
                </c:pt>
                <c:pt idx="733">
                  <c:v>394532</c:v>
                </c:pt>
                <c:pt idx="734">
                  <c:v>109259</c:v>
                </c:pt>
                <c:pt idx="735">
                  <c:v>446436</c:v>
                </c:pt>
                <c:pt idx="736">
                  <c:v>182649</c:v>
                </c:pt>
                <c:pt idx="737">
                  <c:v>217797</c:v>
                </c:pt>
                <c:pt idx="738">
                  <c:v>181140</c:v>
                </c:pt>
                <c:pt idx="739">
                  <c:v>509488</c:v>
                </c:pt>
                <c:pt idx="740">
                  <c:v>99082</c:v>
                </c:pt>
                <c:pt idx="741">
                  <c:v>103256</c:v>
                </c:pt>
                <c:pt idx="742">
                  <c:v>208635</c:v>
                </c:pt>
                <c:pt idx="743">
                  <c:v>94774</c:v>
                </c:pt>
                <c:pt idx="744">
                  <c:v>89955</c:v>
                </c:pt>
                <c:pt idx="745">
                  <c:v>114070</c:v>
                </c:pt>
                <c:pt idx="746">
                  <c:v>224668</c:v>
                </c:pt>
                <c:pt idx="747">
                  <c:v>145147</c:v>
                </c:pt>
                <c:pt idx="748">
                  <c:v>114326</c:v>
                </c:pt>
                <c:pt idx="749">
                  <c:v>282655</c:v>
                </c:pt>
                <c:pt idx="750">
                  <c:v>236742</c:v>
                </c:pt>
                <c:pt idx="751">
                  <c:v>126049</c:v>
                </c:pt>
                <c:pt idx="752">
                  <c:v>160007</c:v>
                </c:pt>
                <c:pt idx="753">
                  <c:v>87852</c:v>
                </c:pt>
                <c:pt idx="754">
                  <c:v>199684</c:v>
                </c:pt>
                <c:pt idx="755">
                  <c:v>137508</c:v>
                </c:pt>
                <c:pt idx="756">
                  <c:v>154432</c:v>
                </c:pt>
                <c:pt idx="757">
                  <c:v>247125</c:v>
                </c:pt>
                <c:pt idx="758">
                  <c:v>123910</c:v>
                </c:pt>
                <c:pt idx="759">
                  <c:v>170534</c:v>
                </c:pt>
                <c:pt idx="760">
                  <c:v>212932</c:v>
                </c:pt>
                <c:pt idx="761">
                  <c:v>107892</c:v>
                </c:pt>
                <c:pt idx="762">
                  <c:v>149078</c:v>
                </c:pt>
                <c:pt idx="763">
                  <c:v>82019</c:v>
                </c:pt>
                <c:pt idx="764">
                  <c:v>104084</c:v>
                </c:pt>
                <c:pt idx="765">
                  <c:v>74422</c:v>
                </c:pt>
                <c:pt idx="766">
                  <c:v>109578</c:v>
                </c:pt>
                <c:pt idx="767">
                  <c:v>199990</c:v>
                </c:pt>
                <c:pt idx="768">
                  <c:v>133199</c:v>
                </c:pt>
                <c:pt idx="769">
                  <c:v>74422</c:v>
                </c:pt>
                <c:pt idx="770">
                  <c:v>202527</c:v>
                </c:pt>
                <c:pt idx="771">
                  <c:v>242955</c:v>
                </c:pt>
                <c:pt idx="772">
                  <c:v>116938</c:v>
                </c:pt>
                <c:pt idx="773">
                  <c:v>147625</c:v>
                </c:pt>
                <c:pt idx="774">
                  <c:v>156679</c:v>
                </c:pt>
                <c:pt idx="775">
                  <c:v>132311</c:v>
                </c:pt>
                <c:pt idx="776">
                  <c:v>219262</c:v>
                </c:pt>
                <c:pt idx="777">
                  <c:v>65550</c:v>
                </c:pt>
                <c:pt idx="778">
                  <c:v>145123</c:v>
                </c:pt>
                <c:pt idx="779">
                  <c:v>181979</c:v>
                </c:pt>
                <c:pt idx="780">
                  <c:v>137044</c:v>
                </c:pt>
                <c:pt idx="781">
                  <c:v>193497</c:v>
                </c:pt>
                <c:pt idx="782">
                  <c:v>170345</c:v>
                </c:pt>
                <c:pt idx="783">
                  <c:v>187701</c:v>
                </c:pt>
                <c:pt idx="784">
                  <c:v>200713</c:v>
                </c:pt>
                <c:pt idx="785">
                  <c:v>122257</c:v>
                </c:pt>
                <c:pt idx="786">
                  <c:v>169407</c:v>
                </c:pt>
                <c:pt idx="787">
                  <c:v>100397</c:v>
                </c:pt>
                <c:pt idx="788">
                  <c:v>217314</c:v>
                </c:pt>
                <c:pt idx="789">
                  <c:v>170600</c:v>
                </c:pt>
                <c:pt idx="790">
                  <c:v>208743</c:v>
                </c:pt>
                <c:pt idx="791">
                  <c:v>125029</c:v>
                </c:pt>
                <c:pt idx="792">
                  <c:v>263226</c:v>
                </c:pt>
                <c:pt idx="793">
                  <c:v>171171</c:v>
                </c:pt>
                <c:pt idx="794">
                  <c:v>234429</c:v>
                </c:pt>
                <c:pt idx="795">
                  <c:v>150505</c:v>
                </c:pt>
                <c:pt idx="796">
                  <c:v>155488</c:v>
                </c:pt>
                <c:pt idx="797">
                  <c:v>89432</c:v>
                </c:pt>
                <c:pt idx="798">
                  <c:v>228806</c:v>
                </c:pt>
                <c:pt idx="799">
                  <c:v>297174</c:v>
                </c:pt>
                <c:pt idx="800">
                  <c:v>155414</c:v>
                </c:pt>
                <c:pt idx="801">
                  <c:v>119937</c:v>
                </c:pt>
                <c:pt idx="802">
                  <c:v>110963</c:v>
                </c:pt>
                <c:pt idx="803">
                  <c:v>142907</c:v>
                </c:pt>
                <c:pt idx="804">
                  <c:v>139627</c:v>
                </c:pt>
                <c:pt idx="805">
                  <c:v>126311</c:v>
                </c:pt>
                <c:pt idx="806">
                  <c:v>107912</c:v>
                </c:pt>
                <c:pt idx="807">
                  <c:v>178140</c:v>
                </c:pt>
                <c:pt idx="808">
                  <c:v>101418</c:v>
                </c:pt>
                <c:pt idx="809">
                  <c:v>140510</c:v>
                </c:pt>
                <c:pt idx="810">
                  <c:v>55817</c:v>
                </c:pt>
                <c:pt idx="811">
                  <c:v>135011</c:v>
                </c:pt>
                <c:pt idx="812">
                  <c:v>117907</c:v>
                </c:pt>
                <c:pt idx="813">
                  <c:v>159843</c:v>
                </c:pt>
                <c:pt idx="814">
                  <c:v>247639</c:v>
                </c:pt>
                <c:pt idx="815">
                  <c:v>128717</c:v>
                </c:pt>
                <c:pt idx="816">
                  <c:v>60238</c:v>
                </c:pt>
                <c:pt idx="817">
                  <c:v>72189</c:v>
                </c:pt>
                <c:pt idx="818">
                  <c:v>155787</c:v>
                </c:pt>
                <c:pt idx="819">
                  <c:v>184515</c:v>
                </c:pt>
                <c:pt idx="820">
                  <c:v>153850</c:v>
                </c:pt>
                <c:pt idx="821">
                  <c:v>137606</c:v>
                </c:pt>
                <c:pt idx="822">
                  <c:v>238792</c:v>
                </c:pt>
                <c:pt idx="823">
                  <c:v>201616</c:v>
                </c:pt>
                <c:pt idx="824">
                  <c:v>187087</c:v>
                </c:pt>
                <c:pt idx="825">
                  <c:v>162091</c:v>
                </c:pt>
                <c:pt idx="826">
                  <c:v>221263</c:v>
                </c:pt>
                <c:pt idx="827">
                  <c:v>260228</c:v>
                </c:pt>
                <c:pt idx="828">
                  <c:v>189912</c:v>
                </c:pt>
                <c:pt idx="829">
                  <c:v>45904</c:v>
                </c:pt>
                <c:pt idx="830">
                  <c:v>268783</c:v>
                </c:pt>
                <c:pt idx="831">
                  <c:v>205950</c:v>
                </c:pt>
                <c:pt idx="832">
                  <c:v>114513</c:v>
                </c:pt>
                <c:pt idx="833">
                  <c:v>234954</c:v>
                </c:pt>
                <c:pt idx="834">
                  <c:v>137127</c:v>
                </c:pt>
                <c:pt idx="835">
                  <c:v>142420</c:v>
                </c:pt>
                <c:pt idx="836">
                  <c:v>97476</c:v>
                </c:pt>
                <c:pt idx="837">
                  <c:v>184108</c:v>
                </c:pt>
                <c:pt idx="838">
                  <c:v>172814</c:v>
                </c:pt>
                <c:pt idx="839">
                  <c:v>215824</c:v>
                </c:pt>
                <c:pt idx="840">
                  <c:v>224928</c:v>
                </c:pt>
                <c:pt idx="841">
                  <c:v>223055</c:v>
                </c:pt>
                <c:pt idx="842">
                  <c:v>250976</c:v>
                </c:pt>
                <c:pt idx="843">
                  <c:v>300931</c:v>
                </c:pt>
                <c:pt idx="844">
                  <c:v>492114</c:v>
                </c:pt>
                <c:pt idx="845">
                  <c:v>104984</c:v>
                </c:pt>
                <c:pt idx="846">
                  <c:v>128040</c:v>
                </c:pt>
                <c:pt idx="847">
                  <c:v>150502</c:v>
                </c:pt>
                <c:pt idx="848">
                  <c:v>140602</c:v>
                </c:pt>
                <c:pt idx="849">
                  <c:v>133612</c:v>
                </c:pt>
                <c:pt idx="850">
                  <c:v>144561</c:v>
                </c:pt>
                <c:pt idx="851">
                  <c:v>100003</c:v>
                </c:pt>
                <c:pt idx="852">
                  <c:v>107695</c:v>
                </c:pt>
                <c:pt idx="853">
                  <c:v>165213</c:v>
                </c:pt>
                <c:pt idx="854">
                  <c:v>150909</c:v>
                </c:pt>
                <c:pt idx="855">
                  <c:v>160571</c:v>
                </c:pt>
                <c:pt idx="856">
                  <c:v>265848</c:v>
                </c:pt>
                <c:pt idx="857">
                  <c:v>198622</c:v>
                </c:pt>
                <c:pt idx="858">
                  <c:v>133067</c:v>
                </c:pt>
                <c:pt idx="859">
                  <c:v>191790</c:v>
                </c:pt>
                <c:pt idx="860">
                  <c:v>162913</c:v>
                </c:pt>
                <c:pt idx="861">
                  <c:v>156164</c:v>
                </c:pt>
                <c:pt idx="862">
                  <c:v>168497</c:v>
                </c:pt>
                <c:pt idx="863">
                  <c:v>108958</c:v>
                </c:pt>
                <c:pt idx="864">
                  <c:v>134865</c:v>
                </c:pt>
                <c:pt idx="865">
                  <c:v>93895</c:v>
                </c:pt>
                <c:pt idx="866">
                  <c:v>254944</c:v>
                </c:pt>
                <c:pt idx="867">
                  <c:v>75862</c:v>
                </c:pt>
                <c:pt idx="868">
                  <c:v>66027</c:v>
                </c:pt>
                <c:pt idx="869">
                  <c:v>157513</c:v>
                </c:pt>
                <c:pt idx="870">
                  <c:v>90354</c:v>
                </c:pt>
                <c:pt idx="871">
                  <c:v>154528</c:v>
                </c:pt>
                <c:pt idx="872">
                  <c:v>133688</c:v>
                </c:pt>
                <c:pt idx="873">
                  <c:v>298923</c:v>
                </c:pt>
                <c:pt idx="874">
                  <c:v>197105</c:v>
                </c:pt>
                <c:pt idx="875">
                  <c:v>166335</c:v>
                </c:pt>
                <c:pt idx="876">
                  <c:v>129427</c:v>
                </c:pt>
                <c:pt idx="877">
                  <c:v>136192</c:v>
                </c:pt>
                <c:pt idx="878">
                  <c:v>163478</c:v>
                </c:pt>
                <c:pt idx="879">
                  <c:v>265515</c:v>
                </c:pt>
                <c:pt idx="880">
                  <c:v>229180</c:v>
                </c:pt>
                <c:pt idx="881">
                  <c:v>119166</c:v>
                </c:pt>
                <c:pt idx="882">
                  <c:v>107743</c:v>
                </c:pt>
                <c:pt idx="883">
                  <c:v>207237</c:v>
                </c:pt>
                <c:pt idx="884">
                  <c:v>176698</c:v>
                </c:pt>
                <c:pt idx="885">
                  <c:v>92519</c:v>
                </c:pt>
                <c:pt idx="886">
                  <c:v>161496</c:v>
                </c:pt>
                <c:pt idx="887">
                  <c:v>220261</c:v>
                </c:pt>
                <c:pt idx="888">
                  <c:v>357138</c:v>
                </c:pt>
                <c:pt idx="889">
                  <c:v>75399</c:v>
                </c:pt>
                <c:pt idx="890">
                  <c:v>187003</c:v>
                </c:pt>
                <c:pt idx="891">
                  <c:v>156797</c:v>
                </c:pt>
                <c:pt idx="892">
                  <c:v>98256</c:v>
                </c:pt>
                <c:pt idx="893">
                  <c:v>143252</c:v>
                </c:pt>
                <c:pt idx="894">
                  <c:v>159313</c:v>
                </c:pt>
                <c:pt idx="895">
                  <c:v>149078</c:v>
                </c:pt>
                <c:pt idx="896">
                  <c:v>178851</c:v>
                </c:pt>
                <c:pt idx="897">
                  <c:v>74421</c:v>
                </c:pt>
                <c:pt idx="898">
                  <c:v>135901</c:v>
                </c:pt>
                <c:pt idx="899">
                  <c:v>220776</c:v>
                </c:pt>
                <c:pt idx="900">
                  <c:v>599701</c:v>
                </c:pt>
                <c:pt idx="901">
                  <c:v>345364</c:v>
                </c:pt>
                <c:pt idx="902">
                  <c:v>228291</c:v>
                </c:pt>
                <c:pt idx="903">
                  <c:v>109249</c:v>
                </c:pt>
                <c:pt idx="904">
                  <c:v>115312</c:v>
                </c:pt>
                <c:pt idx="905">
                  <c:v>231298</c:v>
                </c:pt>
                <c:pt idx="906">
                  <c:v>161839</c:v>
                </c:pt>
                <c:pt idx="907">
                  <c:v>200510</c:v>
                </c:pt>
                <c:pt idx="908">
                  <c:v>123827</c:v>
                </c:pt>
                <c:pt idx="909">
                  <c:v>368396</c:v>
                </c:pt>
                <c:pt idx="910">
                  <c:v>111534</c:v>
                </c:pt>
                <c:pt idx="911">
                  <c:v>169124</c:v>
                </c:pt>
                <c:pt idx="912">
                  <c:v>466044</c:v>
                </c:pt>
                <c:pt idx="913">
                  <c:v>249250</c:v>
                </c:pt>
                <c:pt idx="914">
                  <c:v>110115</c:v>
                </c:pt>
                <c:pt idx="915">
                  <c:v>95708</c:v>
                </c:pt>
                <c:pt idx="916">
                  <c:v>126436</c:v>
                </c:pt>
                <c:pt idx="917">
                  <c:v>318121</c:v>
                </c:pt>
                <c:pt idx="918">
                  <c:v>214367</c:v>
                </c:pt>
                <c:pt idx="919">
                  <c:v>154238</c:v>
                </c:pt>
                <c:pt idx="920">
                  <c:v>260887</c:v>
                </c:pt>
                <c:pt idx="921">
                  <c:v>334556</c:v>
                </c:pt>
                <c:pt idx="922">
                  <c:v>284154</c:v>
                </c:pt>
                <c:pt idx="923">
                  <c:v>193524</c:v>
                </c:pt>
                <c:pt idx="924">
                  <c:v>151950</c:v>
                </c:pt>
                <c:pt idx="925">
                  <c:v>91386</c:v>
                </c:pt>
                <c:pt idx="926">
                  <c:v>262461</c:v>
                </c:pt>
                <c:pt idx="927">
                  <c:v>115659</c:v>
                </c:pt>
                <c:pt idx="928">
                  <c:v>237062</c:v>
                </c:pt>
                <c:pt idx="929">
                  <c:v>173723</c:v>
                </c:pt>
                <c:pt idx="930">
                  <c:v>102806</c:v>
                </c:pt>
                <c:pt idx="931">
                  <c:v>171171</c:v>
                </c:pt>
                <c:pt idx="932">
                  <c:v>240890</c:v>
                </c:pt>
                <c:pt idx="933">
                  <c:v>16858</c:v>
                </c:pt>
                <c:pt idx="934">
                  <c:v>116862</c:v>
                </c:pt>
                <c:pt idx="935">
                  <c:v>100967</c:v>
                </c:pt>
                <c:pt idx="936">
                  <c:v>103633</c:v>
                </c:pt>
                <c:pt idx="937">
                  <c:v>329221</c:v>
                </c:pt>
                <c:pt idx="938">
                  <c:v>124492</c:v>
                </c:pt>
                <c:pt idx="939">
                  <c:v>122082</c:v>
                </c:pt>
                <c:pt idx="940">
                  <c:v>69814</c:v>
                </c:pt>
                <c:pt idx="941">
                  <c:v>199900</c:v>
                </c:pt>
                <c:pt idx="942">
                  <c:v>260460</c:v>
                </c:pt>
                <c:pt idx="943">
                  <c:v>226705</c:v>
                </c:pt>
                <c:pt idx="944">
                  <c:v>196512</c:v>
                </c:pt>
                <c:pt idx="945">
                  <c:v>143294</c:v>
                </c:pt>
                <c:pt idx="946">
                  <c:v>114590</c:v>
                </c:pt>
                <c:pt idx="947">
                  <c:v>181516</c:v>
                </c:pt>
                <c:pt idx="948">
                  <c:v>303599</c:v>
                </c:pt>
                <c:pt idx="949">
                  <c:v>81762</c:v>
                </c:pt>
                <c:pt idx="950">
                  <c:v>236737</c:v>
                </c:pt>
                <c:pt idx="951">
                  <c:v>101375</c:v>
                </c:pt>
                <c:pt idx="952">
                  <c:v>212103</c:v>
                </c:pt>
                <c:pt idx="953">
                  <c:v>189654</c:v>
                </c:pt>
                <c:pt idx="954">
                  <c:v>135011</c:v>
                </c:pt>
                <c:pt idx="955">
                  <c:v>329328</c:v>
                </c:pt>
                <c:pt idx="956">
                  <c:v>163652</c:v>
                </c:pt>
                <c:pt idx="957">
                  <c:v>189665</c:v>
                </c:pt>
                <c:pt idx="958">
                  <c:v>236215</c:v>
                </c:pt>
                <c:pt idx="959">
                  <c:v>211517</c:v>
                </c:pt>
                <c:pt idx="960">
                  <c:v>107049</c:v>
                </c:pt>
                <c:pt idx="961">
                  <c:v>176618</c:v>
                </c:pt>
                <c:pt idx="962">
                  <c:v>150434</c:v>
                </c:pt>
                <c:pt idx="963">
                  <c:v>180803</c:v>
                </c:pt>
                <c:pt idx="964">
                  <c:v>142057</c:v>
                </c:pt>
                <c:pt idx="965">
                  <c:v>179524</c:v>
                </c:pt>
                <c:pt idx="966">
                  <c:v>101258</c:v>
                </c:pt>
                <c:pt idx="967">
                  <c:v>98389</c:v>
                </c:pt>
                <c:pt idx="968">
                  <c:v>100938</c:v>
                </c:pt>
                <c:pt idx="969">
                  <c:v>116795</c:v>
                </c:pt>
                <c:pt idx="970">
                  <c:v>131165</c:v>
                </c:pt>
                <c:pt idx="971">
                  <c:v>79893</c:v>
                </c:pt>
                <c:pt idx="972">
                  <c:v>184315</c:v>
                </c:pt>
                <c:pt idx="973">
                  <c:v>108785</c:v>
                </c:pt>
                <c:pt idx="974">
                  <c:v>218517</c:v>
                </c:pt>
                <c:pt idx="975">
                  <c:v>112153</c:v>
                </c:pt>
                <c:pt idx="976">
                  <c:v>198969</c:v>
                </c:pt>
                <c:pt idx="977">
                  <c:v>102626</c:v>
                </c:pt>
                <c:pt idx="978">
                  <c:v>146471</c:v>
                </c:pt>
                <c:pt idx="979">
                  <c:v>89232</c:v>
                </c:pt>
                <c:pt idx="980">
                  <c:v>187026</c:v>
                </c:pt>
                <c:pt idx="981">
                  <c:v>85560</c:v>
                </c:pt>
                <c:pt idx="982">
                  <c:v>100306</c:v>
                </c:pt>
                <c:pt idx="983">
                  <c:v>180032</c:v>
                </c:pt>
                <c:pt idx="984">
                  <c:v>94868</c:v>
                </c:pt>
                <c:pt idx="985">
                  <c:v>119001</c:v>
                </c:pt>
                <c:pt idx="986">
                  <c:v>59043</c:v>
                </c:pt>
                <c:pt idx="987">
                  <c:v>218184</c:v>
                </c:pt>
                <c:pt idx="988">
                  <c:v>98423</c:v>
                </c:pt>
                <c:pt idx="989">
                  <c:v>119751</c:v>
                </c:pt>
                <c:pt idx="990">
                  <c:v>130239</c:v>
                </c:pt>
                <c:pt idx="991">
                  <c:v>147425</c:v>
                </c:pt>
                <c:pt idx="992">
                  <c:v>210081</c:v>
                </c:pt>
                <c:pt idx="993">
                  <c:v>311709</c:v>
                </c:pt>
                <c:pt idx="994">
                  <c:v>104084</c:v>
                </c:pt>
                <c:pt idx="995">
                  <c:v>194880</c:v>
                </c:pt>
                <c:pt idx="996">
                  <c:v>202751</c:v>
                </c:pt>
                <c:pt idx="997">
                  <c:v>102530</c:v>
                </c:pt>
                <c:pt idx="998">
                  <c:v>88092</c:v>
                </c:pt>
                <c:pt idx="999">
                  <c:v>45004</c:v>
                </c:pt>
                <c:pt idx="1000">
                  <c:v>109042</c:v>
                </c:pt>
                <c:pt idx="1001">
                  <c:v>173102</c:v>
                </c:pt>
                <c:pt idx="1002">
                  <c:v>175514</c:v>
                </c:pt>
                <c:pt idx="1003">
                  <c:v>157370</c:v>
                </c:pt>
                <c:pt idx="1004">
                  <c:v>160635</c:v>
                </c:pt>
                <c:pt idx="1005">
                  <c:v>118517</c:v>
                </c:pt>
                <c:pt idx="1006">
                  <c:v>106524</c:v>
                </c:pt>
                <c:pt idx="1007">
                  <c:v>141760</c:v>
                </c:pt>
                <c:pt idx="1008">
                  <c:v>130490</c:v>
                </c:pt>
                <c:pt idx="1009">
                  <c:v>286474</c:v>
                </c:pt>
                <c:pt idx="1010">
                  <c:v>99311</c:v>
                </c:pt>
                <c:pt idx="1011">
                  <c:v>209122</c:v>
                </c:pt>
                <c:pt idx="1012">
                  <c:v>73892</c:v>
                </c:pt>
                <c:pt idx="1013">
                  <c:v>238951</c:v>
                </c:pt>
                <c:pt idx="1014">
                  <c:v>115401</c:v>
                </c:pt>
                <c:pt idx="1015">
                  <c:v>157055</c:v>
                </c:pt>
                <c:pt idx="1016">
                  <c:v>334556</c:v>
                </c:pt>
                <c:pt idx="1017">
                  <c:v>111221</c:v>
                </c:pt>
                <c:pt idx="1018">
                  <c:v>114519</c:v>
                </c:pt>
                <c:pt idx="1019">
                  <c:v>240639</c:v>
                </c:pt>
                <c:pt idx="1020">
                  <c:v>239301</c:v>
                </c:pt>
                <c:pt idx="1021">
                  <c:v>150849</c:v>
                </c:pt>
                <c:pt idx="1022">
                  <c:v>271339</c:v>
                </c:pt>
                <c:pt idx="1023">
                  <c:v>146611</c:v>
                </c:pt>
                <c:pt idx="1024">
                  <c:v>504119</c:v>
                </c:pt>
                <c:pt idx="1025">
                  <c:v>221925</c:v>
                </c:pt>
                <c:pt idx="1026">
                  <c:v>86651</c:v>
                </c:pt>
                <c:pt idx="1027">
                  <c:v>102003</c:v>
                </c:pt>
                <c:pt idx="1028">
                  <c:v>205397</c:v>
                </c:pt>
                <c:pt idx="1029">
                  <c:v>260485</c:v>
                </c:pt>
                <c:pt idx="1030">
                  <c:v>145123</c:v>
                </c:pt>
                <c:pt idx="1031">
                  <c:v>123757</c:v>
                </c:pt>
                <c:pt idx="1032">
                  <c:v>114827</c:v>
                </c:pt>
                <c:pt idx="1033">
                  <c:v>175514</c:v>
                </c:pt>
                <c:pt idx="1034">
                  <c:v>91672</c:v>
                </c:pt>
                <c:pt idx="1035">
                  <c:v>84291</c:v>
                </c:pt>
                <c:pt idx="1036">
                  <c:v>189108</c:v>
                </c:pt>
                <c:pt idx="1037">
                  <c:v>177452</c:v>
                </c:pt>
                <c:pt idx="1038">
                  <c:v>237583</c:v>
                </c:pt>
                <c:pt idx="1039">
                  <c:v>259999</c:v>
                </c:pt>
                <c:pt idx="1040">
                  <c:v>173082</c:v>
                </c:pt>
                <c:pt idx="1041">
                  <c:v>186348</c:v>
                </c:pt>
                <c:pt idx="1042">
                  <c:v>244382</c:v>
                </c:pt>
                <c:pt idx="1043">
                  <c:v>148496</c:v>
                </c:pt>
                <c:pt idx="1044">
                  <c:v>203240</c:v>
                </c:pt>
                <c:pt idx="1045">
                  <c:v>55851</c:v>
                </c:pt>
                <c:pt idx="1046">
                  <c:v>78191</c:v>
                </c:pt>
                <c:pt idx="1047">
                  <c:v>187104</c:v>
                </c:pt>
                <c:pt idx="1048">
                  <c:v>138914</c:v>
                </c:pt>
                <c:pt idx="1049">
                  <c:v>162006</c:v>
                </c:pt>
                <c:pt idx="1050">
                  <c:v>213048</c:v>
                </c:pt>
                <c:pt idx="1051">
                  <c:v>146161</c:v>
                </c:pt>
                <c:pt idx="1052">
                  <c:v>121279</c:v>
                </c:pt>
                <c:pt idx="1053">
                  <c:v>99045</c:v>
                </c:pt>
                <c:pt idx="1054">
                  <c:v>373227</c:v>
                </c:pt>
                <c:pt idx="1055">
                  <c:v>101227</c:v>
                </c:pt>
                <c:pt idx="1056">
                  <c:v>89306</c:v>
                </c:pt>
              </c:numCache>
            </c:numRef>
          </c:yVal>
          <c:smooth val="0"/>
          <c:extLst>
            <c:ext xmlns:c16="http://schemas.microsoft.com/office/drawing/2014/chart" uri="{C3380CC4-5D6E-409C-BE32-E72D297353CC}">
              <c16:uniqueId val="{00000001-AD96-4EA0-992E-4B981C691D39}"/>
            </c:ext>
          </c:extLst>
        </c:ser>
        <c:ser>
          <c:idx val="1"/>
          <c:order val="1"/>
          <c:tx>
            <c:v>Predicted Price</c:v>
          </c:tx>
          <c:spPr>
            <a:ln w="19050">
              <a:noFill/>
            </a:ln>
          </c:spPr>
          <c:xVal>
            <c:numRef>
              <c:f>'Linear Regression 2'!$C$2:$C$1058</c:f>
              <c:numCache>
                <c:formatCode>General</c:formatCode>
                <c:ptCount val="1057"/>
                <c:pt idx="0">
                  <c:v>3</c:v>
                </c:pt>
                <c:pt idx="1">
                  <c:v>3</c:v>
                </c:pt>
                <c:pt idx="2">
                  <c:v>3</c:v>
                </c:pt>
                <c:pt idx="3">
                  <c:v>2</c:v>
                </c:pt>
                <c:pt idx="4">
                  <c:v>3</c:v>
                </c:pt>
                <c:pt idx="5">
                  <c:v>3</c:v>
                </c:pt>
                <c:pt idx="6">
                  <c:v>2</c:v>
                </c:pt>
                <c:pt idx="7">
                  <c:v>4</c:v>
                </c:pt>
                <c:pt idx="8">
                  <c:v>3</c:v>
                </c:pt>
                <c:pt idx="9">
                  <c:v>3</c:v>
                </c:pt>
                <c:pt idx="10">
                  <c:v>3</c:v>
                </c:pt>
                <c:pt idx="11">
                  <c:v>3</c:v>
                </c:pt>
                <c:pt idx="12">
                  <c:v>3</c:v>
                </c:pt>
                <c:pt idx="13">
                  <c:v>3</c:v>
                </c:pt>
                <c:pt idx="14">
                  <c:v>3</c:v>
                </c:pt>
                <c:pt idx="15">
                  <c:v>2</c:v>
                </c:pt>
                <c:pt idx="16">
                  <c:v>3</c:v>
                </c:pt>
                <c:pt idx="17">
                  <c:v>3</c:v>
                </c:pt>
                <c:pt idx="18">
                  <c:v>2</c:v>
                </c:pt>
                <c:pt idx="19">
                  <c:v>3</c:v>
                </c:pt>
                <c:pt idx="20">
                  <c:v>3</c:v>
                </c:pt>
                <c:pt idx="21">
                  <c:v>3</c:v>
                </c:pt>
                <c:pt idx="22">
                  <c:v>3</c:v>
                </c:pt>
                <c:pt idx="23">
                  <c:v>3</c:v>
                </c:pt>
                <c:pt idx="24">
                  <c:v>3</c:v>
                </c:pt>
                <c:pt idx="25">
                  <c:v>4</c:v>
                </c:pt>
                <c:pt idx="26">
                  <c:v>3</c:v>
                </c:pt>
                <c:pt idx="27">
                  <c:v>2</c:v>
                </c:pt>
                <c:pt idx="28">
                  <c:v>2</c:v>
                </c:pt>
                <c:pt idx="29">
                  <c:v>4</c:v>
                </c:pt>
                <c:pt idx="30">
                  <c:v>2</c:v>
                </c:pt>
                <c:pt idx="31">
                  <c:v>3</c:v>
                </c:pt>
                <c:pt idx="32">
                  <c:v>2</c:v>
                </c:pt>
                <c:pt idx="33">
                  <c:v>3</c:v>
                </c:pt>
                <c:pt idx="34">
                  <c:v>4</c:v>
                </c:pt>
                <c:pt idx="35">
                  <c:v>4</c:v>
                </c:pt>
                <c:pt idx="36">
                  <c:v>1</c:v>
                </c:pt>
                <c:pt idx="37">
                  <c:v>2</c:v>
                </c:pt>
                <c:pt idx="38">
                  <c:v>3</c:v>
                </c:pt>
                <c:pt idx="39">
                  <c:v>3</c:v>
                </c:pt>
                <c:pt idx="40">
                  <c:v>3</c:v>
                </c:pt>
                <c:pt idx="41">
                  <c:v>3</c:v>
                </c:pt>
                <c:pt idx="42">
                  <c:v>3</c:v>
                </c:pt>
                <c:pt idx="43">
                  <c:v>4</c:v>
                </c:pt>
                <c:pt idx="44">
                  <c:v>3</c:v>
                </c:pt>
                <c:pt idx="45">
                  <c:v>3</c:v>
                </c:pt>
                <c:pt idx="46">
                  <c:v>2</c:v>
                </c:pt>
                <c:pt idx="47">
                  <c:v>3</c:v>
                </c:pt>
                <c:pt idx="48">
                  <c:v>3</c:v>
                </c:pt>
                <c:pt idx="49">
                  <c:v>2</c:v>
                </c:pt>
                <c:pt idx="50">
                  <c:v>3</c:v>
                </c:pt>
                <c:pt idx="51">
                  <c:v>2</c:v>
                </c:pt>
                <c:pt idx="52">
                  <c:v>4</c:v>
                </c:pt>
                <c:pt idx="53">
                  <c:v>3</c:v>
                </c:pt>
                <c:pt idx="54">
                  <c:v>3</c:v>
                </c:pt>
                <c:pt idx="55">
                  <c:v>4</c:v>
                </c:pt>
                <c:pt idx="56">
                  <c:v>2</c:v>
                </c:pt>
                <c:pt idx="57">
                  <c:v>5</c:v>
                </c:pt>
                <c:pt idx="58">
                  <c:v>4</c:v>
                </c:pt>
                <c:pt idx="59">
                  <c:v>4</c:v>
                </c:pt>
                <c:pt idx="60">
                  <c:v>3</c:v>
                </c:pt>
                <c:pt idx="61">
                  <c:v>3</c:v>
                </c:pt>
                <c:pt idx="62">
                  <c:v>3</c:v>
                </c:pt>
                <c:pt idx="63">
                  <c:v>3</c:v>
                </c:pt>
                <c:pt idx="64">
                  <c:v>3</c:v>
                </c:pt>
                <c:pt idx="65">
                  <c:v>4</c:v>
                </c:pt>
                <c:pt idx="66">
                  <c:v>4</c:v>
                </c:pt>
                <c:pt idx="67">
                  <c:v>4</c:v>
                </c:pt>
                <c:pt idx="68">
                  <c:v>4</c:v>
                </c:pt>
                <c:pt idx="69">
                  <c:v>4</c:v>
                </c:pt>
                <c:pt idx="70">
                  <c:v>4</c:v>
                </c:pt>
                <c:pt idx="71">
                  <c:v>3</c:v>
                </c:pt>
                <c:pt idx="72">
                  <c:v>2</c:v>
                </c:pt>
                <c:pt idx="73">
                  <c:v>3</c:v>
                </c:pt>
                <c:pt idx="74">
                  <c:v>4</c:v>
                </c:pt>
                <c:pt idx="75">
                  <c:v>3</c:v>
                </c:pt>
                <c:pt idx="76">
                  <c:v>4</c:v>
                </c:pt>
                <c:pt idx="77">
                  <c:v>2</c:v>
                </c:pt>
                <c:pt idx="78">
                  <c:v>3</c:v>
                </c:pt>
                <c:pt idx="79">
                  <c:v>2</c:v>
                </c:pt>
                <c:pt idx="80">
                  <c:v>3</c:v>
                </c:pt>
                <c:pt idx="81">
                  <c:v>3</c:v>
                </c:pt>
                <c:pt idx="82">
                  <c:v>2</c:v>
                </c:pt>
                <c:pt idx="83">
                  <c:v>4</c:v>
                </c:pt>
                <c:pt idx="84">
                  <c:v>3</c:v>
                </c:pt>
                <c:pt idx="85">
                  <c:v>3</c:v>
                </c:pt>
                <c:pt idx="86">
                  <c:v>2</c:v>
                </c:pt>
                <c:pt idx="87">
                  <c:v>3</c:v>
                </c:pt>
                <c:pt idx="88">
                  <c:v>4</c:v>
                </c:pt>
                <c:pt idx="89">
                  <c:v>3</c:v>
                </c:pt>
                <c:pt idx="90">
                  <c:v>4</c:v>
                </c:pt>
                <c:pt idx="91">
                  <c:v>2</c:v>
                </c:pt>
                <c:pt idx="92">
                  <c:v>4</c:v>
                </c:pt>
                <c:pt idx="93">
                  <c:v>4</c:v>
                </c:pt>
                <c:pt idx="94">
                  <c:v>2</c:v>
                </c:pt>
                <c:pt idx="95">
                  <c:v>4</c:v>
                </c:pt>
                <c:pt idx="96">
                  <c:v>3</c:v>
                </c:pt>
                <c:pt idx="97">
                  <c:v>2</c:v>
                </c:pt>
                <c:pt idx="98">
                  <c:v>3</c:v>
                </c:pt>
                <c:pt idx="99">
                  <c:v>3</c:v>
                </c:pt>
                <c:pt idx="100">
                  <c:v>2</c:v>
                </c:pt>
                <c:pt idx="101">
                  <c:v>5</c:v>
                </c:pt>
                <c:pt idx="102">
                  <c:v>4</c:v>
                </c:pt>
                <c:pt idx="103">
                  <c:v>2</c:v>
                </c:pt>
                <c:pt idx="104">
                  <c:v>3</c:v>
                </c:pt>
                <c:pt idx="105">
                  <c:v>3</c:v>
                </c:pt>
                <c:pt idx="106">
                  <c:v>4</c:v>
                </c:pt>
                <c:pt idx="107">
                  <c:v>4</c:v>
                </c:pt>
                <c:pt idx="108">
                  <c:v>3</c:v>
                </c:pt>
                <c:pt idx="109">
                  <c:v>3</c:v>
                </c:pt>
                <c:pt idx="110">
                  <c:v>4</c:v>
                </c:pt>
                <c:pt idx="111">
                  <c:v>4</c:v>
                </c:pt>
                <c:pt idx="112">
                  <c:v>3</c:v>
                </c:pt>
                <c:pt idx="113">
                  <c:v>4</c:v>
                </c:pt>
                <c:pt idx="114">
                  <c:v>3</c:v>
                </c:pt>
                <c:pt idx="115">
                  <c:v>3</c:v>
                </c:pt>
                <c:pt idx="116">
                  <c:v>2</c:v>
                </c:pt>
                <c:pt idx="117">
                  <c:v>3</c:v>
                </c:pt>
                <c:pt idx="118">
                  <c:v>2</c:v>
                </c:pt>
                <c:pt idx="119">
                  <c:v>3</c:v>
                </c:pt>
                <c:pt idx="120">
                  <c:v>3</c:v>
                </c:pt>
                <c:pt idx="121">
                  <c:v>3</c:v>
                </c:pt>
                <c:pt idx="122">
                  <c:v>2</c:v>
                </c:pt>
                <c:pt idx="123">
                  <c:v>3</c:v>
                </c:pt>
                <c:pt idx="124">
                  <c:v>4</c:v>
                </c:pt>
                <c:pt idx="125">
                  <c:v>3</c:v>
                </c:pt>
                <c:pt idx="126">
                  <c:v>4</c:v>
                </c:pt>
                <c:pt idx="127">
                  <c:v>3</c:v>
                </c:pt>
                <c:pt idx="128">
                  <c:v>3</c:v>
                </c:pt>
                <c:pt idx="129">
                  <c:v>5</c:v>
                </c:pt>
                <c:pt idx="130">
                  <c:v>3</c:v>
                </c:pt>
                <c:pt idx="131">
                  <c:v>2</c:v>
                </c:pt>
                <c:pt idx="132">
                  <c:v>4</c:v>
                </c:pt>
                <c:pt idx="133">
                  <c:v>3</c:v>
                </c:pt>
                <c:pt idx="134">
                  <c:v>4</c:v>
                </c:pt>
                <c:pt idx="135">
                  <c:v>3</c:v>
                </c:pt>
                <c:pt idx="136">
                  <c:v>4</c:v>
                </c:pt>
                <c:pt idx="137">
                  <c:v>3</c:v>
                </c:pt>
                <c:pt idx="138">
                  <c:v>2</c:v>
                </c:pt>
                <c:pt idx="139">
                  <c:v>3</c:v>
                </c:pt>
                <c:pt idx="140">
                  <c:v>3</c:v>
                </c:pt>
                <c:pt idx="141">
                  <c:v>3</c:v>
                </c:pt>
                <c:pt idx="142">
                  <c:v>3</c:v>
                </c:pt>
                <c:pt idx="143">
                  <c:v>2</c:v>
                </c:pt>
                <c:pt idx="144">
                  <c:v>4</c:v>
                </c:pt>
                <c:pt idx="145">
                  <c:v>4</c:v>
                </c:pt>
                <c:pt idx="146">
                  <c:v>3</c:v>
                </c:pt>
                <c:pt idx="147">
                  <c:v>3</c:v>
                </c:pt>
                <c:pt idx="148">
                  <c:v>2</c:v>
                </c:pt>
                <c:pt idx="149">
                  <c:v>3</c:v>
                </c:pt>
                <c:pt idx="150">
                  <c:v>3</c:v>
                </c:pt>
                <c:pt idx="151">
                  <c:v>2</c:v>
                </c:pt>
                <c:pt idx="152">
                  <c:v>3</c:v>
                </c:pt>
                <c:pt idx="153">
                  <c:v>3</c:v>
                </c:pt>
                <c:pt idx="154">
                  <c:v>3</c:v>
                </c:pt>
                <c:pt idx="155">
                  <c:v>3</c:v>
                </c:pt>
                <c:pt idx="156">
                  <c:v>4</c:v>
                </c:pt>
                <c:pt idx="157">
                  <c:v>4</c:v>
                </c:pt>
                <c:pt idx="158">
                  <c:v>4</c:v>
                </c:pt>
                <c:pt idx="159">
                  <c:v>2</c:v>
                </c:pt>
                <c:pt idx="160">
                  <c:v>3</c:v>
                </c:pt>
                <c:pt idx="161">
                  <c:v>3</c:v>
                </c:pt>
                <c:pt idx="162">
                  <c:v>3</c:v>
                </c:pt>
                <c:pt idx="163">
                  <c:v>4</c:v>
                </c:pt>
                <c:pt idx="164">
                  <c:v>3</c:v>
                </c:pt>
                <c:pt idx="165">
                  <c:v>3</c:v>
                </c:pt>
                <c:pt idx="166">
                  <c:v>4</c:v>
                </c:pt>
                <c:pt idx="167">
                  <c:v>3</c:v>
                </c:pt>
                <c:pt idx="168">
                  <c:v>1</c:v>
                </c:pt>
                <c:pt idx="169">
                  <c:v>3</c:v>
                </c:pt>
                <c:pt idx="170">
                  <c:v>4</c:v>
                </c:pt>
                <c:pt idx="171">
                  <c:v>3</c:v>
                </c:pt>
                <c:pt idx="172">
                  <c:v>3</c:v>
                </c:pt>
                <c:pt idx="173">
                  <c:v>4</c:v>
                </c:pt>
                <c:pt idx="174">
                  <c:v>3</c:v>
                </c:pt>
                <c:pt idx="175">
                  <c:v>4</c:v>
                </c:pt>
                <c:pt idx="176">
                  <c:v>2</c:v>
                </c:pt>
                <c:pt idx="177">
                  <c:v>2</c:v>
                </c:pt>
                <c:pt idx="178">
                  <c:v>3</c:v>
                </c:pt>
                <c:pt idx="179">
                  <c:v>4</c:v>
                </c:pt>
                <c:pt idx="180">
                  <c:v>3</c:v>
                </c:pt>
                <c:pt idx="181">
                  <c:v>4</c:v>
                </c:pt>
                <c:pt idx="182">
                  <c:v>2</c:v>
                </c:pt>
                <c:pt idx="183">
                  <c:v>3</c:v>
                </c:pt>
                <c:pt idx="184">
                  <c:v>4</c:v>
                </c:pt>
                <c:pt idx="185">
                  <c:v>3</c:v>
                </c:pt>
                <c:pt idx="186">
                  <c:v>3</c:v>
                </c:pt>
                <c:pt idx="187">
                  <c:v>2</c:v>
                </c:pt>
                <c:pt idx="188">
                  <c:v>3</c:v>
                </c:pt>
                <c:pt idx="189">
                  <c:v>2</c:v>
                </c:pt>
                <c:pt idx="190">
                  <c:v>3</c:v>
                </c:pt>
                <c:pt idx="191">
                  <c:v>4</c:v>
                </c:pt>
                <c:pt idx="192">
                  <c:v>3</c:v>
                </c:pt>
                <c:pt idx="193">
                  <c:v>4</c:v>
                </c:pt>
                <c:pt idx="194">
                  <c:v>4</c:v>
                </c:pt>
                <c:pt idx="195">
                  <c:v>4</c:v>
                </c:pt>
                <c:pt idx="196">
                  <c:v>2</c:v>
                </c:pt>
                <c:pt idx="197">
                  <c:v>3</c:v>
                </c:pt>
                <c:pt idx="198">
                  <c:v>3</c:v>
                </c:pt>
                <c:pt idx="199">
                  <c:v>3</c:v>
                </c:pt>
                <c:pt idx="200">
                  <c:v>3</c:v>
                </c:pt>
                <c:pt idx="201">
                  <c:v>3</c:v>
                </c:pt>
                <c:pt idx="202">
                  <c:v>3</c:v>
                </c:pt>
                <c:pt idx="203">
                  <c:v>3</c:v>
                </c:pt>
                <c:pt idx="204">
                  <c:v>2</c:v>
                </c:pt>
                <c:pt idx="205">
                  <c:v>4</c:v>
                </c:pt>
                <c:pt idx="206">
                  <c:v>4</c:v>
                </c:pt>
                <c:pt idx="207">
                  <c:v>2</c:v>
                </c:pt>
                <c:pt idx="208">
                  <c:v>3</c:v>
                </c:pt>
                <c:pt idx="209">
                  <c:v>4</c:v>
                </c:pt>
                <c:pt idx="210">
                  <c:v>3</c:v>
                </c:pt>
                <c:pt idx="211">
                  <c:v>3</c:v>
                </c:pt>
                <c:pt idx="212">
                  <c:v>3</c:v>
                </c:pt>
                <c:pt idx="213">
                  <c:v>3</c:v>
                </c:pt>
                <c:pt idx="214">
                  <c:v>4</c:v>
                </c:pt>
                <c:pt idx="215">
                  <c:v>3</c:v>
                </c:pt>
                <c:pt idx="216">
                  <c:v>4</c:v>
                </c:pt>
                <c:pt idx="217">
                  <c:v>2</c:v>
                </c:pt>
                <c:pt idx="218">
                  <c:v>3</c:v>
                </c:pt>
                <c:pt idx="219">
                  <c:v>4</c:v>
                </c:pt>
                <c:pt idx="220">
                  <c:v>3</c:v>
                </c:pt>
                <c:pt idx="221">
                  <c:v>3</c:v>
                </c:pt>
                <c:pt idx="222">
                  <c:v>4</c:v>
                </c:pt>
                <c:pt idx="223">
                  <c:v>3</c:v>
                </c:pt>
                <c:pt idx="224">
                  <c:v>3</c:v>
                </c:pt>
                <c:pt idx="225">
                  <c:v>3</c:v>
                </c:pt>
                <c:pt idx="226">
                  <c:v>3</c:v>
                </c:pt>
                <c:pt idx="227">
                  <c:v>4</c:v>
                </c:pt>
                <c:pt idx="228">
                  <c:v>3</c:v>
                </c:pt>
                <c:pt idx="229">
                  <c:v>2</c:v>
                </c:pt>
                <c:pt idx="230">
                  <c:v>2</c:v>
                </c:pt>
                <c:pt idx="231">
                  <c:v>3</c:v>
                </c:pt>
                <c:pt idx="232">
                  <c:v>3</c:v>
                </c:pt>
                <c:pt idx="233">
                  <c:v>4</c:v>
                </c:pt>
                <c:pt idx="234">
                  <c:v>4</c:v>
                </c:pt>
                <c:pt idx="235">
                  <c:v>2</c:v>
                </c:pt>
                <c:pt idx="236">
                  <c:v>4</c:v>
                </c:pt>
                <c:pt idx="237">
                  <c:v>3</c:v>
                </c:pt>
                <c:pt idx="238">
                  <c:v>3</c:v>
                </c:pt>
                <c:pt idx="239">
                  <c:v>5</c:v>
                </c:pt>
                <c:pt idx="240">
                  <c:v>4</c:v>
                </c:pt>
                <c:pt idx="241">
                  <c:v>3</c:v>
                </c:pt>
                <c:pt idx="242">
                  <c:v>4</c:v>
                </c:pt>
                <c:pt idx="243">
                  <c:v>3</c:v>
                </c:pt>
                <c:pt idx="244">
                  <c:v>2</c:v>
                </c:pt>
                <c:pt idx="245">
                  <c:v>3</c:v>
                </c:pt>
                <c:pt idx="246">
                  <c:v>2</c:v>
                </c:pt>
                <c:pt idx="247">
                  <c:v>3</c:v>
                </c:pt>
                <c:pt idx="248">
                  <c:v>3</c:v>
                </c:pt>
                <c:pt idx="249">
                  <c:v>2</c:v>
                </c:pt>
                <c:pt idx="250">
                  <c:v>3</c:v>
                </c:pt>
                <c:pt idx="251">
                  <c:v>4</c:v>
                </c:pt>
                <c:pt idx="252">
                  <c:v>3</c:v>
                </c:pt>
                <c:pt idx="253">
                  <c:v>3</c:v>
                </c:pt>
                <c:pt idx="254">
                  <c:v>2</c:v>
                </c:pt>
                <c:pt idx="255">
                  <c:v>4</c:v>
                </c:pt>
                <c:pt idx="256">
                  <c:v>3</c:v>
                </c:pt>
                <c:pt idx="257">
                  <c:v>3</c:v>
                </c:pt>
                <c:pt idx="258">
                  <c:v>4</c:v>
                </c:pt>
                <c:pt idx="259">
                  <c:v>3</c:v>
                </c:pt>
                <c:pt idx="260">
                  <c:v>5</c:v>
                </c:pt>
                <c:pt idx="261">
                  <c:v>3</c:v>
                </c:pt>
                <c:pt idx="262">
                  <c:v>2</c:v>
                </c:pt>
                <c:pt idx="263">
                  <c:v>4</c:v>
                </c:pt>
                <c:pt idx="264">
                  <c:v>3</c:v>
                </c:pt>
                <c:pt idx="265">
                  <c:v>3</c:v>
                </c:pt>
                <c:pt idx="266">
                  <c:v>2</c:v>
                </c:pt>
                <c:pt idx="267">
                  <c:v>4</c:v>
                </c:pt>
                <c:pt idx="268">
                  <c:v>2</c:v>
                </c:pt>
                <c:pt idx="269">
                  <c:v>3</c:v>
                </c:pt>
                <c:pt idx="270">
                  <c:v>3</c:v>
                </c:pt>
                <c:pt idx="271">
                  <c:v>4</c:v>
                </c:pt>
                <c:pt idx="272">
                  <c:v>3</c:v>
                </c:pt>
                <c:pt idx="273">
                  <c:v>4</c:v>
                </c:pt>
                <c:pt idx="274">
                  <c:v>3</c:v>
                </c:pt>
                <c:pt idx="275">
                  <c:v>4</c:v>
                </c:pt>
                <c:pt idx="276">
                  <c:v>4</c:v>
                </c:pt>
                <c:pt idx="277">
                  <c:v>3</c:v>
                </c:pt>
                <c:pt idx="278">
                  <c:v>3</c:v>
                </c:pt>
                <c:pt idx="279">
                  <c:v>3</c:v>
                </c:pt>
                <c:pt idx="280">
                  <c:v>3</c:v>
                </c:pt>
                <c:pt idx="281">
                  <c:v>2</c:v>
                </c:pt>
                <c:pt idx="282">
                  <c:v>4</c:v>
                </c:pt>
                <c:pt idx="283">
                  <c:v>3</c:v>
                </c:pt>
                <c:pt idx="284">
                  <c:v>3</c:v>
                </c:pt>
                <c:pt idx="285">
                  <c:v>4</c:v>
                </c:pt>
                <c:pt idx="286">
                  <c:v>4</c:v>
                </c:pt>
                <c:pt idx="287">
                  <c:v>3</c:v>
                </c:pt>
                <c:pt idx="288">
                  <c:v>3</c:v>
                </c:pt>
                <c:pt idx="289">
                  <c:v>3</c:v>
                </c:pt>
                <c:pt idx="290">
                  <c:v>3</c:v>
                </c:pt>
                <c:pt idx="291">
                  <c:v>2</c:v>
                </c:pt>
                <c:pt idx="292">
                  <c:v>3</c:v>
                </c:pt>
                <c:pt idx="293">
                  <c:v>3</c:v>
                </c:pt>
                <c:pt idx="294">
                  <c:v>3</c:v>
                </c:pt>
                <c:pt idx="295">
                  <c:v>4</c:v>
                </c:pt>
                <c:pt idx="296">
                  <c:v>3</c:v>
                </c:pt>
                <c:pt idx="297">
                  <c:v>4</c:v>
                </c:pt>
                <c:pt idx="298">
                  <c:v>4</c:v>
                </c:pt>
                <c:pt idx="299">
                  <c:v>3</c:v>
                </c:pt>
                <c:pt idx="300">
                  <c:v>2</c:v>
                </c:pt>
                <c:pt idx="301">
                  <c:v>3</c:v>
                </c:pt>
                <c:pt idx="302">
                  <c:v>4</c:v>
                </c:pt>
                <c:pt idx="303">
                  <c:v>3</c:v>
                </c:pt>
                <c:pt idx="304">
                  <c:v>2</c:v>
                </c:pt>
                <c:pt idx="305">
                  <c:v>3</c:v>
                </c:pt>
                <c:pt idx="306">
                  <c:v>4</c:v>
                </c:pt>
                <c:pt idx="307">
                  <c:v>4</c:v>
                </c:pt>
                <c:pt idx="308">
                  <c:v>3</c:v>
                </c:pt>
                <c:pt idx="309">
                  <c:v>4</c:v>
                </c:pt>
                <c:pt idx="310">
                  <c:v>4</c:v>
                </c:pt>
                <c:pt idx="311">
                  <c:v>3</c:v>
                </c:pt>
                <c:pt idx="312">
                  <c:v>2</c:v>
                </c:pt>
                <c:pt idx="313">
                  <c:v>3</c:v>
                </c:pt>
                <c:pt idx="314">
                  <c:v>2</c:v>
                </c:pt>
                <c:pt idx="315">
                  <c:v>2</c:v>
                </c:pt>
                <c:pt idx="316">
                  <c:v>3</c:v>
                </c:pt>
                <c:pt idx="317">
                  <c:v>3</c:v>
                </c:pt>
                <c:pt idx="318">
                  <c:v>3</c:v>
                </c:pt>
                <c:pt idx="319">
                  <c:v>2</c:v>
                </c:pt>
                <c:pt idx="320">
                  <c:v>3</c:v>
                </c:pt>
                <c:pt idx="321">
                  <c:v>2</c:v>
                </c:pt>
                <c:pt idx="322">
                  <c:v>3</c:v>
                </c:pt>
                <c:pt idx="323">
                  <c:v>4</c:v>
                </c:pt>
                <c:pt idx="324">
                  <c:v>4</c:v>
                </c:pt>
                <c:pt idx="325">
                  <c:v>4</c:v>
                </c:pt>
                <c:pt idx="326">
                  <c:v>4</c:v>
                </c:pt>
                <c:pt idx="327">
                  <c:v>3</c:v>
                </c:pt>
                <c:pt idx="328">
                  <c:v>3</c:v>
                </c:pt>
                <c:pt idx="329">
                  <c:v>3</c:v>
                </c:pt>
                <c:pt idx="330">
                  <c:v>3</c:v>
                </c:pt>
                <c:pt idx="331">
                  <c:v>4</c:v>
                </c:pt>
                <c:pt idx="332">
                  <c:v>4</c:v>
                </c:pt>
                <c:pt idx="333">
                  <c:v>4</c:v>
                </c:pt>
                <c:pt idx="334">
                  <c:v>3</c:v>
                </c:pt>
                <c:pt idx="335">
                  <c:v>3</c:v>
                </c:pt>
                <c:pt idx="336">
                  <c:v>3</c:v>
                </c:pt>
                <c:pt idx="337">
                  <c:v>4</c:v>
                </c:pt>
                <c:pt idx="338">
                  <c:v>3</c:v>
                </c:pt>
                <c:pt idx="339">
                  <c:v>2</c:v>
                </c:pt>
                <c:pt idx="340">
                  <c:v>3</c:v>
                </c:pt>
                <c:pt idx="341">
                  <c:v>3</c:v>
                </c:pt>
                <c:pt idx="342">
                  <c:v>3</c:v>
                </c:pt>
                <c:pt idx="343">
                  <c:v>2</c:v>
                </c:pt>
                <c:pt idx="344">
                  <c:v>4</c:v>
                </c:pt>
                <c:pt idx="345">
                  <c:v>3</c:v>
                </c:pt>
                <c:pt idx="346">
                  <c:v>2</c:v>
                </c:pt>
                <c:pt idx="347">
                  <c:v>4</c:v>
                </c:pt>
                <c:pt idx="348">
                  <c:v>3</c:v>
                </c:pt>
                <c:pt idx="349">
                  <c:v>4</c:v>
                </c:pt>
                <c:pt idx="350">
                  <c:v>4</c:v>
                </c:pt>
                <c:pt idx="351">
                  <c:v>3</c:v>
                </c:pt>
                <c:pt idx="352">
                  <c:v>3</c:v>
                </c:pt>
                <c:pt idx="353">
                  <c:v>3</c:v>
                </c:pt>
                <c:pt idx="354">
                  <c:v>4</c:v>
                </c:pt>
                <c:pt idx="355">
                  <c:v>3</c:v>
                </c:pt>
                <c:pt idx="356">
                  <c:v>3</c:v>
                </c:pt>
                <c:pt idx="357">
                  <c:v>4</c:v>
                </c:pt>
                <c:pt idx="358">
                  <c:v>3</c:v>
                </c:pt>
                <c:pt idx="359">
                  <c:v>3</c:v>
                </c:pt>
                <c:pt idx="360">
                  <c:v>2</c:v>
                </c:pt>
                <c:pt idx="361">
                  <c:v>3</c:v>
                </c:pt>
                <c:pt idx="362">
                  <c:v>3</c:v>
                </c:pt>
                <c:pt idx="363">
                  <c:v>4</c:v>
                </c:pt>
                <c:pt idx="364">
                  <c:v>4</c:v>
                </c:pt>
                <c:pt idx="365">
                  <c:v>2</c:v>
                </c:pt>
                <c:pt idx="366">
                  <c:v>3</c:v>
                </c:pt>
                <c:pt idx="367">
                  <c:v>2</c:v>
                </c:pt>
                <c:pt idx="368">
                  <c:v>4</c:v>
                </c:pt>
                <c:pt idx="369">
                  <c:v>3</c:v>
                </c:pt>
                <c:pt idx="370">
                  <c:v>3</c:v>
                </c:pt>
                <c:pt idx="371">
                  <c:v>2</c:v>
                </c:pt>
                <c:pt idx="372">
                  <c:v>3</c:v>
                </c:pt>
                <c:pt idx="373">
                  <c:v>4</c:v>
                </c:pt>
                <c:pt idx="374">
                  <c:v>3</c:v>
                </c:pt>
                <c:pt idx="375">
                  <c:v>4</c:v>
                </c:pt>
                <c:pt idx="376">
                  <c:v>3</c:v>
                </c:pt>
                <c:pt idx="377">
                  <c:v>4</c:v>
                </c:pt>
                <c:pt idx="378">
                  <c:v>4</c:v>
                </c:pt>
                <c:pt idx="379">
                  <c:v>3</c:v>
                </c:pt>
                <c:pt idx="380">
                  <c:v>5</c:v>
                </c:pt>
                <c:pt idx="381">
                  <c:v>3</c:v>
                </c:pt>
                <c:pt idx="382">
                  <c:v>2</c:v>
                </c:pt>
                <c:pt idx="383">
                  <c:v>3</c:v>
                </c:pt>
                <c:pt idx="384">
                  <c:v>5</c:v>
                </c:pt>
                <c:pt idx="385">
                  <c:v>4</c:v>
                </c:pt>
                <c:pt idx="386">
                  <c:v>3</c:v>
                </c:pt>
                <c:pt idx="387">
                  <c:v>3</c:v>
                </c:pt>
                <c:pt idx="388">
                  <c:v>5</c:v>
                </c:pt>
                <c:pt idx="389">
                  <c:v>4</c:v>
                </c:pt>
                <c:pt idx="390">
                  <c:v>3</c:v>
                </c:pt>
                <c:pt idx="391">
                  <c:v>4</c:v>
                </c:pt>
                <c:pt idx="392">
                  <c:v>3</c:v>
                </c:pt>
                <c:pt idx="393">
                  <c:v>3</c:v>
                </c:pt>
                <c:pt idx="394">
                  <c:v>5</c:v>
                </c:pt>
                <c:pt idx="395">
                  <c:v>3</c:v>
                </c:pt>
                <c:pt idx="396">
                  <c:v>3</c:v>
                </c:pt>
                <c:pt idx="397">
                  <c:v>3</c:v>
                </c:pt>
                <c:pt idx="398">
                  <c:v>4</c:v>
                </c:pt>
                <c:pt idx="399">
                  <c:v>3</c:v>
                </c:pt>
                <c:pt idx="400">
                  <c:v>4</c:v>
                </c:pt>
                <c:pt idx="401">
                  <c:v>3</c:v>
                </c:pt>
                <c:pt idx="402">
                  <c:v>3</c:v>
                </c:pt>
                <c:pt idx="403">
                  <c:v>4</c:v>
                </c:pt>
                <c:pt idx="404">
                  <c:v>3</c:v>
                </c:pt>
                <c:pt idx="405">
                  <c:v>3</c:v>
                </c:pt>
                <c:pt idx="406">
                  <c:v>3</c:v>
                </c:pt>
                <c:pt idx="407">
                  <c:v>2</c:v>
                </c:pt>
                <c:pt idx="408">
                  <c:v>3</c:v>
                </c:pt>
                <c:pt idx="409">
                  <c:v>3</c:v>
                </c:pt>
                <c:pt idx="410">
                  <c:v>3</c:v>
                </c:pt>
                <c:pt idx="411">
                  <c:v>3</c:v>
                </c:pt>
                <c:pt idx="412">
                  <c:v>5</c:v>
                </c:pt>
                <c:pt idx="413">
                  <c:v>3</c:v>
                </c:pt>
                <c:pt idx="414">
                  <c:v>3</c:v>
                </c:pt>
                <c:pt idx="415">
                  <c:v>2</c:v>
                </c:pt>
                <c:pt idx="416">
                  <c:v>3</c:v>
                </c:pt>
                <c:pt idx="417">
                  <c:v>2</c:v>
                </c:pt>
                <c:pt idx="418">
                  <c:v>4</c:v>
                </c:pt>
                <c:pt idx="419">
                  <c:v>3</c:v>
                </c:pt>
                <c:pt idx="420">
                  <c:v>3</c:v>
                </c:pt>
                <c:pt idx="421">
                  <c:v>4</c:v>
                </c:pt>
                <c:pt idx="422">
                  <c:v>4</c:v>
                </c:pt>
                <c:pt idx="423">
                  <c:v>3</c:v>
                </c:pt>
                <c:pt idx="424">
                  <c:v>4</c:v>
                </c:pt>
                <c:pt idx="425">
                  <c:v>4</c:v>
                </c:pt>
                <c:pt idx="426">
                  <c:v>3</c:v>
                </c:pt>
                <c:pt idx="427">
                  <c:v>3</c:v>
                </c:pt>
                <c:pt idx="428">
                  <c:v>4</c:v>
                </c:pt>
                <c:pt idx="429">
                  <c:v>2</c:v>
                </c:pt>
                <c:pt idx="430">
                  <c:v>3</c:v>
                </c:pt>
                <c:pt idx="431">
                  <c:v>4</c:v>
                </c:pt>
                <c:pt idx="432">
                  <c:v>2</c:v>
                </c:pt>
                <c:pt idx="433">
                  <c:v>3</c:v>
                </c:pt>
                <c:pt idx="434">
                  <c:v>4</c:v>
                </c:pt>
                <c:pt idx="435">
                  <c:v>2</c:v>
                </c:pt>
                <c:pt idx="436">
                  <c:v>4</c:v>
                </c:pt>
                <c:pt idx="437">
                  <c:v>4</c:v>
                </c:pt>
                <c:pt idx="438">
                  <c:v>3</c:v>
                </c:pt>
                <c:pt idx="439">
                  <c:v>3</c:v>
                </c:pt>
                <c:pt idx="440">
                  <c:v>3</c:v>
                </c:pt>
                <c:pt idx="441">
                  <c:v>2</c:v>
                </c:pt>
                <c:pt idx="442">
                  <c:v>4</c:v>
                </c:pt>
                <c:pt idx="443">
                  <c:v>4</c:v>
                </c:pt>
                <c:pt idx="444">
                  <c:v>3</c:v>
                </c:pt>
                <c:pt idx="445">
                  <c:v>3</c:v>
                </c:pt>
                <c:pt idx="446">
                  <c:v>3</c:v>
                </c:pt>
                <c:pt idx="447">
                  <c:v>4</c:v>
                </c:pt>
                <c:pt idx="448">
                  <c:v>3</c:v>
                </c:pt>
                <c:pt idx="449">
                  <c:v>4</c:v>
                </c:pt>
                <c:pt idx="450">
                  <c:v>2</c:v>
                </c:pt>
                <c:pt idx="451">
                  <c:v>3</c:v>
                </c:pt>
                <c:pt idx="452">
                  <c:v>3</c:v>
                </c:pt>
                <c:pt idx="453">
                  <c:v>2</c:v>
                </c:pt>
                <c:pt idx="454">
                  <c:v>4</c:v>
                </c:pt>
                <c:pt idx="455">
                  <c:v>3</c:v>
                </c:pt>
                <c:pt idx="456">
                  <c:v>2</c:v>
                </c:pt>
                <c:pt idx="457">
                  <c:v>4</c:v>
                </c:pt>
                <c:pt idx="458">
                  <c:v>4</c:v>
                </c:pt>
                <c:pt idx="459">
                  <c:v>4</c:v>
                </c:pt>
                <c:pt idx="460">
                  <c:v>3</c:v>
                </c:pt>
                <c:pt idx="461">
                  <c:v>3</c:v>
                </c:pt>
                <c:pt idx="462">
                  <c:v>3</c:v>
                </c:pt>
                <c:pt idx="463">
                  <c:v>3</c:v>
                </c:pt>
                <c:pt idx="464">
                  <c:v>4</c:v>
                </c:pt>
                <c:pt idx="465">
                  <c:v>3</c:v>
                </c:pt>
                <c:pt idx="466">
                  <c:v>3</c:v>
                </c:pt>
                <c:pt idx="467">
                  <c:v>3</c:v>
                </c:pt>
                <c:pt idx="468">
                  <c:v>3</c:v>
                </c:pt>
                <c:pt idx="469">
                  <c:v>3</c:v>
                </c:pt>
                <c:pt idx="470">
                  <c:v>4</c:v>
                </c:pt>
                <c:pt idx="471">
                  <c:v>4</c:v>
                </c:pt>
                <c:pt idx="472">
                  <c:v>4</c:v>
                </c:pt>
                <c:pt idx="473">
                  <c:v>4</c:v>
                </c:pt>
                <c:pt idx="474">
                  <c:v>3</c:v>
                </c:pt>
                <c:pt idx="475">
                  <c:v>3</c:v>
                </c:pt>
                <c:pt idx="476">
                  <c:v>3</c:v>
                </c:pt>
                <c:pt idx="477">
                  <c:v>3</c:v>
                </c:pt>
                <c:pt idx="478">
                  <c:v>4</c:v>
                </c:pt>
                <c:pt idx="479">
                  <c:v>2</c:v>
                </c:pt>
                <c:pt idx="480">
                  <c:v>4</c:v>
                </c:pt>
                <c:pt idx="481">
                  <c:v>3</c:v>
                </c:pt>
                <c:pt idx="482">
                  <c:v>4</c:v>
                </c:pt>
                <c:pt idx="483">
                  <c:v>3</c:v>
                </c:pt>
                <c:pt idx="484">
                  <c:v>4</c:v>
                </c:pt>
                <c:pt idx="485">
                  <c:v>2</c:v>
                </c:pt>
                <c:pt idx="486">
                  <c:v>4</c:v>
                </c:pt>
                <c:pt idx="487">
                  <c:v>5</c:v>
                </c:pt>
                <c:pt idx="488">
                  <c:v>3</c:v>
                </c:pt>
                <c:pt idx="489">
                  <c:v>4</c:v>
                </c:pt>
                <c:pt idx="490">
                  <c:v>2</c:v>
                </c:pt>
                <c:pt idx="491">
                  <c:v>4</c:v>
                </c:pt>
                <c:pt idx="492">
                  <c:v>3</c:v>
                </c:pt>
                <c:pt idx="493">
                  <c:v>3</c:v>
                </c:pt>
                <c:pt idx="494">
                  <c:v>2</c:v>
                </c:pt>
                <c:pt idx="495">
                  <c:v>2</c:v>
                </c:pt>
                <c:pt idx="496">
                  <c:v>4</c:v>
                </c:pt>
                <c:pt idx="497">
                  <c:v>4</c:v>
                </c:pt>
                <c:pt idx="498">
                  <c:v>3</c:v>
                </c:pt>
                <c:pt idx="499">
                  <c:v>3</c:v>
                </c:pt>
                <c:pt idx="500">
                  <c:v>4</c:v>
                </c:pt>
                <c:pt idx="501">
                  <c:v>2</c:v>
                </c:pt>
                <c:pt idx="502">
                  <c:v>4</c:v>
                </c:pt>
                <c:pt idx="503">
                  <c:v>3</c:v>
                </c:pt>
                <c:pt idx="504">
                  <c:v>4</c:v>
                </c:pt>
                <c:pt idx="505">
                  <c:v>4</c:v>
                </c:pt>
                <c:pt idx="506">
                  <c:v>3</c:v>
                </c:pt>
                <c:pt idx="507">
                  <c:v>2</c:v>
                </c:pt>
                <c:pt idx="508">
                  <c:v>3</c:v>
                </c:pt>
                <c:pt idx="509">
                  <c:v>3</c:v>
                </c:pt>
                <c:pt idx="510">
                  <c:v>3</c:v>
                </c:pt>
                <c:pt idx="511">
                  <c:v>3</c:v>
                </c:pt>
                <c:pt idx="512">
                  <c:v>4</c:v>
                </c:pt>
                <c:pt idx="513">
                  <c:v>3</c:v>
                </c:pt>
                <c:pt idx="514">
                  <c:v>3</c:v>
                </c:pt>
                <c:pt idx="515">
                  <c:v>3</c:v>
                </c:pt>
                <c:pt idx="516">
                  <c:v>5</c:v>
                </c:pt>
                <c:pt idx="517">
                  <c:v>4</c:v>
                </c:pt>
                <c:pt idx="518">
                  <c:v>3</c:v>
                </c:pt>
                <c:pt idx="519">
                  <c:v>3</c:v>
                </c:pt>
                <c:pt idx="520">
                  <c:v>4</c:v>
                </c:pt>
                <c:pt idx="521">
                  <c:v>4</c:v>
                </c:pt>
                <c:pt idx="522">
                  <c:v>5</c:v>
                </c:pt>
                <c:pt idx="523">
                  <c:v>3</c:v>
                </c:pt>
                <c:pt idx="524">
                  <c:v>3</c:v>
                </c:pt>
                <c:pt idx="525">
                  <c:v>3</c:v>
                </c:pt>
                <c:pt idx="526">
                  <c:v>3</c:v>
                </c:pt>
                <c:pt idx="527">
                  <c:v>3</c:v>
                </c:pt>
                <c:pt idx="528">
                  <c:v>3</c:v>
                </c:pt>
                <c:pt idx="529">
                  <c:v>3</c:v>
                </c:pt>
                <c:pt idx="530">
                  <c:v>2</c:v>
                </c:pt>
                <c:pt idx="531">
                  <c:v>4</c:v>
                </c:pt>
                <c:pt idx="532">
                  <c:v>2</c:v>
                </c:pt>
                <c:pt idx="533">
                  <c:v>4</c:v>
                </c:pt>
                <c:pt idx="534">
                  <c:v>4</c:v>
                </c:pt>
                <c:pt idx="535">
                  <c:v>4</c:v>
                </c:pt>
                <c:pt idx="536">
                  <c:v>3</c:v>
                </c:pt>
                <c:pt idx="537">
                  <c:v>3</c:v>
                </c:pt>
                <c:pt idx="538">
                  <c:v>3</c:v>
                </c:pt>
                <c:pt idx="539">
                  <c:v>2</c:v>
                </c:pt>
                <c:pt idx="540">
                  <c:v>4</c:v>
                </c:pt>
                <c:pt idx="541">
                  <c:v>2</c:v>
                </c:pt>
                <c:pt idx="542">
                  <c:v>3</c:v>
                </c:pt>
                <c:pt idx="543">
                  <c:v>3</c:v>
                </c:pt>
                <c:pt idx="544">
                  <c:v>3</c:v>
                </c:pt>
                <c:pt idx="545">
                  <c:v>3</c:v>
                </c:pt>
                <c:pt idx="546">
                  <c:v>4</c:v>
                </c:pt>
                <c:pt idx="547">
                  <c:v>3</c:v>
                </c:pt>
                <c:pt idx="548">
                  <c:v>3</c:v>
                </c:pt>
                <c:pt idx="549">
                  <c:v>3</c:v>
                </c:pt>
                <c:pt idx="550">
                  <c:v>2</c:v>
                </c:pt>
                <c:pt idx="551">
                  <c:v>2</c:v>
                </c:pt>
                <c:pt idx="552">
                  <c:v>3</c:v>
                </c:pt>
                <c:pt idx="553">
                  <c:v>3</c:v>
                </c:pt>
                <c:pt idx="554">
                  <c:v>3</c:v>
                </c:pt>
                <c:pt idx="555">
                  <c:v>3</c:v>
                </c:pt>
                <c:pt idx="556">
                  <c:v>4</c:v>
                </c:pt>
                <c:pt idx="557">
                  <c:v>4</c:v>
                </c:pt>
                <c:pt idx="558">
                  <c:v>3</c:v>
                </c:pt>
                <c:pt idx="559">
                  <c:v>3</c:v>
                </c:pt>
                <c:pt idx="560">
                  <c:v>2</c:v>
                </c:pt>
                <c:pt idx="561">
                  <c:v>3</c:v>
                </c:pt>
                <c:pt idx="562">
                  <c:v>3</c:v>
                </c:pt>
                <c:pt idx="563">
                  <c:v>3</c:v>
                </c:pt>
                <c:pt idx="564">
                  <c:v>5</c:v>
                </c:pt>
                <c:pt idx="565">
                  <c:v>3</c:v>
                </c:pt>
                <c:pt idx="566">
                  <c:v>3</c:v>
                </c:pt>
                <c:pt idx="567">
                  <c:v>2</c:v>
                </c:pt>
                <c:pt idx="568">
                  <c:v>3</c:v>
                </c:pt>
                <c:pt idx="569">
                  <c:v>4</c:v>
                </c:pt>
                <c:pt idx="570">
                  <c:v>3</c:v>
                </c:pt>
                <c:pt idx="571">
                  <c:v>3</c:v>
                </c:pt>
                <c:pt idx="572">
                  <c:v>4</c:v>
                </c:pt>
                <c:pt idx="573">
                  <c:v>4</c:v>
                </c:pt>
                <c:pt idx="574">
                  <c:v>4</c:v>
                </c:pt>
                <c:pt idx="575">
                  <c:v>3</c:v>
                </c:pt>
                <c:pt idx="576">
                  <c:v>2</c:v>
                </c:pt>
                <c:pt idx="577">
                  <c:v>3</c:v>
                </c:pt>
                <c:pt idx="578">
                  <c:v>4</c:v>
                </c:pt>
                <c:pt idx="579">
                  <c:v>4</c:v>
                </c:pt>
                <c:pt idx="580">
                  <c:v>4</c:v>
                </c:pt>
                <c:pt idx="581">
                  <c:v>2</c:v>
                </c:pt>
                <c:pt idx="582">
                  <c:v>2</c:v>
                </c:pt>
                <c:pt idx="583">
                  <c:v>2</c:v>
                </c:pt>
                <c:pt idx="584">
                  <c:v>3</c:v>
                </c:pt>
                <c:pt idx="585">
                  <c:v>4</c:v>
                </c:pt>
                <c:pt idx="586">
                  <c:v>2</c:v>
                </c:pt>
                <c:pt idx="587">
                  <c:v>4</c:v>
                </c:pt>
                <c:pt idx="588">
                  <c:v>3</c:v>
                </c:pt>
                <c:pt idx="589">
                  <c:v>3</c:v>
                </c:pt>
                <c:pt idx="590">
                  <c:v>4</c:v>
                </c:pt>
                <c:pt idx="591">
                  <c:v>3</c:v>
                </c:pt>
                <c:pt idx="592">
                  <c:v>4</c:v>
                </c:pt>
                <c:pt idx="593">
                  <c:v>2</c:v>
                </c:pt>
                <c:pt idx="594">
                  <c:v>2</c:v>
                </c:pt>
                <c:pt idx="595">
                  <c:v>3</c:v>
                </c:pt>
                <c:pt idx="596">
                  <c:v>3</c:v>
                </c:pt>
                <c:pt idx="597">
                  <c:v>3</c:v>
                </c:pt>
                <c:pt idx="598">
                  <c:v>2</c:v>
                </c:pt>
                <c:pt idx="599">
                  <c:v>4</c:v>
                </c:pt>
                <c:pt idx="600">
                  <c:v>4</c:v>
                </c:pt>
                <c:pt idx="601">
                  <c:v>2</c:v>
                </c:pt>
                <c:pt idx="602">
                  <c:v>4</c:v>
                </c:pt>
                <c:pt idx="603">
                  <c:v>3</c:v>
                </c:pt>
                <c:pt idx="604">
                  <c:v>3</c:v>
                </c:pt>
                <c:pt idx="605">
                  <c:v>3</c:v>
                </c:pt>
                <c:pt idx="606">
                  <c:v>3</c:v>
                </c:pt>
                <c:pt idx="607">
                  <c:v>3</c:v>
                </c:pt>
                <c:pt idx="608">
                  <c:v>3</c:v>
                </c:pt>
                <c:pt idx="609">
                  <c:v>4</c:v>
                </c:pt>
                <c:pt idx="610">
                  <c:v>4</c:v>
                </c:pt>
                <c:pt idx="611">
                  <c:v>2</c:v>
                </c:pt>
                <c:pt idx="612">
                  <c:v>4</c:v>
                </c:pt>
                <c:pt idx="613">
                  <c:v>3</c:v>
                </c:pt>
                <c:pt idx="614">
                  <c:v>3</c:v>
                </c:pt>
                <c:pt idx="615">
                  <c:v>3</c:v>
                </c:pt>
                <c:pt idx="616">
                  <c:v>4</c:v>
                </c:pt>
                <c:pt idx="617">
                  <c:v>3</c:v>
                </c:pt>
                <c:pt idx="618">
                  <c:v>4</c:v>
                </c:pt>
                <c:pt idx="619">
                  <c:v>3</c:v>
                </c:pt>
                <c:pt idx="620">
                  <c:v>4</c:v>
                </c:pt>
                <c:pt idx="621">
                  <c:v>2</c:v>
                </c:pt>
                <c:pt idx="622">
                  <c:v>3</c:v>
                </c:pt>
                <c:pt idx="623">
                  <c:v>3</c:v>
                </c:pt>
                <c:pt idx="624">
                  <c:v>2</c:v>
                </c:pt>
                <c:pt idx="625">
                  <c:v>3</c:v>
                </c:pt>
                <c:pt idx="626">
                  <c:v>3</c:v>
                </c:pt>
                <c:pt idx="627">
                  <c:v>4</c:v>
                </c:pt>
                <c:pt idx="628">
                  <c:v>3</c:v>
                </c:pt>
                <c:pt idx="629">
                  <c:v>3</c:v>
                </c:pt>
                <c:pt idx="630">
                  <c:v>2</c:v>
                </c:pt>
                <c:pt idx="631">
                  <c:v>3</c:v>
                </c:pt>
                <c:pt idx="632">
                  <c:v>3</c:v>
                </c:pt>
                <c:pt idx="633">
                  <c:v>3</c:v>
                </c:pt>
                <c:pt idx="634">
                  <c:v>4</c:v>
                </c:pt>
                <c:pt idx="635">
                  <c:v>4</c:v>
                </c:pt>
                <c:pt idx="636">
                  <c:v>3</c:v>
                </c:pt>
                <c:pt idx="637">
                  <c:v>3</c:v>
                </c:pt>
                <c:pt idx="638">
                  <c:v>3</c:v>
                </c:pt>
                <c:pt idx="639">
                  <c:v>2</c:v>
                </c:pt>
                <c:pt idx="640">
                  <c:v>2</c:v>
                </c:pt>
                <c:pt idx="641">
                  <c:v>3</c:v>
                </c:pt>
                <c:pt idx="642">
                  <c:v>2</c:v>
                </c:pt>
                <c:pt idx="643">
                  <c:v>3</c:v>
                </c:pt>
                <c:pt idx="644">
                  <c:v>3</c:v>
                </c:pt>
                <c:pt idx="645">
                  <c:v>2</c:v>
                </c:pt>
                <c:pt idx="646">
                  <c:v>4</c:v>
                </c:pt>
                <c:pt idx="647">
                  <c:v>2</c:v>
                </c:pt>
                <c:pt idx="648">
                  <c:v>4</c:v>
                </c:pt>
                <c:pt idx="649">
                  <c:v>2</c:v>
                </c:pt>
                <c:pt idx="650">
                  <c:v>4</c:v>
                </c:pt>
                <c:pt idx="651">
                  <c:v>3</c:v>
                </c:pt>
                <c:pt idx="652">
                  <c:v>2</c:v>
                </c:pt>
                <c:pt idx="653">
                  <c:v>3</c:v>
                </c:pt>
                <c:pt idx="654">
                  <c:v>3</c:v>
                </c:pt>
                <c:pt idx="655">
                  <c:v>2</c:v>
                </c:pt>
                <c:pt idx="656">
                  <c:v>4</c:v>
                </c:pt>
                <c:pt idx="657">
                  <c:v>2</c:v>
                </c:pt>
                <c:pt idx="658">
                  <c:v>3</c:v>
                </c:pt>
                <c:pt idx="659">
                  <c:v>3</c:v>
                </c:pt>
                <c:pt idx="660">
                  <c:v>3</c:v>
                </c:pt>
                <c:pt idx="661">
                  <c:v>4</c:v>
                </c:pt>
                <c:pt idx="662">
                  <c:v>3</c:v>
                </c:pt>
                <c:pt idx="663">
                  <c:v>4</c:v>
                </c:pt>
                <c:pt idx="664">
                  <c:v>3</c:v>
                </c:pt>
                <c:pt idx="665">
                  <c:v>3</c:v>
                </c:pt>
                <c:pt idx="666">
                  <c:v>4</c:v>
                </c:pt>
                <c:pt idx="667">
                  <c:v>4</c:v>
                </c:pt>
                <c:pt idx="668">
                  <c:v>4</c:v>
                </c:pt>
                <c:pt idx="669">
                  <c:v>3</c:v>
                </c:pt>
                <c:pt idx="670">
                  <c:v>3</c:v>
                </c:pt>
                <c:pt idx="671">
                  <c:v>4</c:v>
                </c:pt>
                <c:pt idx="672">
                  <c:v>5</c:v>
                </c:pt>
                <c:pt idx="673">
                  <c:v>4</c:v>
                </c:pt>
                <c:pt idx="674">
                  <c:v>3</c:v>
                </c:pt>
                <c:pt idx="675">
                  <c:v>3</c:v>
                </c:pt>
                <c:pt idx="676">
                  <c:v>4</c:v>
                </c:pt>
                <c:pt idx="677">
                  <c:v>4</c:v>
                </c:pt>
                <c:pt idx="678">
                  <c:v>3</c:v>
                </c:pt>
                <c:pt idx="679">
                  <c:v>4</c:v>
                </c:pt>
                <c:pt idx="680">
                  <c:v>3</c:v>
                </c:pt>
                <c:pt idx="681">
                  <c:v>3</c:v>
                </c:pt>
                <c:pt idx="682">
                  <c:v>2</c:v>
                </c:pt>
                <c:pt idx="683">
                  <c:v>2</c:v>
                </c:pt>
                <c:pt idx="684">
                  <c:v>3</c:v>
                </c:pt>
                <c:pt idx="685">
                  <c:v>4</c:v>
                </c:pt>
                <c:pt idx="686">
                  <c:v>4</c:v>
                </c:pt>
                <c:pt idx="687">
                  <c:v>4</c:v>
                </c:pt>
                <c:pt idx="688">
                  <c:v>4</c:v>
                </c:pt>
                <c:pt idx="689">
                  <c:v>3</c:v>
                </c:pt>
                <c:pt idx="690">
                  <c:v>4</c:v>
                </c:pt>
                <c:pt idx="691">
                  <c:v>3</c:v>
                </c:pt>
                <c:pt idx="692">
                  <c:v>2</c:v>
                </c:pt>
                <c:pt idx="693">
                  <c:v>2</c:v>
                </c:pt>
                <c:pt idx="694">
                  <c:v>3</c:v>
                </c:pt>
                <c:pt idx="695">
                  <c:v>2</c:v>
                </c:pt>
                <c:pt idx="696">
                  <c:v>3</c:v>
                </c:pt>
                <c:pt idx="697">
                  <c:v>3</c:v>
                </c:pt>
                <c:pt idx="698">
                  <c:v>3</c:v>
                </c:pt>
                <c:pt idx="699">
                  <c:v>2</c:v>
                </c:pt>
                <c:pt idx="700">
                  <c:v>3</c:v>
                </c:pt>
                <c:pt idx="701">
                  <c:v>4</c:v>
                </c:pt>
                <c:pt idx="702">
                  <c:v>4</c:v>
                </c:pt>
                <c:pt idx="703">
                  <c:v>3</c:v>
                </c:pt>
                <c:pt idx="704">
                  <c:v>3</c:v>
                </c:pt>
                <c:pt idx="705">
                  <c:v>3</c:v>
                </c:pt>
                <c:pt idx="706">
                  <c:v>4</c:v>
                </c:pt>
                <c:pt idx="707">
                  <c:v>2</c:v>
                </c:pt>
                <c:pt idx="708">
                  <c:v>2</c:v>
                </c:pt>
                <c:pt idx="709">
                  <c:v>3</c:v>
                </c:pt>
                <c:pt idx="710">
                  <c:v>3</c:v>
                </c:pt>
                <c:pt idx="711">
                  <c:v>3</c:v>
                </c:pt>
                <c:pt idx="712">
                  <c:v>4</c:v>
                </c:pt>
                <c:pt idx="713">
                  <c:v>4</c:v>
                </c:pt>
                <c:pt idx="714">
                  <c:v>3</c:v>
                </c:pt>
                <c:pt idx="715">
                  <c:v>4</c:v>
                </c:pt>
                <c:pt idx="716">
                  <c:v>2</c:v>
                </c:pt>
                <c:pt idx="717">
                  <c:v>2</c:v>
                </c:pt>
                <c:pt idx="718">
                  <c:v>4</c:v>
                </c:pt>
                <c:pt idx="719">
                  <c:v>4</c:v>
                </c:pt>
                <c:pt idx="720">
                  <c:v>3</c:v>
                </c:pt>
                <c:pt idx="721">
                  <c:v>4</c:v>
                </c:pt>
                <c:pt idx="722">
                  <c:v>3</c:v>
                </c:pt>
                <c:pt idx="723">
                  <c:v>3</c:v>
                </c:pt>
                <c:pt idx="724">
                  <c:v>4</c:v>
                </c:pt>
                <c:pt idx="725">
                  <c:v>3</c:v>
                </c:pt>
                <c:pt idx="726">
                  <c:v>3</c:v>
                </c:pt>
                <c:pt idx="727">
                  <c:v>3</c:v>
                </c:pt>
                <c:pt idx="728">
                  <c:v>4</c:v>
                </c:pt>
                <c:pt idx="729">
                  <c:v>3</c:v>
                </c:pt>
                <c:pt idx="730">
                  <c:v>3</c:v>
                </c:pt>
                <c:pt idx="731">
                  <c:v>3</c:v>
                </c:pt>
                <c:pt idx="732">
                  <c:v>2</c:v>
                </c:pt>
                <c:pt idx="733">
                  <c:v>4</c:v>
                </c:pt>
                <c:pt idx="734">
                  <c:v>3</c:v>
                </c:pt>
                <c:pt idx="735">
                  <c:v>4</c:v>
                </c:pt>
                <c:pt idx="736">
                  <c:v>3</c:v>
                </c:pt>
                <c:pt idx="737">
                  <c:v>2</c:v>
                </c:pt>
                <c:pt idx="738">
                  <c:v>4</c:v>
                </c:pt>
                <c:pt idx="739">
                  <c:v>4</c:v>
                </c:pt>
                <c:pt idx="740">
                  <c:v>2</c:v>
                </c:pt>
                <c:pt idx="741">
                  <c:v>3</c:v>
                </c:pt>
                <c:pt idx="742">
                  <c:v>4</c:v>
                </c:pt>
                <c:pt idx="743">
                  <c:v>2</c:v>
                </c:pt>
                <c:pt idx="744">
                  <c:v>3</c:v>
                </c:pt>
                <c:pt idx="745">
                  <c:v>2</c:v>
                </c:pt>
                <c:pt idx="746">
                  <c:v>4</c:v>
                </c:pt>
                <c:pt idx="747">
                  <c:v>4</c:v>
                </c:pt>
                <c:pt idx="748">
                  <c:v>3</c:v>
                </c:pt>
                <c:pt idx="749">
                  <c:v>4</c:v>
                </c:pt>
                <c:pt idx="750">
                  <c:v>4</c:v>
                </c:pt>
                <c:pt idx="751">
                  <c:v>3</c:v>
                </c:pt>
                <c:pt idx="752">
                  <c:v>4</c:v>
                </c:pt>
                <c:pt idx="753">
                  <c:v>3</c:v>
                </c:pt>
                <c:pt idx="754">
                  <c:v>4</c:v>
                </c:pt>
                <c:pt idx="755">
                  <c:v>3</c:v>
                </c:pt>
                <c:pt idx="756">
                  <c:v>4</c:v>
                </c:pt>
                <c:pt idx="757">
                  <c:v>4</c:v>
                </c:pt>
                <c:pt idx="758">
                  <c:v>3</c:v>
                </c:pt>
                <c:pt idx="759">
                  <c:v>3</c:v>
                </c:pt>
                <c:pt idx="760">
                  <c:v>3</c:v>
                </c:pt>
                <c:pt idx="761">
                  <c:v>2</c:v>
                </c:pt>
                <c:pt idx="762">
                  <c:v>3</c:v>
                </c:pt>
                <c:pt idx="763">
                  <c:v>3</c:v>
                </c:pt>
                <c:pt idx="764">
                  <c:v>2</c:v>
                </c:pt>
                <c:pt idx="765">
                  <c:v>4</c:v>
                </c:pt>
                <c:pt idx="766">
                  <c:v>2</c:v>
                </c:pt>
                <c:pt idx="767">
                  <c:v>4</c:v>
                </c:pt>
                <c:pt idx="768">
                  <c:v>4</c:v>
                </c:pt>
                <c:pt idx="769">
                  <c:v>2</c:v>
                </c:pt>
                <c:pt idx="770">
                  <c:v>4</c:v>
                </c:pt>
                <c:pt idx="771">
                  <c:v>2</c:v>
                </c:pt>
                <c:pt idx="772">
                  <c:v>3</c:v>
                </c:pt>
                <c:pt idx="773">
                  <c:v>2</c:v>
                </c:pt>
                <c:pt idx="774">
                  <c:v>4</c:v>
                </c:pt>
                <c:pt idx="775">
                  <c:v>3</c:v>
                </c:pt>
                <c:pt idx="776">
                  <c:v>4</c:v>
                </c:pt>
                <c:pt idx="777">
                  <c:v>4</c:v>
                </c:pt>
                <c:pt idx="778">
                  <c:v>3</c:v>
                </c:pt>
                <c:pt idx="779">
                  <c:v>3</c:v>
                </c:pt>
                <c:pt idx="780">
                  <c:v>2</c:v>
                </c:pt>
                <c:pt idx="781">
                  <c:v>3</c:v>
                </c:pt>
                <c:pt idx="782">
                  <c:v>4</c:v>
                </c:pt>
                <c:pt idx="783">
                  <c:v>4</c:v>
                </c:pt>
                <c:pt idx="784">
                  <c:v>4</c:v>
                </c:pt>
                <c:pt idx="785">
                  <c:v>3</c:v>
                </c:pt>
                <c:pt idx="786">
                  <c:v>4</c:v>
                </c:pt>
                <c:pt idx="787">
                  <c:v>2</c:v>
                </c:pt>
                <c:pt idx="788">
                  <c:v>4</c:v>
                </c:pt>
                <c:pt idx="789">
                  <c:v>3</c:v>
                </c:pt>
                <c:pt idx="790">
                  <c:v>3</c:v>
                </c:pt>
                <c:pt idx="791">
                  <c:v>3</c:v>
                </c:pt>
                <c:pt idx="792">
                  <c:v>4</c:v>
                </c:pt>
                <c:pt idx="793">
                  <c:v>3</c:v>
                </c:pt>
                <c:pt idx="794">
                  <c:v>3</c:v>
                </c:pt>
                <c:pt idx="795">
                  <c:v>3</c:v>
                </c:pt>
                <c:pt idx="796">
                  <c:v>3</c:v>
                </c:pt>
                <c:pt idx="797">
                  <c:v>2</c:v>
                </c:pt>
                <c:pt idx="798">
                  <c:v>4</c:v>
                </c:pt>
                <c:pt idx="799">
                  <c:v>4</c:v>
                </c:pt>
                <c:pt idx="800">
                  <c:v>4</c:v>
                </c:pt>
                <c:pt idx="801">
                  <c:v>3</c:v>
                </c:pt>
                <c:pt idx="802">
                  <c:v>3</c:v>
                </c:pt>
                <c:pt idx="803">
                  <c:v>3</c:v>
                </c:pt>
                <c:pt idx="804">
                  <c:v>4</c:v>
                </c:pt>
                <c:pt idx="805">
                  <c:v>3</c:v>
                </c:pt>
                <c:pt idx="806">
                  <c:v>3</c:v>
                </c:pt>
                <c:pt idx="807">
                  <c:v>4</c:v>
                </c:pt>
                <c:pt idx="808">
                  <c:v>4</c:v>
                </c:pt>
                <c:pt idx="809">
                  <c:v>3</c:v>
                </c:pt>
                <c:pt idx="810">
                  <c:v>5</c:v>
                </c:pt>
                <c:pt idx="811">
                  <c:v>2</c:v>
                </c:pt>
                <c:pt idx="812">
                  <c:v>3</c:v>
                </c:pt>
                <c:pt idx="813">
                  <c:v>2</c:v>
                </c:pt>
                <c:pt idx="814">
                  <c:v>2</c:v>
                </c:pt>
                <c:pt idx="815">
                  <c:v>3</c:v>
                </c:pt>
                <c:pt idx="816">
                  <c:v>3</c:v>
                </c:pt>
                <c:pt idx="817">
                  <c:v>4</c:v>
                </c:pt>
                <c:pt idx="818">
                  <c:v>3</c:v>
                </c:pt>
                <c:pt idx="819">
                  <c:v>4</c:v>
                </c:pt>
                <c:pt idx="820">
                  <c:v>3</c:v>
                </c:pt>
                <c:pt idx="821">
                  <c:v>3</c:v>
                </c:pt>
                <c:pt idx="822">
                  <c:v>4</c:v>
                </c:pt>
                <c:pt idx="823">
                  <c:v>4</c:v>
                </c:pt>
                <c:pt idx="824">
                  <c:v>3</c:v>
                </c:pt>
                <c:pt idx="825">
                  <c:v>3</c:v>
                </c:pt>
                <c:pt idx="826">
                  <c:v>3</c:v>
                </c:pt>
                <c:pt idx="827">
                  <c:v>4</c:v>
                </c:pt>
                <c:pt idx="828">
                  <c:v>3</c:v>
                </c:pt>
                <c:pt idx="829">
                  <c:v>4</c:v>
                </c:pt>
                <c:pt idx="830">
                  <c:v>5</c:v>
                </c:pt>
                <c:pt idx="831">
                  <c:v>4</c:v>
                </c:pt>
                <c:pt idx="832">
                  <c:v>2</c:v>
                </c:pt>
                <c:pt idx="833">
                  <c:v>4</c:v>
                </c:pt>
                <c:pt idx="834">
                  <c:v>3</c:v>
                </c:pt>
                <c:pt idx="835">
                  <c:v>3</c:v>
                </c:pt>
                <c:pt idx="836">
                  <c:v>2</c:v>
                </c:pt>
                <c:pt idx="837">
                  <c:v>5</c:v>
                </c:pt>
                <c:pt idx="838">
                  <c:v>4</c:v>
                </c:pt>
                <c:pt idx="839">
                  <c:v>4</c:v>
                </c:pt>
                <c:pt idx="840">
                  <c:v>3</c:v>
                </c:pt>
                <c:pt idx="841">
                  <c:v>4</c:v>
                </c:pt>
                <c:pt idx="842">
                  <c:v>4</c:v>
                </c:pt>
                <c:pt idx="843">
                  <c:v>2</c:v>
                </c:pt>
                <c:pt idx="844">
                  <c:v>4</c:v>
                </c:pt>
                <c:pt idx="845">
                  <c:v>3</c:v>
                </c:pt>
                <c:pt idx="846">
                  <c:v>3</c:v>
                </c:pt>
                <c:pt idx="847">
                  <c:v>3</c:v>
                </c:pt>
                <c:pt idx="848">
                  <c:v>3</c:v>
                </c:pt>
                <c:pt idx="849">
                  <c:v>4</c:v>
                </c:pt>
                <c:pt idx="850">
                  <c:v>3</c:v>
                </c:pt>
                <c:pt idx="851">
                  <c:v>3</c:v>
                </c:pt>
                <c:pt idx="852">
                  <c:v>4</c:v>
                </c:pt>
                <c:pt idx="853">
                  <c:v>3</c:v>
                </c:pt>
                <c:pt idx="854">
                  <c:v>3</c:v>
                </c:pt>
                <c:pt idx="855">
                  <c:v>3</c:v>
                </c:pt>
                <c:pt idx="856">
                  <c:v>4</c:v>
                </c:pt>
                <c:pt idx="857">
                  <c:v>4</c:v>
                </c:pt>
                <c:pt idx="858">
                  <c:v>4</c:v>
                </c:pt>
                <c:pt idx="859">
                  <c:v>4</c:v>
                </c:pt>
                <c:pt idx="860">
                  <c:v>4</c:v>
                </c:pt>
                <c:pt idx="861">
                  <c:v>3</c:v>
                </c:pt>
                <c:pt idx="862">
                  <c:v>3</c:v>
                </c:pt>
                <c:pt idx="863">
                  <c:v>3</c:v>
                </c:pt>
                <c:pt idx="864">
                  <c:v>3</c:v>
                </c:pt>
                <c:pt idx="865">
                  <c:v>3</c:v>
                </c:pt>
                <c:pt idx="866">
                  <c:v>4</c:v>
                </c:pt>
                <c:pt idx="867">
                  <c:v>3</c:v>
                </c:pt>
                <c:pt idx="868">
                  <c:v>3</c:v>
                </c:pt>
                <c:pt idx="869">
                  <c:v>4</c:v>
                </c:pt>
                <c:pt idx="870">
                  <c:v>2</c:v>
                </c:pt>
                <c:pt idx="871">
                  <c:v>3</c:v>
                </c:pt>
                <c:pt idx="872">
                  <c:v>2</c:v>
                </c:pt>
                <c:pt idx="873">
                  <c:v>4</c:v>
                </c:pt>
                <c:pt idx="874">
                  <c:v>3</c:v>
                </c:pt>
                <c:pt idx="875">
                  <c:v>3</c:v>
                </c:pt>
                <c:pt idx="876">
                  <c:v>3</c:v>
                </c:pt>
                <c:pt idx="877">
                  <c:v>4</c:v>
                </c:pt>
                <c:pt idx="878">
                  <c:v>4</c:v>
                </c:pt>
                <c:pt idx="879">
                  <c:v>3</c:v>
                </c:pt>
                <c:pt idx="880">
                  <c:v>4</c:v>
                </c:pt>
                <c:pt idx="881">
                  <c:v>2</c:v>
                </c:pt>
                <c:pt idx="882">
                  <c:v>3</c:v>
                </c:pt>
                <c:pt idx="883">
                  <c:v>4</c:v>
                </c:pt>
                <c:pt idx="884">
                  <c:v>3</c:v>
                </c:pt>
                <c:pt idx="885">
                  <c:v>2</c:v>
                </c:pt>
                <c:pt idx="886">
                  <c:v>4</c:v>
                </c:pt>
                <c:pt idx="887">
                  <c:v>4</c:v>
                </c:pt>
                <c:pt idx="888">
                  <c:v>3</c:v>
                </c:pt>
                <c:pt idx="889">
                  <c:v>2</c:v>
                </c:pt>
                <c:pt idx="890">
                  <c:v>3</c:v>
                </c:pt>
                <c:pt idx="891">
                  <c:v>3</c:v>
                </c:pt>
                <c:pt idx="892">
                  <c:v>2</c:v>
                </c:pt>
                <c:pt idx="893">
                  <c:v>3</c:v>
                </c:pt>
                <c:pt idx="894">
                  <c:v>4</c:v>
                </c:pt>
                <c:pt idx="895">
                  <c:v>3</c:v>
                </c:pt>
                <c:pt idx="896">
                  <c:v>4</c:v>
                </c:pt>
                <c:pt idx="897">
                  <c:v>4</c:v>
                </c:pt>
                <c:pt idx="898">
                  <c:v>3</c:v>
                </c:pt>
                <c:pt idx="899">
                  <c:v>4</c:v>
                </c:pt>
                <c:pt idx="900">
                  <c:v>5</c:v>
                </c:pt>
                <c:pt idx="901">
                  <c:v>4</c:v>
                </c:pt>
                <c:pt idx="902">
                  <c:v>3</c:v>
                </c:pt>
                <c:pt idx="903">
                  <c:v>2</c:v>
                </c:pt>
                <c:pt idx="904">
                  <c:v>2</c:v>
                </c:pt>
                <c:pt idx="905">
                  <c:v>3</c:v>
                </c:pt>
                <c:pt idx="906">
                  <c:v>3</c:v>
                </c:pt>
                <c:pt idx="907">
                  <c:v>4</c:v>
                </c:pt>
                <c:pt idx="908">
                  <c:v>3</c:v>
                </c:pt>
                <c:pt idx="909">
                  <c:v>4</c:v>
                </c:pt>
                <c:pt idx="910">
                  <c:v>3</c:v>
                </c:pt>
                <c:pt idx="911">
                  <c:v>5</c:v>
                </c:pt>
                <c:pt idx="912">
                  <c:v>4</c:v>
                </c:pt>
                <c:pt idx="913">
                  <c:v>4</c:v>
                </c:pt>
                <c:pt idx="914">
                  <c:v>2</c:v>
                </c:pt>
                <c:pt idx="915">
                  <c:v>2</c:v>
                </c:pt>
                <c:pt idx="916">
                  <c:v>3</c:v>
                </c:pt>
                <c:pt idx="917">
                  <c:v>4</c:v>
                </c:pt>
                <c:pt idx="918">
                  <c:v>4</c:v>
                </c:pt>
                <c:pt idx="919">
                  <c:v>2</c:v>
                </c:pt>
                <c:pt idx="920">
                  <c:v>3</c:v>
                </c:pt>
                <c:pt idx="921">
                  <c:v>4</c:v>
                </c:pt>
                <c:pt idx="922">
                  <c:v>4</c:v>
                </c:pt>
                <c:pt idx="923">
                  <c:v>3</c:v>
                </c:pt>
                <c:pt idx="924">
                  <c:v>4</c:v>
                </c:pt>
                <c:pt idx="925">
                  <c:v>3</c:v>
                </c:pt>
                <c:pt idx="926">
                  <c:v>4</c:v>
                </c:pt>
                <c:pt idx="927">
                  <c:v>3</c:v>
                </c:pt>
                <c:pt idx="928">
                  <c:v>4</c:v>
                </c:pt>
                <c:pt idx="929">
                  <c:v>3</c:v>
                </c:pt>
                <c:pt idx="930">
                  <c:v>3</c:v>
                </c:pt>
                <c:pt idx="931">
                  <c:v>3</c:v>
                </c:pt>
                <c:pt idx="932">
                  <c:v>3</c:v>
                </c:pt>
                <c:pt idx="933">
                  <c:v>3</c:v>
                </c:pt>
                <c:pt idx="934">
                  <c:v>4</c:v>
                </c:pt>
                <c:pt idx="935">
                  <c:v>2</c:v>
                </c:pt>
                <c:pt idx="936">
                  <c:v>2</c:v>
                </c:pt>
                <c:pt idx="937">
                  <c:v>3</c:v>
                </c:pt>
                <c:pt idx="938">
                  <c:v>3</c:v>
                </c:pt>
                <c:pt idx="939">
                  <c:v>4</c:v>
                </c:pt>
                <c:pt idx="940">
                  <c:v>1</c:v>
                </c:pt>
                <c:pt idx="941">
                  <c:v>2</c:v>
                </c:pt>
                <c:pt idx="942">
                  <c:v>4</c:v>
                </c:pt>
                <c:pt idx="943">
                  <c:v>4</c:v>
                </c:pt>
                <c:pt idx="944">
                  <c:v>3</c:v>
                </c:pt>
                <c:pt idx="945">
                  <c:v>4</c:v>
                </c:pt>
                <c:pt idx="946">
                  <c:v>3</c:v>
                </c:pt>
                <c:pt idx="947">
                  <c:v>3</c:v>
                </c:pt>
                <c:pt idx="948">
                  <c:v>3</c:v>
                </c:pt>
                <c:pt idx="949">
                  <c:v>2</c:v>
                </c:pt>
                <c:pt idx="950">
                  <c:v>4</c:v>
                </c:pt>
                <c:pt idx="951">
                  <c:v>4</c:v>
                </c:pt>
                <c:pt idx="952">
                  <c:v>3</c:v>
                </c:pt>
                <c:pt idx="953">
                  <c:v>2</c:v>
                </c:pt>
                <c:pt idx="954">
                  <c:v>3</c:v>
                </c:pt>
                <c:pt idx="955">
                  <c:v>4</c:v>
                </c:pt>
                <c:pt idx="956">
                  <c:v>3</c:v>
                </c:pt>
                <c:pt idx="957">
                  <c:v>3</c:v>
                </c:pt>
                <c:pt idx="958">
                  <c:v>3</c:v>
                </c:pt>
                <c:pt idx="959">
                  <c:v>4</c:v>
                </c:pt>
                <c:pt idx="960">
                  <c:v>3</c:v>
                </c:pt>
                <c:pt idx="961">
                  <c:v>4</c:v>
                </c:pt>
                <c:pt idx="962">
                  <c:v>4</c:v>
                </c:pt>
                <c:pt idx="963">
                  <c:v>3</c:v>
                </c:pt>
                <c:pt idx="964">
                  <c:v>3</c:v>
                </c:pt>
                <c:pt idx="965">
                  <c:v>4</c:v>
                </c:pt>
                <c:pt idx="966">
                  <c:v>3</c:v>
                </c:pt>
                <c:pt idx="967">
                  <c:v>2</c:v>
                </c:pt>
                <c:pt idx="968">
                  <c:v>3</c:v>
                </c:pt>
                <c:pt idx="969">
                  <c:v>3</c:v>
                </c:pt>
                <c:pt idx="970">
                  <c:v>3</c:v>
                </c:pt>
                <c:pt idx="971">
                  <c:v>4</c:v>
                </c:pt>
                <c:pt idx="972">
                  <c:v>4</c:v>
                </c:pt>
                <c:pt idx="973">
                  <c:v>3</c:v>
                </c:pt>
                <c:pt idx="974">
                  <c:v>3</c:v>
                </c:pt>
                <c:pt idx="975">
                  <c:v>3</c:v>
                </c:pt>
                <c:pt idx="976">
                  <c:v>3</c:v>
                </c:pt>
                <c:pt idx="977">
                  <c:v>3</c:v>
                </c:pt>
                <c:pt idx="978">
                  <c:v>2</c:v>
                </c:pt>
                <c:pt idx="979">
                  <c:v>3</c:v>
                </c:pt>
                <c:pt idx="980">
                  <c:v>3</c:v>
                </c:pt>
                <c:pt idx="981">
                  <c:v>4</c:v>
                </c:pt>
                <c:pt idx="982">
                  <c:v>2</c:v>
                </c:pt>
                <c:pt idx="983">
                  <c:v>4</c:v>
                </c:pt>
                <c:pt idx="984">
                  <c:v>4</c:v>
                </c:pt>
                <c:pt idx="985">
                  <c:v>3</c:v>
                </c:pt>
                <c:pt idx="986">
                  <c:v>4</c:v>
                </c:pt>
                <c:pt idx="987">
                  <c:v>4</c:v>
                </c:pt>
                <c:pt idx="988">
                  <c:v>3</c:v>
                </c:pt>
                <c:pt idx="989">
                  <c:v>3</c:v>
                </c:pt>
                <c:pt idx="990">
                  <c:v>2</c:v>
                </c:pt>
                <c:pt idx="991">
                  <c:v>3</c:v>
                </c:pt>
                <c:pt idx="992">
                  <c:v>3</c:v>
                </c:pt>
                <c:pt idx="993">
                  <c:v>5</c:v>
                </c:pt>
                <c:pt idx="994">
                  <c:v>2</c:v>
                </c:pt>
                <c:pt idx="995">
                  <c:v>4</c:v>
                </c:pt>
                <c:pt idx="996">
                  <c:v>4</c:v>
                </c:pt>
                <c:pt idx="997">
                  <c:v>2</c:v>
                </c:pt>
                <c:pt idx="998">
                  <c:v>4</c:v>
                </c:pt>
                <c:pt idx="999">
                  <c:v>2</c:v>
                </c:pt>
                <c:pt idx="1000">
                  <c:v>3</c:v>
                </c:pt>
                <c:pt idx="1001">
                  <c:v>3</c:v>
                </c:pt>
                <c:pt idx="1002">
                  <c:v>4</c:v>
                </c:pt>
                <c:pt idx="1003">
                  <c:v>3</c:v>
                </c:pt>
                <c:pt idx="1004">
                  <c:v>3</c:v>
                </c:pt>
                <c:pt idx="1005">
                  <c:v>3</c:v>
                </c:pt>
                <c:pt idx="1006">
                  <c:v>2</c:v>
                </c:pt>
                <c:pt idx="1007">
                  <c:v>3</c:v>
                </c:pt>
                <c:pt idx="1008">
                  <c:v>3</c:v>
                </c:pt>
                <c:pt idx="1009">
                  <c:v>4</c:v>
                </c:pt>
                <c:pt idx="1010">
                  <c:v>2</c:v>
                </c:pt>
                <c:pt idx="1011">
                  <c:v>4</c:v>
                </c:pt>
                <c:pt idx="1012">
                  <c:v>3</c:v>
                </c:pt>
                <c:pt idx="1013">
                  <c:v>4</c:v>
                </c:pt>
                <c:pt idx="1014">
                  <c:v>3</c:v>
                </c:pt>
                <c:pt idx="1015">
                  <c:v>4</c:v>
                </c:pt>
                <c:pt idx="1016">
                  <c:v>4</c:v>
                </c:pt>
                <c:pt idx="1017">
                  <c:v>3</c:v>
                </c:pt>
                <c:pt idx="1018">
                  <c:v>3</c:v>
                </c:pt>
                <c:pt idx="1019">
                  <c:v>4</c:v>
                </c:pt>
                <c:pt idx="1020">
                  <c:v>4</c:v>
                </c:pt>
                <c:pt idx="1021">
                  <c:v>3</c:v>
                </c:pt>
                <c:pt idx="1022">
                  <c:v>5</c:v>
                </c:pt>
                <c:pt idx="1023">
                  <c:v>2</c:v>
                </c:pt>
                <c:pt idx="1024">
                  <c:v>5</c:v>
                </c:pt>
                <c:pt idx="1025">
                  <c:v>4</c:v>
                </c:pt>
                <c:pt idx="1026">
                  <c:v>2</c:v>
                </c:pt>
                <c:pt idx="1027">
                  <c:v>2</c:v>
                </c:pt>
                <c:pt idx="1028">
                  <c:v>4</c:v>
                </c:pt>
                <c:pt idx="1029">
                  <c:v>3</c:v>
                </c:pt>
                <c:pt idx="1030">
                  <c:v>3</c:v>
                </c:pt>
                <c:pt idx="1031">
                  <c:v>3</c:v>
                </c:pt>
                <c:pt idx="1032">
                  <c:v>3</c:v>
                </c:pt>
                <c:pt idx="1033">
                  <c:v>5</c:v>
                </c:pt>
                <c:pt idx="1034">
                  <c:v>3</c:v>
                </c:pt>
                <c:pt idx="1035">
                  <c:v>3</c:v>
                </c:pt>
                <c:pt idx="1036">
                  <c:v>3</c:v>
                </c:pt>
                <c:pt idx="1037">
                  <c:v>4</c:v>
                </c:pt>
                <c:pt idx="1038">
                  <c:v>4</c:v>
                </c:pt>
                <c:pt idx="1039">
                  <c:v>4</c:v>
                </c:pt>
                <c:pt idx="1040">
                  <c:v>3</c:v>
                </c:pt>
                <c:pt idx="1041">
                  <c:v>4</c:v>
                </c:pt>
                <c:pt idx="1042">
                  <c:v>4</c:v>
                </c:pt>
                <c:pt idx="1043">
                  <c:v>3</c:v>
                </c:pt>
                <c:pt idx="1044">
                  <c:v>4</c:v>
                </c:pt>
                <c:pt idx="1045">
                  <c:v>2</c:v>
                </c:pt>
                <c:pt idx="1046">
                  <c:v>3</c:v>
                </c:pt>
                <c:pt idx="1047">
                  <c:v>4</c:v>
                </c:pt>
                <c:pt idx="1048">
                  <c:v>3</c:v>
                </c:pt>
                <c:pt idx="1049">
                  <c:v>3</c:v>
                </c:pt>
                <c:pt idx="1050">
                  <c:v>3</c:v>
                </c:pt>
                <c:pt idx="1051">
                  <c:v>3</c:v>
                </c:pt>
                <c:pt idx="1052">
                  <c:v>2</c:v>
                </c:pt>
                <c:pt idx="1053">
                  <c:v>2</c:v>
                </c:pt>
                <c:pt idx="1054">
                  <c:v>2</c:v>
                </c:pt>
                <c:pt idx="1055">
                  <c:v>4</c:v>
                </c:pt>
                <c:pt idx="1056">
                  <c:v>3</c:v>
                </c:pt>
              </c:numCache>
            </c:numRef>
          </c:xVal>
          <c:yVal>
            <c:numRef>
              <c:f>'Linear Regression 2'!$G$26:$G$1082</c:f>
              <c:numCache>
                <c:formatCode>General</c:formatCode>
                <c:ptCount val="1057"/>
                <c:pt idx="0">
                  <c:v>102894.65430665003</c:v>
                </c:pt>
                <c:pt idx="1">
                  <c:v>136060.87371821119</c:v>
                </c:pt>
                <c:pt idx="2">
                  <c:v>169227.09312977234</c:v>
                </c:pt>
                <c:pt idx="3">
                  <c:v>84395.553317027603</c:v>
                </c:pt>
                <c:pt idx="4">
                  <c:v>169227.09312977234</c:v>
                </c:pt>
                <c:pt idx="5">
                  <c:v>102894.65430665003</c:v>
                </c:pt>
                <c:pt idx="6">
                  <c:v>117561.77272858877</c:v>
                </c:pt>
                <c:pt idx="7">
                  <c:v>154559.97470783361</c:v>
                </c:pt>
                <c:pt idx="8">
                  <c:v>202393.31254133349</c:v>
                </c:pt>
                <c:pt idx="9">
                  <c:v>136060.87371821119</c:v>
                </c:pt>
                <c:pt idx="10">
                  <c:v>102894.65430665003</c:v>
                </c:pt>
                <c:pt idx="11">
                  <c:v>202393.31254133349</c:v>
                </c:pt>
                <c:pt idx="12">
                  <c:v>136060.87371821119</c:v>
                </c:pt>
                <c:pt idx="13">
                  <c:v>169227.09312977234</c:v>
                </c:pt>
                <c:pt idx="14">
                  <c:v>102894.65430665003</c:v>
                </c:pt>
                <c:pt idx="15">
                  <c:v>84395.553317027603</c:v>
                </c:pt>
                <c:pt idx="16">
                  <c:v>136060.87371821119</c:v>
                </c:pt>
                <c:pt idx="17">
                  <c:v>136060.87371821119</c:v>
                </c:pt>
                <c:pt idx="18">
                  <c:v>150727.99214014993</c:v>
                </c:pt>
                <c:pt idx="19">
                  <c:v>102894.65430665003</c:v>
                </c:pt>
                <c:pt idx="20">
                  <c:v>202393.31254133349</c:v>
                </c:pt>
                <c:pt idx="21">
                  <c:v>102894.65430665003</c:v>
                </c:pt>
                <c:pt idx="22">
                  <c:v>102894.65430665003</c:v>
                </c:pt>
                <c:pt idx="23">
                  <c:v>202393.31254133349</c:v>
                </c:pt>
                <c:pt idx="24">
                  <c:v>169227.09312977234</c:v>
                </c:pt>
                <c:pt idx="25">
                  <c:v>220892.41353095591</c:v>
                </c:pt>
                <c:pt idx="26">
                  <c:v>202393.31254133349</c:v>
                </c:pt>
                <c:pt idx="27">
                  <c:v>217060.43096327223</c:v>
                </c:pt>
                <c:pt idx="28">
                  <c:v>150727.99214014993</c:v>
                </c:pt>
                <c:pt idx="29">
                  <c:v>220892.41353095591</c:v>
                </c:pt>
                <c:pt idx="30">
                  <c:v>84395.553317027603</c:v>
                </c:pt>
                <c:pt idx="31">
                  <c:v>169227.09312977234</c:v>
                </c:pt>
                <c:pt idx="32">
                  <c:v>150727.99214014993</c:v>
                </c:pt>
                <c:pt idx="33">
                  <c:v>136060.87371821119</c:v>
                </c:pt>
                <c:pt idx="34">
                  <c:v>187726.19411939476</c:v>
                </c:pt>
                <c:pt idx="35">
                  <c:v>254058.63294251706</c:v>
                </c:pt>
                <c:pt idx="36">
                  <c:v>65896.45232740519</c:v>
                </c:pt>
                <c:pt idx="37">
                  <c:v>117561.77272858877</c:v>
                </c:pt>
                <c:pt idx="38">
                  <c:v>202393.31254133349</c:v>
                </c:pt>
                <c:pt idx="39">
                  <c:v>136060.87371821119</c:v>
                </c:pt>
                <c:pt idx="40">
                  <c:v>102894.65430665003</c:v>
                </c:pt>
                <c:pt idx="41">
                  <c:v>202393.31254133349</c:v>
                </c:pt>
                <c:pt idx="42">
                  <c:v>202393.31254133349</c:v>
                </c:pt>
                <c:pt idx="43">
                  <c:v>220892.41353095591</c:v>
                </c:pt>
                <c:pt idx="44">
                  <c:v>169227.09312977234</c:v>
                </c:pt>
                <c:pt idx="45">
                  <c:v>102894.65430665003</c:v>
                </c:pt>
                <c:pt idx="46">
                  <c:v>84395.553317027603</c:v>
                </c:pt>
                <c:pt idx="47">
                  <c:v>136060.87371821119</c:v>
                </c:pt>
                <c:pt idx="48">
                  <c:v>136060.87371821119</c:v>
                </c:pt>
                <c:pt idx="49">
                  <c:v>84395.553317027603</c:v>
                </c:pt>
                <c:pt idx="50">
                  <c:v>202393.31254133349</c:v>
                </c:pt>
                <c:pt idx="51">
                  <c:v>117561.77272858877</c:v>
                </c:pt>
                <c:pt idx="52">
                  <c:v>220892.41353095591</c:v>
                </c:pt>
                <c:pt idx="53">
                  <c:v>202393.31254133349</c:v>
                </c:pt>
                <c:pt idx="54">
                  <c:v>202393.31254133349</c:v>
                </c:pt>
                <c:pt idx="55">
                  <c:v>220892.41353095591</c:v>
                </c:pt>
                <c:pt idx="56">
                  <c:v>84395.553317027603</c:v>
                </c:pt>
                <c:pt idx="57">
                  <c:v>338890.17275526177</c:v>
                </c:pt>
                <c:pt idx="58">
                  <c:v>187726.19411939476</c:v>
                </c:pt>
                <c:pt idx="59">
                  <c:v>154559.97470783361</c:v>
                </c:pt>
                <c:pt idx="60">
                  <c:v>136060.87371821119</c:v>
                </c:pt>
                <c:pt idx="61">
                  <c:v>169227.09312977234</c:v>
                </c:pt>
                <c:pt idx="62">
                  <c:v>136060.87371821119</c:v>
                </c:pt>
                <c:pt idx="63">
                  <c:v>136060.87371821119</c:v>
                </c:pt>
                <c:pt idx="64">
                  <c:v>202393.31254133349</c:v>
                </c:pt>
                <c:pt idx="65">
                  <c:v>220892.41353095591</c:v>
                </c:pt>
                <c:pt idx="66">
                  <c:v>121393.75529627246</c:v>
                </c:pt>
                <c:pt idx="67">
                  <c:v>220892.41353095591</c:v>
                </c:pt>
                <c:pt idx="68">
                  <c:v>220892.41353095591</c:v>
                </c:pt>
                <c:pt idx="69">
                  <c:v>220892.41353095591</c:v>
                </c:pt>
                <c:pt idx="70">
                  <c:v>220892.41353095591</c:v>
                </c:pt>
                <c:pt idx="71">
                  <c:v>136060.87371821119</c:v>
                </c:pt>
                <c:pt idx="72">
                  <c:v>150727.99214014993</c:v>
                </c:pt>
                <c:pt idx="73">
                  <c:v>169227.09312977234</c:v>
                </c:pt>
                <c:pt idx="74">
                  <c:v>121393.75529627246</c:v>
                </c:pt>
                <c:pt idx="75">
                  <c:v>202393.31254133349</c:v>
                </c:pt>
                <c:pt idx="76">
                  <c:v>220892.41353095591</c:v>
                </c:pt>
                <c:pt idx="77">
                  <c:v>150727.99214014993</c:v>
                </c:pt>
                <c:pt idx="78">
                  <c:v>136060.87371821119</c:v>
                </c:pt>
                <c:pt idx="79">
                  <c:v>117561.77272858877</c:v>
                </c:pt>
                <c:pt idx="80">
                  <c:v>169227.09312977234</c:v>
                </c:pt>
                <c:pt idx="81">
                  <c:v>202393.31254133349</c:v>
                </c:pt>
                <c:pt idx="82">
                  <c:v>117561.77272858877</c:v>
                </c:pt>
                <c:pt idx="83">
                  <c:v>154559.97470783361</c:v>
                </c:pt>
                <c:pt idx="84">
                  <c:v>136060.87371821119</c:v>
                </c:pt>
                <c:pt idx="85">
                  <c:v>136060.87371821119</c:v>
                </c:pt>
                <c:pt idx="86">
                  <c:v>217060.43096327223</c:v>
                </c:pt>
                <c:pt idx="87">
                  <c:v>169227.09312977234</c:v>
                </c:pt>
                <c:pt idx="88">
                  <c:v>220892.41353095591</c:v>
                </c:pt>
                <c:pt idx="89">
                  <c:v>169227.09312977234</c:v>
                </c:pt>
                <c:pt idx="90">
                  <c:v>220892.41353095591</c:v>
                </c:pt>
                <c:pt idx="91">
                  <c:v>84395.553317027603</c:v>
                </c:pt>
                <c:pt idx="92">
                  <c:v>187726.19411939476</c:v>
                </c:pt>
                <c:pt idx="93">
                  <c:v>220892.41353095591</c:v>
                </c:pt>
                <c:pt idx="94">
                  <c:v>84395.553317027603</c:v>
                </c:pt>
                <c:pt idx="95">
                  <c:v>254058.63294251706</c:v>
                </c:pt>
                <c:pt idx="96">
                  <c:v>202393.31254133349</c:v>
                </c:pt>
                <c:pt idx="97">
                  <c:v>150727.99214014993</c:v>
                </c:pt>
                <c:pt idx="98">
                  <c:v>102894.65430665003</c:v>
                </c:pt>
                <c:pt idx="99">
                  <c:v>136060.87371821119</c:v>
                </c:pt>
                <c:pt idx="100">
                  <c:v>117561.77272858877</c:v>
                </c:pt>
                <c:pt idx="101">
                  <c:v>239391.51452057832</c:v>
                </c:pt>
                <c:pt idx="102">
                  <c:v>320391.07176563935</c:v>
                </c:pt>
                <c:pt idx="103">
                  <c:v>84395.553317027603</c:v>
                </c:pt>
                <c:pt idx="104">
                  <c:v>102894.65430665003</c:v>
                </c:pt>
                <c:pt idx="105">
                  <c:v>102894.65430665003</c:v>
                </c:pt>
                <c:pt idx="106">
                  <c:v>154559.97470783361</c:v>
                </c:pt>
                <c:pt idx="107">
                  <c:v>121393.75529627246</c:v>
                </c:pt>
                <c:pt idx="108">
                  <c:v>202393.31254133349</c:v>
                </c:pt>
                <c:pt idx="109">
                  <c:v>102894.65430665003</c:v>
                </c:pt>
                <c:pt idx="110">
                  <c:v>220892.41353095591</c:v>
                </c:pt>
                <c:pt idx="111">
                  <c:v>220892.41353095591</c:v>
                </c:pt>
                <c:pt idx="112">
                  <c:v>136060.87371821119</c:v>
                </c:pt>
                <c:pt idx="113">
                  <c:v>220892.41353095591</c:v>
                </c:pt>
                <c:pt idx="114">
                  <c:v>169227.09312977234</c:v>
                </c:pt>
                <c:pt idx="115">
                  <c:v>136060.87371821119</c:v>
                </c:pt>
                <c:pt idx="116">
                  <c:v>84395.553317027603</c:v>
                </c:pt>
                <c:pt idx="117">
                  <c:v>169227.09312977234</c:v>
                </c:pt>
                <c:pt idx="118">
                  <c:v>84395.553317027603</c:v>
                </c:pt>
                <c:pt idx="119">
                  <c:v>136060.87371821119</c:v>
                </c:pt>
                <c:pt idx="120">
                  <c:v>136060.87371821119</c:v>
                </c:pt>
                <c:pt idx="121">
                  <c:v>102894.65430665003</c:v>
                </c:pt>
                <c:pt idx="122">
                  <c:v>84395.553317027603</c:v>
                </c:pt>
                <c:pt idx="123">
                  <c:v>136060.87371821119</c:v>
                </c:pt>
                <c:pt idx="124">
                  <c:v>187726.19411939476</c:v>
                </c:pt>
                <c:pt idx="125">
                  <c:v>136060.87371821119</c:v>
                </c:pt>
                <c:pt idx="126">
                  <c:v>220892.41353095591</c:v>
                </c:pt>
                <c:pt idx="127">
                  <c:v>102894.65430665003</c:v>
                </c:pt>
                <c:pt idx="128">
                  <c:v>202393.31254133349</c:v>
                </c:pt>
                <c:pt idx="129">
                  <c:v>239391.51452057832</c:v>
                </c:pt>
                <c:pt idx="130">
                  <c:v>202393.31254133349</c:v>
                </c:pt>
                <c:pt idx="131">
                  <c:v>150727.99214014993</c:v>
                </c:pt>
                <c:pt idx="132">
                  <c:v>220892.41353095591</c:v>
                </c:pt>
                <c:pt idx="133">
                  <c:v>202393.31254133349</c:v>
                </c:pt>
                <c:pt idx="134">
                  <c:v>220892.41353095591</c:v>
                </c:pt>
                <c:pt idx="135">
                  <c:v>102894.65430665003</c:v>
                </c:pt>
                <c:pt idx="136">
                  <c:v>220892.41353095591</c:v>
                </c:pt>
                <c:pt idx="137">
                  <c:v>202393.31254133349</c:v>
                </c:pt>
                <c:pt idx="138">
                  <c:v>117561.77272858877</c:v>
                </c:pt>
                <c:pt idx="139">
                  <c:v>202393.31254133349</c:v>
                </c:pt>
                <c:pt idx="140">
                  <c:v>202393.31254133349</c:v>
                </c:pt>
                <c:pt idx="141">
                  <c:v>102894.65430665003</c:v>
                </c:pt>
                <c:pt idx="142">
                  <c:v>202393.31254133349</c:v>
                </c:pt>
                <c:pt idx="143">
                  <c:v>117561.77272858877</c:v>
                </c:pt>
                <c:pt idx="144">
                  <c:v>353557.2911772005</c:v>
                </c:pt>
                <c:pt idx="145">
                  <c:v>220892.41353095591</c:v>
                </c:pt>
                <c:pt idx="146">
                  <c:v>102894.65430665003</c:v>
                </c:pt>
                <c:pt idx="147">
                  <c:v>169227.09312977234</c:v>
                </c:pt>
                <c:pt idx="148">
                  <c:v>183894.21155171108</c:v>
                </c:pt>
                <c:pt idx="149">
                  <c:v>136060.87371821119</c:v>
                </c:pt>
                <c:pt idx="150">
                  <c:v>102894.65430665003</c:v>
                </c:pt>
                <c:pt idx="151">
                  <c:v>84395.553317027603</c:v>
                </c:pt>
                <c:pt idx="152">
                  <c:v>202393.31254133349</c:v>
                </c:pt>
                <c:pt idx="153">
                  <c:v>202393.31254133349</c:v>
                </c:pt>
                <c:pt idx="154">
                  <c:v>136060.87371821119</c:v>
                </c:pt>
                <c:pt idx="155">
                  <c:v>136060.87371821119</c:v>
                </c:pt>
                <c:pt idx="156">
                  <c:v>154559.97470783361</c:v>
                </c:pt>
                <c:pt idx="157">
                  <c:v>220892.41353095591</c:v>
                </c:pt>
                <c:pt idx="158">
                  <c:v>220892.41353095591</c:v>
                </c:pt>
                <c:pt idx="159">
                  <c:v>117561.77272858877</c:v>
                </c:pt>
                <c:pt idx="160">
                  <c:v>136060.87371821119</c:v>
                </c:pt>
                <c:pt idx="161">
                  <c:v>202393.31254133349</c:v>
                </c:pt>
                <c:pt idx="162">
                  <c:v>102894.65430665003</c:v>
                </c:pt>
                <c:pt idx="163">
                  <c:v>220892.41353095591</c:v>
                </c:pt>
                <c:pt idx="164">
                  <c:v>202393.31254133349</c:v>
                </c:pt>
                <c:pt idx="165">
                  <c:v>136060.87371821119</c:v>
                </c:pt>
                <c:pt idx="166">
                  <c:v>220892.41353095591</c:v>
                </c:pt>
                <c:pt idx="167">
                  <c:v>169227.09312977234</c:v>
                </c:pt>
                <c:pt idx="168">
                  <c:v>65896.45232740519</c:v>
                </c:pt>
                <c:pt idx="169">
                  <c:v>136060.87371821119</c:v>
                </c:pt>
                <c:pt idx="170">
                  <c:v>220892.41353095591</c:v>
                </c:pt>
                <c:pt idx="171">
                  <c:v>169227.09312977234</c:v>
                </c:pt>
                <c:pt idx="172">
                  <c:v>169227.09312977234</c:v>
                </c:pt>
                <c:pt idx="173">
                  <c:v>154559.97470783361</c:v>
                </c:pt>
                <c:pt idx="174">
                  <c:v>136060.87371821119</c:v>
                </c:pt>
                <c:pt idx="175">
                  <c:v>220892.41353095591</c:v>
                </c:pt>
                <c:pt idx="176">
                  <c:v>117561.77272858877</c:v>
                </c:pt>
                <c:pt idx="177">
                  <c:v>150727.99214014993</c:v>
                </c:pt>
                <c:pt idx="178">
                  <c:v>202393.31254133349</c:v>
                </c:pt>
                <c:pt idx="179">
                  <c:v>154559.97470783361</c:v>
                </c:pt>
                <c:pt idx="180">
                  <c:v>169227.09312977234</c:v>
                </c:pt>
                <c:pt idx="181">
                  <c:v>220892.41353095591</c:v>
                </c:pt>
                <c:pt idx="182">
                  <c:v>150727.99214014993</c:v>
                </c:pt>
                <c:pt idx="183">
                  <c:v>136060.87371821119</c:v>
                </c:pt>
                <c:pt idx="184">
                  <c:v>220892.41353095591</c:v>
                </c:pt>
                <c:pt idx="185">
                  <c:v>102894.65430665003</c:v>
                </c:pt>
                <c:pt idx="186">
                  <c:v>136060.87371821119</c:v>
                </c:pt>
                <c:pt idx="187">
                  <c:v>150727.99214014993</c:v>
                </c:pt>
                <c:pt idx="188">
                  <c:v>202393.31254133349</c:v>
                </c:pt>
                <c:pt idx="189">
                  <c:v>117561.77272858877</c:v>
                </c:pt>
                <c:pt idx="190">
                  <c:v>136060.87371821119</c:v>
                </c:pt>
                <c:pt idx="191">
                  <c:v>220892.41353095591</c:v>
                </c:pt>
                <c:pt idx="192">
                  <c:v>169227.09312977234</c:v>
                </c:pt>
                <c:pt idx="193">
                  <c:v>220892.41353095591</c:v>
                </c:pt>
                <c:pt idx="194">
                  <c:v>220892.41353095591</c:v>
                </c:pt>
                <c:pt idx="195">
                  <c:v>220892.41353095591</c:v>
                </c:pt>
                <c:pt idx="196">
                  <c:v>183894.21155171108</c:v>
                </c:pt>
                <c:pt idx="197">
                  <c:v>136060.87371821119</c:v>
                </c:pt>
                <c:pt idx="198">
                  <c:v>202393.31254133349</c:v>
                </c:pt>
                <c:pt idx="199">
                  <c:v>136060.87371821119</c:v>
                </c:pt>
                <c:pt idx="200">
                  <c:v>202393.31254133349</c:v>
                </c:pt>
                <c:pt idx="201">
                  <c:v>169227.09312977234</c:v>
                </c:pt>
                <c:pt idx="202">
                  <c:v>102894.65430665003</c:v>
                </c:pt>
                <c:pt idx="203">
                  <c:v>102894.65430665003</c:v>
                </c:pt>
                <c:pt idx="204">
                  <c:v>84395.553317027603</c:v>
                </c:pt>
                <c:pt idx="205">
                  <c:v>154559.97470783361</c:v>
                </c:pt>
                <c:pt idx="206">
                  <c:v>220892.41353095591</c:v>
                </c:pt>
                <c:pt idx="207">
                  <c:v>84395.553317027603</c:v>
                </c:pt>
                <c:pt idx="208">
                  <c:v>169227.09312977234</c:v>
                </c:pt>
                <c:pt idx="209">
                  <c:v>220892.41353095591</c:v>
                </c:pt>
                <c:pt idx="210">
                  <c:v>136060.87371821119</c:v>
                </c:pt>
                <c:pt idx="211">
                  <c:v>202393.31254133349</c:v>
                </c:pt>
                <c:pt idx="212">
                  <c:v>136060.87371821119</c:v>
                </c:pt>
                <c:pt idx="213">
                  <c:v>136060.87371821119</c:v>
                </c:pt>
                <c:pt idx="214">
                  <c:v>254058.63294251706</c:v>
                </c:pt>
                <c:pt idx="215">
                  <c:v>169227.09312977234</c:v>
                </c:pt>
                <c:pt idx="216">
                  <c:v>287224.8523540782</c:v>
                </c:pt>
                <c:pt idx="217">
                  <c:v>150727.99214014993</c:v>
                </c:pt>
                <c:pt idx="218">
                  <c:v>169227.09312977234</c:v>
                </c:pt>
                <c:pt idx="219">
                  <c:v>220892.41353095591</c:v>
                </c:pt>
                <c:pt idx="220">
                  <c:v>102894.65430665003</c:v>
                </c:pt>
                <c:pt idx="221">
                  <c:v>202393.31254133349</c:v>
                </c:pt>
                <c:pt idx="222">
                  <c:v>220892.41353095591</c:v>
                </c:pt>
                <c:pt idx="223">
                  <c:v>102894.65430665003</c:v>
                </c:pt>
                <c:pt idx="224">
                  <c:v>169227.09312977234</c:v>
                </c:pt>
                <c:pt idx="225">
                  <c:v>136060.87371821119</c:v>
                </c:pt>
                <c:pt idx="226">
                  <c:v>136060.87371821119</c:v>
                </c:pt>
                <c:pt idx="227">
                  <c:v>254058.63294251706</c:v>
                </c:pt>
                <c:pt idx="228">
                  <c:v>102894.65430665003</c:v>
                </c:pt>
                <c:pt idx="229">
                  <c:v>117561.77272858877</c:v>
                </c:pt>
                <c:pt idx="230">
                  <c:v>117561.77272858877</c:v>
                </c:pt>
                <c:pt idx="231">
                  <c:v>169227.09312977234</c:v>
                </c:pt>
                <c:pt idx="232">
                  <c:v>102894.65430665003</c:v>
                </c:pt>
                <c:pt idx="233">
                  <c:v>220892.41353095591</c:v>
                </c:pt>
                <c:pt idx="234">
                  <c:v>220892.41353095591</c:v>
                </c:pt>
                <c:pt idx="235">
                  <c:v>84395.553317027603</c:v>
                </c:pt>
                <c:pt idx="236">
                  <c:v>220892.41353095591</c:v>
                </c:pt>
                <c:pt idx="237">
                  <c:v>136060.87371821119</c:v>
                </c:pt>
                <c:pt idx="238">
                  <c:v>202393.31254133349</c:v>
                </c:pt>
                <c:pt idx="239">
                  <c:v>239391.51452057832</c:v>
                </c:pt>
                <c:pt idx="240">
                  <c:v>254058.63294251706</c:v>
                </c:pt>
                <c:pt idx="241">
                  <c:v>136060.87371821119</c:v>
                </c:pt>
                <c:pt idx="242">
                  <c:v>220892.41353095591</c:v>
                </c:pt>
                <c:pt idx="243">
                  <c:v>169227.09312977234</c:v>
                </c:pt>
                <c:pt idx="244">
                  <c:v>150727.99214014993</c:v>
                </c:pt>
                <c:pt idx="245">
                  <c:v>136060.87371821119</c:v>
                </c:pt>
                <c:pt idx="246">
                  <c:v>117561.77272858877</c:v>
                </c:pt>
                <c:pt idx="247">
                  <c:v>169227.09312977234</c:v>
                </c:pt>
                <c:pt idx="248">
                  <c:v>136060.87371821119</c:v>
                </c:pt>
                <c:pt idx="249">
                  <c:v>117561.77272858877</c:v>
                </c:pt>
                <c:pt idx="250">
                  <c:v>169227.09312977234</c:v>
                </c:pt>
                <c:pt idx="251">
                  <c:v>220892.41353095591</c:v>
                </c:pt>
                <c:pt idx="252">
                  <c:v>136060.87371821119</c:v>
                </c:pt>
                <c:pt idx="253">
                  <c:v>202393.31254133349</c:v>
                </c:pt>
                <c:pt idx="254">
                  <c:v>183894.21155171108</c:v>
                </c:pt>
                <c:pt idx="255">
                  <c:v>220892.41353095591</c:v>
                </c:pt>
                <c:pt idx="256">
                  <c:v>136060.87371821119</c:v>
                </c:pt>
                <c:pt idx="257">
                  <c:v>102894.65430665003</c:v>
                </c:pt>
                <c:pt idx="258">
                  <c:v>220892.41353095591</c:v>
                </c:pt>
                <c:pt idx="259">
                  <c:v>136060.87371821119</c:v>
                </c:pt>
                <c:pt idx="260">
                  <c:v>239391.51452057832</c:v>
                </c:pt>
                <c:pt idx="261">
                  <c:v>202393.31254133349</c:v>
                </c:pt>
                <c:pt idx="262">
                  <c:v>84395.553317027603</c:v>
                </c:pt>
                <c:pt idx="263">
                  <c:v>220892.41353095591</c:v>
                </c:pt>
                <c:pt idx="264">
                  <c:v>202393.31254133349</c:v>
                </c:pt>
                <c:pt idx="265">
                  <c:v>136060.87371821119</c:v>
                </c:pt>
                <c:pt idx="266">
                  <c:v>117561.77272858877</c:v>
                </c:pt>
                <c:pt idx="267">
                  <c:v>220892.41353095591</c:v>
                </c:pt>
                <c:pt idx="268">
                  <c:v>84395.553317027603</c:v>
                </c:pt>
                <c:pt idx="269">
                  <c:v>136060.87371821119</c:v>
                </c:pt>
                <c:pt idx="270">
                  <c:v>202393.31254133349</c:v>
                </c:pt>
                <c:pt idx="271">
                  <c:v>220892.41353095591</c:v>
                </c:pt>
                <c:pt idx="272">
                  <c:v>102894.65430665003</c:v>
                </c:pt>
                <c:pt idx="273">
                  <c:v>220892.41353095591</c:v>
                </c:pt>
                <c:pt idx="274">
                  <c:v>169227.09312977234</c:v>
                </c:pt>
                <c:pt idx="275">
                  <c:v>220892.41353095591</c:v>
                </c:pt>
                <c:pt idx="276">
                  <c:v>220892.41353095591</c:v>
                </c:pt>
                <c:pt idx="277">
                  <c:v>169227.09312977234</c:v>
                </c:pt>
                <c:pt idx="278">
                  <c:v>136060.87371821119</c:v>
                </c:pt>
                <c:pt idx="279">
                  <c:v>169227.09312977234</c:v>
                </c:pt>
                <c:pt idx="280">
                  <c:v>102894.65430665003</c:v>
                </c:pt>
                <c:pt idx="281">
                  <c:v>117561.77272858877</c:v>
                </c:pt>
                <c:pt idx="282">
                  <c:v>220892.41353095591</c:v>
                </c:pt>
                <c:pt idx="283">
                  <c:v>169227.09312977234</c:v>
                </c:pt>
                <c:pt idx="284">
                  <c:v>169227.09312977234</c:v>
                </c:pt>
                <c:pt idx="285">
                  <c:v>220892.41353095591</c:v>
                </c:pt>
                <c:pt idx="286">
                  <c:v>220892.41353095591</c:v>
                </c:pt>
                <c:pt idx="287">
                  <c:v>202393.31254133349</c:v>
                </c:pt>
                <c:pt idx="288">
                  <c:v>136060.87371821119</c:v>
                </c:pt>
                <c:pt idx="289">
                  <c:v>136060.87371821119</c:v>
                </c:pt>
                <c:pt idx="290">
                  <c:v>102894.65430665003</c:v>
                </c:pt>
                <c:pt idx="291">
                  <c:v>117561.77272858877</c:v>
                </c:pt>
                <c:pt idx="292">
                  <c:v>202393.31254133349</c:v>
                </c:pt>
                <c:pt idx="293">
                  <c:v>136060.87371821119</c:v>
                </c:pt>
                <c:pt idx="294">
                  <c:v>202393.31254133349</c:v>
                </c:pt>
                <c:pt idx="295">
                  <c:v>220892.41353095591</c:v>
                </c:pt>
                <c:pt idx="296">
                  <c:v>102894.65430665003</c:v>
                </c:pt>
                <c:pt idx="297">
                  <c:v>220892.41353095591</c:v>
                </c:pt>
                <c:pt idx="298">
                  <c:v>220892.41353095591</c:v>
                </c:pt>
                <c:pt idx="299">
                  <c:v>102894.65430665003</c:v>
                </c:pt>
                <c:pt idx="300">
                  <c:v>183894.21155171108</c:v>
                </c:pt>
                <c:pt idx="301">
                  <c:v>169227.09312977234</c:v>
                </c:pt>
                <c:pt idx="302">
                  <c:v>220892.41353095591</c:v>
                </c:pt>
                <c:pt idx="303">
                  <c:v>202393.31254133349</c:v>
                </c:pt>
                <c:pt idx="304">
                  <c:v>117561.77272858877</c:v>
                </c:pt>
                <c:pt idx="305">
                  <c:v>202393.31254133349</c:v>
                </c:pt>
                <c:pt idx="306">
                  <c:v>220892.41353095591</c:v>
                </c:pt>
                <c:pt idx="307">
                  <c:v>187726.19411939476</c:v>
                </c:pt>
                <c:pt idx="308">
                  <c:v>102894.65430665003</c:v>
                </c:pt>
                <c:pt idx="309">
                  <c:v>121393.75529627246</c:v>
                </c:pt>
                <c:pt idx="310">
                  <c:v>154559.97470783361</c:v>
                </c:pt>
                <c:pt idx="311">
                  <c:v>136060.87371821119</c:v>
                </c:pt>
                <c:pt idx="312">
                  <c:v>84395.553317027603</c:v>
                </c:pt>
                <c:pt idx="313">
                  <c:v>102894.65430665003</c:v>
                </c:pt>
                <c:pt idx="314">
                  <c:v>117561.77272858877</c:v>
                </c:pt>
                <c:pt idx="315">
                  <c:v>84395.553317027603</c:v>
                </c:pt>
                <c:pt idx="316">
                  <c:v>169227.09312977234</c:v>
                </c:pt>
                <c:pt idx="317">
                  <c:v>136060.87371821119</c:v>
                </c:pt>
                <c:pt idx="318">
                  <c:v>102894.65430665003</c:v>
                </c:pt>
                <c:pt idx="319">
                  <c:v>84395.553317027603</c:v>
                </c:pt>
                <c:pt idx="320">
                  <c:v>202393.31254133349</c:v>
                </c:pt>
                <c:pt idx="321">
                  <c:v>84395.553317027603</c:v>
                </c:pt>
                <c:pt idx="322">
                  <c:v>202393.31254133349</c:v>
                </c:pt>
                <c:pt idx="323">
                  <c:v>220892.41353095591</c:v>
                </c:pt>
                <c:pt idx="324">
                  <c:v>220892.41353095591</c:v>
                </c:pt>
                <c:pt idx="325">
                  <c:v>187726.19411939476</c:v>
                </c:pt>
                <c:pt idx="326">
                  <c:v>220892.41353095591</c:v>
                </c:pt>
                <c:pt idx="327">
                  <c:v>169227.09312977234</c:v>
                </c:pt>
                <c:pt idx="328">
                  <c:v>202393.31254133349</c:v>
                </c:pt>
                <c:pt idx="329">
                  <c:v>202393.31254133349</c:v>
                </c:pt>
                <c:pt idx="330">
                  <c:v>169227.09312977234</c:v>
                </c:pt>
                <c:pt idx="331">
                  <c:v>187726.19411939476</c:v>
                </c:pt>
                <c:pt idx="332">
                  <c:v>220892.41353095591</c:v>
                </c:pt>
                <c:pt idx="333">
                  <c:v>353557.2911772005</c:v>
                </c:pt>
                <c:pt idx="334">
                  <c:v>136060.87371821119</c:v>
                </c:pt>
                <c:pt idx="335">
                  <c:v>136060.87371821119</c:v>
                </c:pt>
                <c:pt idx="336">
                  <c:v>202393.31254133349</c:v>
                </c:pt>
                <c:pt idx="337">
                  <c:v>220892.41353095591</c:v>
                </c:pt>
                <c:pt idx="338">
                  <c:v>102894.65430665003</c:v>
                </c:pt>
                <c:pt idx="339">
                  <c:v>84395.553317027603</c:v>
                </c:pt>
                <c:pt idx="340">
                  <c:v>202393.31254133349</c:v>
                </c:pt>
                <c:pt idx="341">
                  <c:v>136060.87371821119</c:v>
                </c:pt>
                <c:pt idx="342">
                  <c:v>102894.65430665003</c:v>
                </c:pt>
                <c:pt idx="343">
                  <c:v>117561.77272858877</c:v>
                </c:pt>
                <c:pt idx="344">
                  <c:v>220892.41353095591</c:v>
                </c:pt>
                <c:pt idx="345">
                  <c:v>102894.65430665003</c:v>
                </c:pt>
                <c:pt idx="346">
                  <c:v>84395.553317027603</c:v>
                </c:pt>
                <c:pt idx="347">
                  <c:v>220892.41353095591</c:v>
                </c:pt>
                <c:pt idx="348">
                  <c:v>202393.31254133349</c:v>
                </c:pt>
                <c:pt idx="349">
                  <c:v>220892.41353095591</c:v>
                </c:pt>
                <c:pt idx="350">
                  <c:v>220892.41353095591</c:v>
                </c:pt>
                <c:pt idx="351">
                  <c:v>136060.87371821119</c:v>
                </c:pt>
                <c:pt idx="352">
                  <c:v>136060.87371821119</c:v>
                </c:pt>
                <c:pt idx="353">
                  <c:v>136060.87371821119</c:v>
                </c:pt>
                <c:pt idx="354">
                  <c:v>187726.19411939476</c:v>
                </c:pt>
                <c:pt idx="355">
                  <c:v>102894.65430665003</c:v>
                </c:pt>
                <c:pt idx="356">
                  <c:v>102894.65430665003</c:v>
                </c:pt>
                <c:pt idx="357">
                  <c:v>220892.41353095591</c:v>
                </c:pt>
                <c:pt idx="358">
                  <c:v>169227.09312977234</c:v>
                </c:pt>
                <c:pt idx="359">
                  <c:v>102894.65430665003</c:v>
                </c:pt>
                <c:pt idx="360">
                  <c:v>117561.77272858877</c:v>
                </c:pt>
                <c:pt idx="361">
                  <c:v>202393.31254133349</c:v>
                </c:pt>
                <c:pt idx="362">
                  <c:v>102894.65430665003</c:v>
                </c:pt>
                <c:pt idx="363">
                  <c:v>220892.41353095591</c:v>
                </c:pt>
                <c:pt idx="364">
                  <c:v>220892.41353095591</c:v>
                </c:pt>
                <c:pt idx="365">
                  <c:v>84395.553317027603</c:v>
                </c:pt>
                <c:pt idx="366">
                  <c:v>169227.09312977234</c:v>
                </c:pt>
                <c:pt idx="367">
                  <c:v>84395.553317027603</c:v>
                </c:pt>
                <c:pt idx="368">
                  <c:v>220892.41353095591</c:v>
                </c:pt>
                <c:pt idx="369">
                  <c:v>136060.87371821119</c:v>
                </c:pt>
                <c:pt idx="370">
                  <c:v>102894.65430665003</c:v>
                </c:pt>
                <c:pt idx="371">
                  <c:v>117561.77272858877</c:v>
                </c:pt>
                <c:pt idx="372">
                  <c:v>202393.31254133349</c:v>
                </c:pt>
                <c:pt idx="373">
                  <c:v>220892.41353095591</c:v>
                </c:pt>
                <c:pt idx="374">
                  <c:v>102894.65430665003</c:v>
                </c:pt>
                <c:pt idx="375">
                  <c:v>220892.41353095591</c:v>
                </c:pt>
                <c:pt idx="376">
                  <c:v>202393.31254133349</c:v>
                </c:pt>
                <c:pt idx="377">
                  <c:v>187726.19411939476</c:v>
                </c:pt>
                <c:pt idx="378">
                  <c:v>220892.41353095591</c:v>
                </c:pt>
                <c:pt idx="379">
                  <c:v>169227.09312977234</c:v>
                </c:pt>
                <c:pt idx="380">
                  <c:v>173059.07569745602</c:v>
                </c:pt>
                <c:pt idx="381">
                  <c:v>102894.65430665003</c:v>
                </c:pt>
                <c:pt idx="382">
                  <c:v>150727.99214014993</c:v>
                </c:pt>
                <c:pt idx="383">
                  <c:v>235559.53195289464</c:v>
                </c:pt>
                <c:pt idx="384">
                  <c:v>139892.85628589487</c:v>
                </c:pt>
                <c:pt idx="385">
                  <c:v>220892.41353095591</c:v>
                </c:pt>
                <c:pt idx="386">
                  <c:v>169227.09312977234</c:v>
                </c:pt>
                <c:pt idx="387">
                  <c:v>202393.31254133349</c:v>
                </c:pt>
                <c:pt idx="388">
                  <c:v>272557.73393213947</c:v>
                </c:pt>
                <c:pt idx="389">
                  <c:v>154559.97470783361</c:v>
                </c:pt>
                <c:pt idx="390">
                  <c:v>102894.65430665003</c:v>
                </c:pt>
                <c:pt idx="391">
                  <c:v>220892.41353095591</c:v>
                </c:pt>
                <c:pt idx="392">
                  <c:v>202393.31254133349</c:v>
                </c:pt>
                <c:pt idx="393">
                  <c:v>102894.65430665003</c:v>
                </c:pt>
                <c:pt idx="394">
                  <c:v>239391.51452057832</c:v>
                </c:pt>
                <c:pt idx="395">
                  <c:v>202393.31254133349</c:v>
                </c:pt>
                <c:pt idx="396">
                  <c:v>102894.65430665003</c:v>
                </c:pt>
                <c:pt idx="397">
                  <c:v>136060.87371821119</c:v>
                </c:pt>
                <c:pt idx="398">
                  <c:v>154559.97470783361</c:v>
                </c:pt>
                <c:pt idx="399">
                  <c:v>169227.09312977234</c:v>
                </c:pt>
                <c:pt idx="400">
                  <c:v>220892.41353095591</c:v>
                </c:pt>
                <c:pt idx="401">
                  <c:v>169227.09312977234</c:v>
                </c:pt>
                <c:pt idx="402">
                  <c:v>169227.09312977234</c:v>
                </c:pt>
                <c:pt idx="403">
                  <c:v>220892.41353095591</c:v>
                </c:pt>
                <c:pt idx="404">
                  <c:v>102894.65430665003</c:v>
                </c:pt>
                <c:pt idx="405">
                  <c:v>102894.65430665003</c:v>
                </c:pt>
                <c:pt idx="406">
                  <c:v>102894.65430665003</c:v>
                </c:pt>
                <c:pt idx="407">
                  <c:v>117561.77272858877</c:v>
                </c:pt>
                <c:pt idx="408">
                  <c:v>169227.09312977234</c:v>
                </c:pt>
                <c:pt idx="409">
                  <c:v>169227.09312977234</c:v>
                </c:pt>
                <c:pt idx="410">
                  <c:v>169227.09312977234</c:v>
                </c:pt>
                <c:pt idx="411">
                  <c:v>102894.65430665003</c:v>
                </c:pt>
                <c:pt idx="412">
                  <c:v>272557.73393213947</c:v>
                </c:pt>
                <c:pt idx="413">
                  <c:v>202393.31254133349</c:v>
                </c:pt>
                <c:pt idx="414">
                  <c:v>202393.31254133349</c:v>
                </c:pt>
                <c:pt idx="415">
                  <c:v>117561.77272858877</c:v>
                </c:pt>
                <c:pt idx="416">
                  <c:v>136060.87371821119</c:v>
                </c:pt>
                <c:pt idx="417">
                  <c:v>117561.77272858877</c:v>
                </c:pt>
                <c:pt idx="418">
                  <c:v>220892.41353095591</c:v>
                </c:pt>
                <c:pt idx="419">
                  <c:v>102894.65430665003</c:v>
                </c:pt>
                <c:pt idx="420">
                  <c:v>169227.09312977234</c:v>
                </c:pt>
                <c:pt idx="421">
                  <c:v>220892.41353095591</c:v>
                </c:pt>
                <c:pt idx="422">
                  <c:v>220892.41353095591</c:v>
                </c:pt>
                <c:pt idx="423">
                  <c:v>202393.31254133349</c:v>
                </c:pt>
                <c:pt idx="424">
                  <c:v>154559.97470783361</c:v>
                </c:pt>
                <c:pt idx="425">
                  <c:v>154559.97470783361</c:v>
                </c:pt>
                <c:pt idx="426">
                  <c:v>202393.31254133349</c:v>
                </c:pt>
                <c:pt idx="427">
                  <c:v>136060.87371821119</c:v>
                </c:pt>
                <c:pt idx="428">
                  <c:v>220892.41353095591</c:v>
                </c:pt>
                <c:pt idx="429">
                  <c:v>183894.21155171108</c:v>
                </c:pt>
                <c:pt idx="430">
                  <c:v>102894.65430665003</c:v>
                </c:pt>
                <c:pt idx="431">
                  <c:v>287224.8523540782</c:v>
                </c:pt>
                <c:pt idx="432">
                  <c:v>84395.553317027603</c:v>
                </c:pt>
                <c:pt idx="433">
                  <c:v>136060.87371821119</c:v>
                </c:pt>
                <c:pt idx="434">
                  <c:v>287224.8523540782</c:v>
                </c:pt>
                <c:pt idx="435">
                  <c:v>84395.553317027603</c:v>
                </c:pt>
                <c:pt idx="436">
                  <c:v>187726.19411939476</c:v>
                </c:pt>
                <c:pt idx="437">
                  <c:v>220892.41353095591</c:v>
                </c:pt>
                <c:pt idx="438">
                  <c:v>136060.87371821119</c:v>
                </c:pt>
                <c:pt idx="439">
                  <c:v>136060.87371821119</c:v>
                </c:pt>
                <c:pt idx="440">
                  <c:v>136060.87371821119</c:v>
                </c:pt>
                <c:pt idx="441">
                  <c:v>84395.553317027603</c:v>
                </c:pt>
                <c:pt idx="442">
                  <c:v>220892.41353095591</c:v>
                </c:pt>
                <c:pt idx="443">
                  <c:v>220892.41353095591</c:v>
                </c:pt>
                <c:pt idx="444">
                  <c:v>136060.87371821119</c:v>
                </c:pt>
                <c:pt idx="445">
                  <c:v>102894.65430665003</c:v>
                </c:pt>
                <c:pt idx="446">
                  <c:v>202393.31254133349</c:v>
                </c:pt>
                <c:pt idx="447">
                  <c:v>154559.97470783361</c:v>
                </c:pt>
                <c:pt idx="448">
                  <c:v>102894.65430665003</c:v>
                </c:pt>
                <c:pt idx="449">
                  <c:v>154559.97470783361</c:v>
                </c:pt>
                <c:pt idx="450">
                  <c:v>117561.77272858877</c:v>
                </c:pt>
                <c:pt idx="451">
                  <c:v>169227.09312977234</c:v>
                </c:pt>
                <c:pt idx="452">
                  <c:v>136060.87371821119</c:v>
                </c:pt>
                <c:pt idx="453">
                  <c:v>117561.77272858877</c:v>
                </c:pt>
                <c:pt idx="454">
                  <c:v>154559.97470783361</c:v>
                </c:pt>
                <c:pt idx="455">
                  <c:v>169227.09312977234</c:v>
                </c:pt>
                <c:pt idx="456">
                  <c:v>117561.77272858877</c:v>
                </c:pt>
                <c:pt idx="457">
                  <c:v>287224.8523540782</c:v>
                </c:pt>
                <c:pt idx="458">
                  <c:v>287224.8523540782</c:v>
                </c:pt>
                <c:pt idx="459">
                  <c:v>320391.07176563935</c:v>
                </c:pt>
                <c:pt idx="460">
                  <c:v>169227.09312977234</c:v>
                </c:pt>
                <c:pt idx="461">
                  <c:v>136060.87371821119</c:v>
                </c:pt>
                <c:pt idx="462">
                  <c:v>202393.31254133349</c:v>
                </c:pt>
                <c:pt idx="463">
                  <c:v>202393.31254133349</c:v>
                </c:pt>
                <c:pt idx="464">
                  <c:v>154559.97470783361</c:v>
                </c:pt>
                <c:pt idx="465">
                  <c:v>102894.65430665003</c:v>
                </c:pt>
                <c:pt idx="466">
                  <c:v>202393.31254133349</c:v>
                </c:pt>
                <c:pt idx="467">
                  <c:v>202393.31254133349</c:v>
                </c:pt>
                <c:pt idx="468">
                  <c:v>136060.87371821119</c:v>
                </c:pt>
                <c:pt idx="469">
                  <c:v>102894.65430665003</c:v>
                </c:pt>
                <c:pt idx="470">
                  <c:v>220892.41353095591</c:v>
                </c:pt>
                <c:pt idx="471">
                  <c:v>220892.41353095591</c:v>
                </c:pt>
                <c:pt idx="472">
                  <c:v>287224.8523540782</c:v>
                </c:pt>
                <c:pt idx="473">
                  <c:v>220892.41353095591</c:v>
                </c:pt>
                <c:pt idx="474">
                  <c:v>102894.65430665003</c:v>
                </c:pt>
                <c:pt idx="475">
                  <c:v>169227.09312977234</c:v>
                </c:pt>
                <c:pt idx="476">
                  <c:v>136060.87371821119</c:v>
                </c:pt>
                <c:pt idx="477">
                  <c:v>136060.87371821119</c:v>
                </c:pt>
                <c:pt idx="478">
                  <c:v>121393.75529627246</c:v>
                </c:pt>
                <c:pt idx="479">
                  <c:v>117561.77272858877</c:v>
                </c:pt>
                <c:pt idx="480">
                  <c:v>154559.97470783361</c:v>
                </c:pt>
                <c:pt idx="481">
                  <c:v>169227.09312977234</c:v>
                </c:pt>
                <c:pt idx="482">
                  <c:v>121393.75529627246</c:v>
                </c:pt>
                <c:pt idx="483">
                  <c:v>102894.65430665003</c:v>
                </c:pt>
                <c:pt idx="484">
                  <c:v>220892.41353095591</c:v>
                </c:pt>
                <c:pt idx="485">
                  <c:v>117561.77272858877</c:v>
                </c:pt>
                <c:pt idx="486">
                  <c:v>220892.41353095591</c:v>
                </c:pt>
                <c:pt idx="487">
                  <c:v>338890.17275526177</c:v>
                </c:pt>
                <c:pt idx="488">
                  <c:v>136060.87371821119</c:v>
                </c:pt>
                <c:pt idx="489">
                  <c:v>220892.41353095591</c:v>
                </c:pt>
                <c:pt idx="490">
                  <c:v>117561.77272858877</c:v>
                </c:pt>
                <c:pt idx="491">
                  <c:v>187726.19411939476</c:v>
                </c:pt>
                <c:pt idx="492">
                  <c:v>136060.87371821119</c:v>
                </c:pt>
                <c:pt idx="493">
                  <c:v>102894.65430665003</c:v>
                </c:pt>
                <c:pt idx="494">
                  <c:v>117561.77272858877</c:v>
                </c:pt>
                <c:pt idx="495">
                  <c:v>117561.77272858877</c:v>
                </c:pt>
                <c:pt idx="496">
                  <c:v>220892.41353095591</c:v>
                </c:pt>
                <c:pt idx="497">
                  <c:v>220892.41353095591</c:v>
                </c:pt>
                <c:pt idx="498">
                  <c:v>136060.87371821119</c:v>
                </c:pt>
                <c:pt idx="499">
                  <c:v>136060.87371821119</c:v>
                </c:pt>
                <c:pt idx="500">
                  <c:v>220892.41353095591</c:v>
                </c:pt>
                <c:pt idx="501">
                  <c:v>150727.99214014993</c:v>
                </c:pt>
                <c:pt idx="502">
                  <c:v>220892.41353095591</c:v>
                </c:pt>
                <c:pt idx="503">
                  <c:v>202393.31254133349</c:v>
                </c:pt>
                <c:pt idx="504">
                  <c:v>220892.41353095591</c:v>
                </c:pt>
                <c:pt idx="505">
                  <c:v>220892.41353095591</c:v>
                </c:pt>
                <c:pt idx="506">
                  <c:v>169227.09312977234</c:v>
                </c:pt>
                <c:pt idx="507">
                  <c:v>117561.77272858877</c:v>
                </c:pt>
                <c:pt idx="508">
                  <c:v>202393.31254133349</c:v>
                </c:pt>
                <c:pt idx="509">
                  <c:v>102894.65430665003</c:v>
                </c:pt>
                <c:pt idx="510">
                  <c:v>102894.65430665003</c:v>
                </c:pt>
                <c:pt idx="511">
                  <c:v>202393.31254133349</c:v>
                </c:pt>
                <c:pt idx="512">
                  <c:v>254058.63294251706</c:v>
                </c:pt>
                <c:pt idx="513">
                  <c:v>169227.09312977234</c:v>
                </c:pt>
                <c:pt idx="514">
                  <c:v>169227.09312977234</c:v>
                </c:pt>
                <c:pt idx="515">
                  <c:v>202393.31254133349</c:v>
                </c:pt>
                <c:pt idx="516">
                  <c:v>239391.51452057832</c:v>
                </c:pt>
                <c:pt idx="517">
                  <c:v>154559.97470783361</c:v>
                </c:pt>
                <c:pt idx="518">
                  <c:v>202393.31254133349</c:v>
                </c:pt>
                <c:pt idx="519">
                  <c:v>169227.09312977234</c:v>
                </c:pt>
                <c:pt idx="520">
                  <c:v>254058.63294251706</c:v>
                </c:pt>
                <c:pt idx="521">
                  <c:v>254058.63294251706</c:v>
                </c:pt>
                <c:pt idx="522">
                  <c:v>206225.29510901717</c:v>
                </c:pt>
                <c:pt idx="523">
                  <c:v>169227.09312977234</c:v>
                </c:pt>
                <c:pt idx="524">
                  <c:v>136060.87371821119</c:v>
                </c:pt>
                <c:pt idx="525">
                  <c:v>102894.65430665003</c:v>
                </c:pt>
                <c:pt idx="526">
                  <c:v>169227.09312977234</c:v>
                </c:pt>
                <c:pt idx="527">
                  <c:v>102894.65430665003</c:v>
                </c:pt>
                <c:pt idx="528">
                  <c:v>202393.31254133349</c:v>
                </c:pt>
                <c:pt idx="529">
                  <c:v>136060.87371821119</c:v>
                </c:pt>
                <c:pt idx="530">
                  <c:v>84395.553317027603</c:v>
                </c:pt>
                <c:pt idx="531">
                  <c:v>220892.41353095591</c:v>
                </c:pt>
                <c:pt idx="532">
                  <c:v>150727.99214014993</c:v>
                </c:pt>
                <c:pt idx="533">
                  <c:v>220892.41353095591</c:v>
                </c:pt>
                <c:pt idx="534">
                  <c:v>220892.41353095591</c:v>
                </c:pt>
                <c:pt idx="535">
                  <c:v>154559.97470783361</c:v>
                </c:pt>
                <c:pt idx="536">
                  <c:v>136060.87371821119</c:v>
                </c:pt>
                <c:pt idx="537">
                  <c:v>102894.65430665003</c:v>
                </c:pt>
                <c:pt idx="538">
                  <c:v>136060.87371821119</c:v>
                </c:pt>
                <c:pt idx="539">
                  <c:v>117561.77272858877</c:v>
                </c:pt>
                <c:pt idx="540">
                  <c:v>220892.41353095591</c:v>
                </c:pt>
                <c:pt idx="541">
                  <c:v>84395.553317027603</c:v>
                </c:pt>
                <c:pt idx="542">
                  <c:v>169227.09312977234</c:v>
                </c:pt>
                <c:pt idx="543">
                  <c:v>202393.31254133349</c:v>
                </c:pt>
                <c:pt idx="544">
                  <c:v>169227.09312977234</c:v>
                </c:pt>
                <c:pt idx="545">
                  <c:v>169227.09312977234</c:v>
                </c:pt>
                <c:pt idx="546">
                  <c:v>220892.41353095591</c:v>
                </c:pt>
                <c:pt idx="547">
                  <c:v>202393.31254133349</c:v>
                </c:pt>
                <c:pt idx="548">
                  <c:v>202393.31254133349</c:v>
                </c:pt>
                <c:pt idx="549">
                  <c:v>235559.53195289464</c:v>
                </c:pt>
                <c:pt idx="550">
                  <c:v>150727.99214014993</c:v>
                </c:pt>
                <c:pt idx="551">
                  <c:v>150727.99214014993</c:v>
                </c:pt>
                <c:pt idx="552">
                  <c:v>169227.09312977234</c:v>
                </c:pt>
                <c:pt idx="553">
                  <c:v>136060.87371821119</c:v>
                </c:pt>
                <c:pt idx="554">
                  <c:v>102894.65430665003</c:v>
                </c:pt>
                <c:pt idx="555">
                  <c:v>102894.65430665003</c:v>
                </c:pt>
                <c:pt idx="556">
                  <c:v>287224.8523540782</c:v>
                </c:pt>
                <c:pt idx="557">
                  <c:v>287224.8523540782</c:v>
                </c:pt>
                <c:pt idx="558">
                  <c:v>102894.65430665003</c:v>
                </c:pt>
                <c:pt idx="559">
                  <c:v>169227.09312977234</c:v>
                </c:pt>
                <c:pt idx="560">
                  <c:v>84395.553317027603</c:v>
                </c:pt>
                <c:pt idx="561">
                  <c:v>169227.09312977234</c:v>
                </c:pt>
                <c:pt idx="562">
                  <c:v>169227.09312977234</c:v>
                </c:pt>
                <c:pt idx="563">
                  <c:v>202393.31254133349</c:v>
                </c:pt>
                <c:pt idx="564">
                  <c:v>239391.51452057832</c:v>
                </c:pt>
                <c:pt idx="565">
                  <c:v>136060.87371821119</c:v>
                </c:pt>
                <c:pt idx="566">
                  <c:v>202393.31254133349</c:v>
                </c:pt>
                <c:pt idx="567">
                  <c:v>117561.77272858877</c:v>
                </c:pt>
                <c:pt idx="568">
                  <c:v>102894.65430665003</c:v>
                </c:pt>
                <c:pt idx="569">
                  <c:v>220892.41353095591</c:v>
                </c:pt>
                <c:pt idx="570">
                  <c:v>102894.65430665003</c:v>
                </c:pt>
                <c:pt idx="571">
                  <c:v>136060.87371821119</c:v>
                </c:pt>
                <c:pt idx="572">
                  <c:v>220892.41353095591</c:v>
                </c:pt>
                <c:pt idx="573">
                  <c:v>220892.41353095591</c:v>
                </c:pt>
                <c:pt idx="574">
                  <c:v>220892.41353095591</c:v>
                </c:pt>
                <c:pt idx="575">
                  <c:v>102894.65430665003</c:v>
                </c:pt>
                <c:pt idx="576">
                  <c:v>117561.77272858877</c:v>
                </c:pt>
                <c:pt idx="577">
                  <c:v>169227.09312977234</c:v>
                </c:pt>
                <c:pt idx="578">
                  <c:v>154559.97470783361</c:v>
                </c:pt>
                <c:pt idx="579">
                  <c:v>220892.41353095591</c:v>
                </c:pt>
                <c:pt idx="580">
                  <c:v>220892.41353095591</c:v>
                </c:pt>
                <c:pt idx="581">
                  <c:v>84395.553317027603</c:v>
                </c:pt>
                <c:pt idx="582">
                  <c:v>84395.553317027603</c:v>
                </c:pt>
                <c:pt idx="583">
                  <c:v>84395.553317027603</c:v>
                </c:pt>
                <c:pt idx="584">
                  <c:v>102894.65430665003</c:v>
                </c:pt>
                <c:pt idx="585">
                  <c:v>154559.97470783361</c:v>
                </c:pt>
                <c:pt idx="586">
                  <c:v>150727.99214014993</c:v>
                </c:pt>
                <c:pt idx="587">
                  <c:v>154559.97470783361</c:v>
                </c:pt>
                <c:pt idx="588">
                  <c:v>102894.65430665003</c:v>
                </c:pt>
                <c:pt idx="589">
                  <c:v>169227.09312977234</c:v>
                </c:pt>
                <c:pt idx="590">
                  <c:v>220892.41353095591</c:v>
                </c:pt>
                <c:pt idx="591">
                  <c:v>102894.65430665003</c:v>
                </c:pt>
                <c:pt idx="592">
                  <c:v>220892.41353095591</c:v>
                </c:pt>
                <c:pt idx="593">
                  <c:v>117561.77272858877</c:v>
                </c:pt>
                <c:pt idx="594">
                  <c:v>150727.99214014993</c:v>
                </c:pt>
                <c:pt idx="595">
                  <c:v>136060.87371821119</c:v>
                </c:pt>
                <c:pt idx="596">
                  <c:v>169227.09312977234</c:v>
                </c:pt>
                <c:pt idx="597">
                  <c:v>136060.87371821119</c:v>
                </c:pt>
                <c:pt idx="598">
                  <c:v>150727.99214014993</c:v>
                </c:pt>
                <c:pt idx="599">
                  <c:v>220892.41353095591</c:v>
                </c:pt>
                <c:pt idx="600">
                  <c:v>220892.41353095591</c:v>
                </c:pt>
                <c:pt idx="601">
                  <c:v>84395.553317027603</c:v>
                </c:pt>
                <c:pt idx="602">
                  <c:v>254058.63294251706</c:v>
                </c:pt>
                <c:pt idx="603">
                  <c:v>202393.31254133349</c:v>
                </c:pt>
                <c:pt idx="604">
                  <c:v>136060.87371821119</c:v>
                </c:pt>
                <c:pt idx="605">
                  <c:v>102894.65430665003</c:v>
                </c:pt>
                <c:pt idx="606">
                  <c:v>102894.65430665003</c:v>
                </c:pt>
                <c:pt idx="607">
                  <c:v>169227.09312977234</c:v>
                </c:pt>
                <c:pt idx="608">
                  <c:v>202393.31254133349</c:v>
                </c:pt>
                <c:pt idx="609">
                  <c:v>220892.41353095591</c:v>
                </c:pt>
                <c:pt idx="610">
                  <c:v>220892.41353095591</c:v>
                </c:pt>
                <c:pt idx="611">
                  <c:v>84395.553317027603</c:v>
                </c:pt>
                <c:pt idx="612">
                  <c:v>220892.41353095591</c:v>
                </c:pt>
                <c:pt idx="613">
                  <c:v>136060.87371821119</c:v>
                </c:pt>
                <c:pt idx="614">
                  <c:v>102894.65430665003</c:v>
                </c:pt>
                <c:pt idx="615">
                  <c:v>169227.09312977234</c:v>
                </c:pt>
                <c:pt idx="616">
                  <c:v>154559.97470783361</c:v>
                </c:pt>
                <c:pt idx="617">
                  <c:v>102894.65430665003</c:v>
                </c:pt>
                <c:pt idx="618">
                  <c:v>220892.41353095591</c:v>
                </c:pt>
                <c:pt idx="619">
                  <c:v>136060.87371821119</c:v>
                </c:pt>
                <c:pt idx="620">
                  <c:v>220892.41353095591</c:v>
                </c:pt>
                <c:pt idx="621">
                  <c:v>150727.99214014993</c:v>
                </c:pt>
                <c:pt idx="622">
                  <c:v>202393.31254133349</c:v>
                </c:pt>
                <c:pt idx="623">
                  <c:v>169227.09312977234</c:v>
                </c:pt>
                <c:pt idx="624">
                  <c:v>150727.99214014993</c:v>
                </c:pt>
                <c:pt idx="625">
                  <c:v>136060.87371821119</c:v>
                </c:pt>
                <c:pt idx="626">
                  <c:v>136060.87371821119</c:v>
                </c:pt>
                <c:pt idx="627">
                  <c:v>220892.41353095591</c:v>
                </c:pt>
                <c:pt idx="628">
                  <c:v>136060.87371821119</c:v>
                </c:pt>
                <c:pt idx="629">
                  <c:v>169227.09312977234</c:v>
                </c:pt>
                <c:pt idx="630">
                  <c:v>84395.553317027603</c:v>
                </c:pt>
                <c:pt idx="631">
                  <c:v>202393.31254133349</c:v>
                </c:pt>
                <c:pt idx="632">
                  <c:v>102894.65430665003</c:v>
                </c:pt>
                <c:pt idx="633">
                  <c:v>202393.31254133349</c:v>
                </c:pt>
                <c:pt idx="634">
                  <c:v>220892.41353095591</c:v>
                </c:pt>
                <c:pt idx="635">
                  <c:v>220892.41353095591</c:v>
                </c:pt>
                <c:pt idx="636">
                  <c:v>136060.87371821119</c:v>
                </c:pt>
                <c:pt idx="637">
                  <c:v>136060.87371821119</c:v>
                </c:pt>
                <c:pt idx="638">
                  <c:v>202393.31254133349</c:v>
                </c:pt>
                <c:pt idx="639">
                  <c:v>117561.77272858877</c:v>
                </c:pt>
                <c:pt idx="640">
                  <c:v>117561.77272858877</c:v>
                </c:pt>
                <c:pt idx="641">
                  <c:v>136060.87371821119</c:v>
                </c:pt>
                <c:pt idx="642">
                  <c:v>84395.553317027603</c:v>
                </c:pt>
                <c:pt idx="643">
                  <c:v>202393.31254133349</c:v>
                </c:pt>
                <c:pt idx="644">
                  <c:v>202393.31254133349</c:v>
                </c:pt>
                <c:pt idx="645">
                  <c:v>117561.77272858877</c:v>
                </c:pt>
                <c:pt idx="646">
                  <c:v>254058.63294251706</c:v>
                </c:pt>
                <c:pt idx="647">
                  <c:v>84395.553317027603</c:v>
                </c:pt>
                <c:pt idx="648">
                  <c:v>220892.41353095591</c:v>
                </c:pt>
                <c:pt idx="649">
                  <c:v>117561.77272858877</c:v>
                </c:pt>
                <c:pt idx="650">
                  <c:v>220892.41353095591</c:v>
                </c:pt>
                <c:pt idx="651">
                  <c:v>169227.09312977234</c:v>
                </c:pt>
                <c:pt idx="652">
                  <c:v>84395.553317027603</c:v>
                </c:pt>
                <c:pt idx="653">
                  <c:v>169227.09312977234</c:v>
                </c:pt>
                <c:pt idx="654">
                  <c:v>102894.65430665003</c:v>
                </c:pt>
                <c:pt idx="655">
                  <c:v>84395.553317027603</c:v>
                </c:pt>
                <c:pt idx="656">
                  <c:v>220892.41353095591</c:v>
                </c:pt>
                <c:pt idx="657">
                  <c:v>84395.553317027603</c:v>
                </c:pt>
                <c:pt idx="658">
                  <c:v>202393.31254133349</c:v>
                </c:pt>
                <c:pt idx="659">
                  <c:v>136060.87371821119</c:v>
                </c:pt>
                <c:pt idx="660">
                  <c:v>202393.31254133349</c:v>
                </c:pt>
                <c:pt idx="661">
                  <c:v>220892.41353095591</c:v>
                </c:pt>
                <c:pt idx="662">
                  <c:v>102894.65430665003</c:v>
                </c:pt>
                <c:pt idx="663">
                  <c:v>220892.41353095591</c:v>
                </c:pt>
                <c:pt idx="664">
                  <c:v>202393.31254133349</c:v>
                </c:pt>
                <c:pt idx="665">
                  <c:v>202393.31254133349</c:v>
                </c:pt>
                <c:pt idx="666">
                  <c:v>220892.41353095591</c:v>
                </c:pt>
                <c:pt idx="667">
                  <c:v>154559.97470783361</c:v>
                </c:pt>
                <c:pt idx="668">
                  <c:v>220892.41353095591</c:v>
                </c:pt>
                <c:pt idx="669">
                  <c:v>102894.65430665003</c:v>
                </c:pt>
                <c:pt idx="670">
                  <c:v>169227.09312977234</c:v>
                </c:pt>
                <c:pt idx="671">
                  <c:v>220892.41353095591</c:v>
                </c:pt>
                <c:pt idx="672">
                  <c:v>272557.73393213947</c:v>
                </c:pt>
                <c:pt idx="673">
                  <c:v>220892.41353095591</c:v>
                </c:pt>
                <c:pt idx="674">
                  <c:v>202393.31254133349</c:v>
                </c:pt>
                <c:pt idx="675">
                  <c:v>202393.31254133349</c:v>
                </c:pt>
                <c:pt idx="676">
                  <c:v>220892.41353095591</c:v>
                </c:pt>
                <c:pt idx="677">
                  <c:v>220892.41353095591</c:v>
                </c:pt>
                <c:pt idx="678">
                  <c:v>136060.87371821119</c:v>
                </c:pt>
                <c:pt idx="679">
                  <c:v>254058.63294251706</c:v>
                </c:pt>
                <c:pt idx="680">
                  <c:v>202393.31254133349</c:v>
                </c:pt>
                <c:pt idx="681">
                  <c:v>102894.65430665003</c:v>
                </c:pt>
                <c:pt idx="682">
                  <c:v>183894.21155171108</c:v>
                </c:pt>
                <c:pt idx="683">
                  <c:v>84395.553317027603</c:v>
                </c:pt>
                <c:pt idx="684">
                  <c:v>169227.09312977234</c:v>
                </c:pt>
                <c:pt idx="685">
                  <c:v>220892.41353095591</c:v>
                </c:pt>
                <c:pt idx="686">
                  <c:v>220892.41353095591</c:v>
                </c:pt>
                <c:pt idx="687">
                  <c:v>220892.41353095591</c:v>
                </c:pt>
                <c:pt idx="688">
                  <c:v>187726.19411939476</c:v>
                </c:pt>
                <c:pt idx="689">
                  <c:v>102894.65430665003</c:v>
                </c:pt>
                <c:pt idx="690">
                  <c:v>220892.41353095591</c:v>
                </c:pt>
                <c:pt idx="691">
                  <c:v>136060.87371821119</c:v>
                </c:pt>
                <c:pt idx="692">
                  <c:v>183894.21155171108</c:v>
                </c:pt>
                <c:pt idx="693">
                  <c:v>84395.553317027603</c:v>
                </c:pt>
                <c:pt idx="694">
                  <c:v>169227.09312977234</c:v>
                </c:pt>
                <c:pt idx="695">
                  <c:v>117561.77272858877</c:v>
                </c:pt>
                <c:pt idx="696">
                  <c:v>202393.31254133349</c:v>
                </c:pt>
                <c:pt idx="697">
                  <c:v>169227.09312977234</c:v>
                </c:pt>
                <c:pt idx="698">
                  <c:v>102894.65430665003</c:v>
                </c:pt>
                <c:pt idx="699">
                  <c:v>183894.21155171108</c:v>
                </c:pt>
                <c:pt idx="700">
                  <c:v>202393.31254133349</c:v>
                </c:pt>
                <c:pt idx="701">
                  <c:v>220892.41353095591</c:v>
                </c:pt>
                <c:pt idx="702">
                  <c:v>220892.41353095591</c:v>
                </c:pt>
                <c:pt idx="703">
                  <c:v>136060.87371821119</c:v>
                </c:pt>
                <c:pt idx="704">
                  <c:v>202393.31254133349</c:v>
                </c:pt>
                <c:pt idx="705">
                  <c:v>136060.87371821119</c:v>
                </c:pt>
                <c:pt idx="706">
                  <c:v>220892.41353095591</c:v>
                </c:pt>
                <c:pt idx="707">
                  <c:v>84395.553317027603</c:v>
                </c:pt>
                <c:pt idx="708">
                  <c:v>84395.553317027603</c:v>
                </c:pt>
                <c:pt idx="709">
                  <c:v>169227.09312977234</c:v>
                </c:pt>
                <c:pt idx="710">
                  <c:v>169227.09312977234</c:v>
                </c:pt>
                <c:pt idx="711">
                  <c:v>202393.31254133349</c:v>
                </c:pt>
                <c:pt idx="712">
                  <c:v>121393.75529627246</c:v>
                </c:pt>
                <c:pt idx="713">
                  <c:v>220892.41353095591</c:v>
                </c:pt>
                <c:pt idx="714">
                  <c:v>202393.31254133349</c:v>
                </c:pt>
                <c:pt idx="715">
                  <c:v>220892.41353095591</c:v>
                </c:pt>
                <c:pt idx="716">
                  <c:v>84395.553317027603</c:v>
                </c:pt>
                <c:pt idx="717">
                  <c:v>84395.553317027603</c:v>
                </c:pt>
                <c:pt idx="718">
                  <c:v>220892.41353095591</c:v>
                </c:pt>
                <c:pt idx="719">
                  <c:v>220892.41353095591</c:v>
                </c:pt>
                <c:pt idx="720">
                  <c:v>102894.65430665003</c:v>
                </c:pt>
                <c:pt idx="721">
                  <c:v>220892.41353095591</c:v>
                </c:pt>
                <c:pt idx="722">
                  <c:v>136060.87371821119</c:v>
                </c:pt>
                <c:pt idx="723">
                  <c:v>136060.87371821119</c:v>
                </c:pt>
                <c:pt idx="724">
                  <c:v>254058.63294251706</c:v>
                </c:pt>
                <c:pt idx="725">
                  <c:v>169227.09312977234</c:v>
                </c:pt>
                <c:pt idx="726">
                  <c:v>169227.09312977234</c:v>
                </c:pt>
                <c:pt idx="727">
                  <c:v>136060.87371821119</c:v>
                </c:pt>
                <c:pt idx="728">
                  <c:v>220892.41353095591</c:v>
                </c:pt>
                <c:pt idx="729">
                  <c:v>102894.65430665003</c:v>
                </c:pt>
                <c:pt idx="730">
                  <c:v>202393.31254133349</c:v>
                </c:pt>
                <c:pt idx="731">
                  <c:v>136060.87371821119</c:v>
                </c:pt>
                <c:pt idx="732">
                  <c:v>183894.21155171108</c:v>
                </c:pt>
                <c:pt idx="733">
                  <c:v>287224.8523540782</c:v>
                </c:pt>
                <c:pt idx="734">
                  <c:v>102894.65430665003</c:v>
                </c:pt>
                <c:pt idx="735">
                  <c:v>220892.41353095591</c:v>
                </c:pt>
                <c:pt idx="736">
                  <c:v>202393.31254133349</c:v>
                </c:pt>
                <c:pt idx="737">
                  <c:v>117561.77272858877</c:v>
                </c:pt>
                <c:pt idx="738">
                  <c:v>254058.63294251706</c:v>
                </c:pt>
                <c:pt idx="739">
                  <c:v>287224.8523540782</c:v>
                </c:pt>
                <c:pt idx="740">
                  <c:v>84395.553317027603</c:v>
                </c:pt>
                <c:pt idx="741">
                  <c:v>136060.87371821119</c:v>
                </c:pt>
                <c:pt idx="742">
                  <c:v>254058.63294251706</c:v>
                </c:pt>
                <c:pt idx="743">
                  <c:v>117561.77272858877</c:v>
                </c:pt>
                <c:pt idx="744">
                  <c:v>102894.65430665003</c:v>
                </c:pt>
                <c:pt idx="745">
                  <c:v>84395.553317027603</c:v>
                </c:pt>
                <c:pt idx="746">
                  <c:v>220892.41353095591</c:v>
                </c:pt>
                <c:pt idx="747">
                  <c:v>187726.19411939476</c:v>
                </c:pt>
                <c:pt idx="748">
                  <c:v>102894.65430665003</c:v>
                </c:pt>
                <c:pt idx="749">
                  <c:v>287224.8523540782</c:v>
                </c:pt>
                <c:pt idx="750">
                  <c:v>220892.41353095591</c:v>
                </c:pt>
                <c:pt idx="751">
                  <c:v>102894.65430665003</c:v>
                </c:pt>
                <c:pt idx="752">
                  <c:v>187726.19411939476</c:v>
                </c:pt>
                <c:pt idx="753">
                  <c:v>102894.65430665003</c:v>
                </c:pt>
                <c:pt idx="754">
                  <c:v>220892.41353095591</c:v>
                </c:pt>
                <c:pt idx="755">
                  <c:v>169227.09312977234</c:v>
                </c:pt>
                <c:pt idx="756">
                  <c:v>220892.41353095591</c:v>
                </c:pt>
                <c:pt idx="757">
                  <c:v>254058.63294251706</c:v>
                </c:pt>
                <c:pt idx="758">
                  <c:v>202393.31254133349</c:v>
                </c:pt>
                <c:pt idx="759">
                  <c:v>202393.31254133349</c:v>
                </c:pt>
                <c:pt idx="760">
                  <c:v>202393.31254133349</c:v>
                </c:pt>
                <c:pt idx="761">
                  <c:v>117561.77272858877</c:v>
                </c:pt>
                <c:pt idx="762">
                  <c:v>136060.87371821119</c:v>
                </c:pt>
                <c:pt idx="763">
                  <c:v>102894.65430665003</c:v>
                </c:pt>
                <c:pt idx="764">
                  <c:v>117561.77272858877</c:v>
                </c:pt>
                <c:pt idx="765">
                  <c:v>187726.19411939476</c:v>
                </c:pt>
                <c:pt idx="766">
                  <c:v>84395.553317027603</c:v>
                </c:pt>
                <c:pt idx="767">
                  <c:v>220892.41353095591</c:v>
                </c:pt>
                <c:pt idx="768">
                  <c:v>187726.19411939476</c:v>
                </c:pt>
                <c:pt idx="769">
                  <c:v>84395.553317027603</c:v>
                </c:pt>
                <c:pt idx="770">
                  <c:v>220892.41353095591</c:v>
                </c:pt>
                <c:pt idx="771">
                  <c:v>117561.77272858877</c:v>
                </c:pt>
                <c:pt idx="772">
                  <c:v>102894.65430665003</c:v>
                </c:pt>
                <c:pt idx="773">
                  <c:v>150727.99214014993</c:v>
                </c:pt>
                <c:pt idx="774">
                  <c:v>154559.97470783361</c:v>
                </c:pt>
                <c:pt idx="775">
                  <c:v>136060.87371821119</c:v>
                </c:pt>
                <c:pt idx="776">
                  <c:v>220892.41353095591</c:v>
                </c:pt>
                <c:pt idx="777">
                  <c:v>154559.97470783361</c:v>
                </c:pt>
                <c:pt idx="778">
                  <c:v>136060.87371821119</c:v>
                </c:pt>
                <c:pt idx="779">
                  <c:v>202393.31254133349</c:v>
                </c:pt>
                <c:pt idx="780">
                  <c:v>117561.77272858877</c:v>
                </c:pt>
                <c:pt idx="781">
                  <c:v>202393.31254133349</c:v>
                </c:pt>
                <c:pt idx="782">
                  <c:v>187726.19411939476</c:v>
                </c:pt>
                <c:pt idx="783">
                  <c:v>220892.41353095591</c:v>
                </c:pt>
                <c:pt idx="784">
                  <c:v>220892.41353095591</c:v>
                </c:pt>
                <c:pt idx="785">
                  <c:v>136060.87371821119</c:v>
                </c:pt>
                <c:pt idx="786">
                  <c:v>220892.41353095591</c:v>
                </c:pt>
                <c:pt idx="787">
                  <c:v>117561.77272858877</c:v>
                </c:pt>
                <c:pt idx="788">
                  <c:v>220892.41353095591</c:v>
                </c:pt>
                <c:pt idx="789">
                  <c:v>202393.31254133349</c:v>
                </c:pt>
                <c:pt idx="790">
                  <c:v>202393.31254133349</c:v>
                </c:pt>
                <c:pt idx="791">
                  <c:v>169227.09312977234</c:v>
                </c:pt>
                <c:pt idx="792">
                  <c:v>220892.41353095591</c:v>
                </c:pt>
                <c:pt idx="793">
                  <c:v>136060.87371821119</c:v>
                </c:pt>
                <c:pt idx="794">
                  <c:v>202393.31254133349</c:v>
                </c:pt>
                <c:pt idx="795">
                  <c:v>202393.31254133349</c:v>
                </c:pt>
                <c:pt idx="796">
                  <c:v>202393.31254133349</c:v>
                </c:pt>
                <c:pt idx="797">
                  <c:v>84395.553317027603</c:v>
                </c:pt>
                <c:pt idx="798">
                  <c:v>220892.41353095591</c:v>
                </c:pt>
                <c:pt idx="799">
                  <c:v>220892.41353095591</c:v>
                </c:pt>
                <c:pt idx="800">
                  <c:v>220892.41353095591</c:v>
                </c:pt>
                <c:pt idx="801">
                  <c:v>169227.09312977234</c:v>
                </c:pt>
                <c:pt idx="802">
                  <c:v>136060.87371821119</c:v>
                </c:pt>
                <c:pt idx="803">
                  <c:v>169227.09312977234</c:v>
                </c:pt>
                <c:pt idx="804">
                  <c:v>121393.75529627246</c:v>
                </c:pt>
                <c:pt idx="805">
                  <c:v>202393.31254133349</c:v>
                </c:pt>
                <c:pt idx="806">
                  <c:v>102894.65430665003</c:v>
                </c:pt>
                <c:pt idx="807">
                  <c:v>220892.41353095591</c:v>
                </c:pt>
                <c:pt idx="808">
                  <c:v>187726.19411939476</c:v>
                </c:pt>
                <c:pt idx="809">
                  <c:v>202393.31254133349</c:v>
                </c:pt>
                <c:pt idx="810">
                  <c:v>206225.29510901717</c:v>
                </c:pt>
                <c:pt idx="811">
                  <c:v>150727.99214014993</c:v>
                </c:pt>
                <c:pt idx="812">
                  <c:v>136060.87371821119</c:v>
                </c:pt>
                <c:pt idx="813">
                  <c:v>117561.77272858877</c:v>
                </c:pt>
                <c:pt idx="814">
                  <c:v>150727.99214014993</c:v>
                </c:pt>
                <c:pt idx="815">
                  <c:v>136060.87371821119</c:v>
                </c:pt>
                <c:pt idx="816">
                  <c:v>136060.87371821119</c:v>
                </c:pt>
                <c:pt idx="817">
                  <c:v>154559.97470783361</c:v>
                </c:pt>
                <c:pt idx="818">
                  <c:v>136060.87371821119</c:v>
                </c:pt>
                <c:pt idx="819">
                  <c:v>154559.97470783361</c:v>
                </c:pt>
                <c:pt idx="820">
                  <c:v>169227.09312977234</c:v>
                </c:pt>
                <c:pt idx="821">
                  <c:v>136060.87371821119</c:v>
                </c:pt>
                <c:pt idx="822">
                  <c:v>220892.41353095591</c:v>
                </c:pt>
                <c:pt idx="823">
                  <c:v>220892.41353095591</c:v>
                </c:pt>
                <c:pt idx="824">
                  <c:v>202393.31254133349</c:v>
                </c:pt>
                <c:pt idx="825">
                  <c:v>202393.31254133349</c:v>
                </c:pt>
                <c:pt idx="826">
                  <c:v>202393.31254133349</c:v>
                </c:pt>
                <c:pt idx="827">
                  <c:v>220892.41353095591</c:v>
                </c:pt>
                <c:pt idx="828">
                  <c:v>202393.31254133349</c:v>
                </c:pt>
                <c:pt idx="829">
                  <c:v>121393.75529627246</c:v>
                </c:pt>
                <c:pt idx="830">
                  <c:v>206225.29510901717</c:v>
                </c:pt>
                <c:pt idx="831">
                  <c:v>220892.41353095591</c:v>
                </c:pt>
                <c:pt idx="832">
                  <c:v>150727.99214014993</c:v>
                </c:pt>
                <c:pt idx="833">
                  <c:v>287224.8523540782</c:v>
                </c:pt>
                <c:pt idx="834">
                  <c:v>169227.09312977234</c:v>
                </c:pt>
                <c:pt idx="835">
                  <c:v>136060.87371821119</c:v>
                </c:pt>
                <c:pt idx="836">
                  <c:v>117561.77272858877</c:v>
                </c:pt>
                <c:pt idx="837">
                  <c:v>173059.07569745602</c:v>
                </c:pt>
                <c:pt idx="838">
                  <c:v>154559.97470783361</c:v>
                </c:pt>
                <c:pt idx="839">
                  <c:v>220892.41353095591</c:v>
                </c:pt>
                <c:pt idx="840">
                  <c:v>202393.31254133349</c:v>
                </c:pt>
                <c:pt idx="841">
                  <c:v>220892.41353095591</c:v>
                </c:pt>
                <c:pt idx="842">
                  <c:v>220892.41353095591</c:v>
                </c:pt>
                <c:pt idx="843">
                  <c:v>84395.553317027603</c:v>
                </c:pt>
                <c:pt idx="844">
                  <c:v>187726.19411939476</c:v>
                </c:pt>
                <c:pt idx="845">
                  <c:v>136060.87371821119</c:v>
                </c:pt>
                <c:pt idx="846">
                  <c:v>202393.31254133349</c:v>
                </c:pt>
                <c:pt idx="847">
                  <c:v>169227.09312977234</c:v>
                </c:pt>
                <c:pt idx="848">
                  <c:v>136060.87371821119</c:v>
                </c:pt>
                <c:pt idx="849">
                  <c:v>154559.97470783361</c:v>
                </c:pt>
                <c:pt idx="850">
                  <c:v>169227.09312977234</c:v>
                </c:pt>
                <c:pt idx="851">
                  <c:v>169227.09312977234</c:v>
                </c:pt>
                <c:pt idx="852">
                  <c:v>187726.19411939476</c:v>
                </c:pt>
                <c:pt idx="853">
                  <c:v>235559.53195289464</c:v>
                </c:pt>
                <c:pt idx="854">
                  <c:v>136060.87371821119</c:v>
                </c:pt>
                <c:pt idx="855">
                  <c:v>169227.09312977234</c:v>
                </c:pt>
                <c:pt idx="856">
                  <c:v>220892.41353095591</c:v>
                </c:pt>
                <c:pt idx="857">
                  <c:v>220892.41353095591</c:v>
                </c:pt>
                <c:pt idx="858">
                  <c:v>187726.19411939476</c:v>
                </c:pt>
                <c:pt idx="859">
                  <c:v>220892.41353095591</c:v>
                </c:pt>
                <c:pt idx="860">
                  <c:v>220892.41353095591</c:v>
                </c:pt>
                <c:pt idx="861">
                  <c:v>202393.31254133349</c:v>
                </c:pt>
                <c:pt idx="862">
                  <c:v>169227.09312977234</c:v>
                </c:pt>
                <c:pt idx="863">
                  <c:v>136060.87371821119</c:v>
                </c:pt>
                <c:pt idx="864">
                  <c:v>136060.87371821119</c:v>
                </c:pt>
                <c:pt idx="865">
                  <c:v>102894.65430665003</c:v>
                </c:pt>
                <c:pt idx="866">
                  <c:v>220892.41353095591</c:v>
                </c:pt>
                <c:pt idx="867">
                  <c:v>102894.65430665003</c:v>
                </c:pt>
                <c:pt idx="868">
                  <c:v>169227.09312977234</c:v>
                </c:pt>
                <c:pt idx="869">
                  <c:v>220892.41353095591</c:v>
                </c:pt>
                <c:pt idx="870">
                  <c:v>117561.77272858877</c:v>
                </c:pt>
                <c:pt idx="871">
                  <c:v>202393.31254133349</c:v>
                </c:pt>
                <c:pt idx="872">
                  <c:v>183894.21155171108</c:v>
                </c:pt>
                <c:pt idx="873">
                  <c:v>220892.41353095591</c:v>
                </c:pt>
                <c:pt idx="874">
                  <c:v>169227.09312977234</c:v>
                </c:pt>
                <c:pt idx="875">
                  <c:v>169227.09312977234</c:v>
                </c:pt>
                <c:pt idx="876">
                  <c:v>169227.09312977234</c:v>
                </c:pt>
                <c:pt idx="877">
                  <c:v>154559.97470783361</c:v>
                </c:pt>
                <c:pt idx="878">
                  <c:v>187726.19411939476</c:v>
                </c:pt>
                <c:pt idx="879">
                  <c:v>202393.31254133349</c:v>
                </c:pt>
                <c:pt idx="880">
                  <c:v>220892.41353095591</c:v>
                </c:pt>
                <c:pt idx="881">
                  <c:v>84395.553317027603</c:v>
                </c:pt>
                <c:pt idx="882">
                  <c:v>136060.87371821119</c:v>
                </c:pt>
                <c:pt idx="883">
                  <c:v>220892.41353095591</c:v>
                </c:pt>
                <c:pt idx="884">
                  <c:v>202393.31254133349</c:v>
                </c:pt>
                <c:pt idx="885">
                  <c:v>183894.21155171108</c:v>
                </c:pt>
                <c:pt idx="886">
                  <c:v>220892.41353095591</c:v>
                </c:pt>
                <c:pt idx="887">
                  <c:v>220892.41353095591</c:v>
                </c:pt>
                <c:pt idx="888">
                  <c:v>136060.87371821119</c:v>
                </c:pt>
                <c:pt idx="889">
                  <c:v>84395.553317027603</c:v>
                </c:pt>
                <c:pt idx="890">
                  <c:v>202393.31254133349</c:v>
                </c:pt>
                <c:pt idx="891">
                  <c:v>202393.31254133349</c:v>
                </c:pt>
                <c:pt idx="892">
                  <c:v>183894.21155171108</c:v>
                </c:pt>
                <c:pt idx="893">
                  <c:v>136060.87371821119</c:v>
                </c:pt>
                <c:pt idx="894">
                  <c:v>154559.97470783361</c:v>
                </c:pt>
                <c:pt idx="895">
                  <c:v>136060.87371821119</c:v>
                </c:pt>
                <c:pt idx="896">
                  <c:v>220892.41353095591</c:v>
                </c:pt>
                <c:pt idx="897">
                  <c:v>187726.19411939476</c:v>
                </c:pt>
                <c:pt idx="898">
                  <c:v>136060.87371821119</c:v>
                </c:pt>
                <c:pt idx="899">
                  <c:v>220892.41353095591</c:v>
                </c:pt>
                <c:pt idx="900">
                  <c:v>372056.39216682292</c:v>
                </c:pt>
                <c:pt idx="901">
                  <c:v>220892.41353095591</c:v>
                </c:pt>
                <c:pt idx="902">
                  <c:v>202393.31254133349</c:v>
                </c:pt>
                <c:pt idx="903">
                  <c:v>84395.553317027603</c:v>
                </c:pt>
                <c:pt idx="904">
                  <c:v>84395.553317027603</c:v>
                </c:pt>
                <c:pt idx="905">
                  <c:v>202393.31254133349</c:v>
                </c:pt>
                <c:pt idx="906">
                  <c:v>136060.87371821119</c:v>
                </c:pt>
                <c:pt idx="907">
                  <c:v>187726.19411939476</c:v>
                </c:pt>
                <c:pt idx="908">
                  <c:v>169227.09312977234</c:v>
                </c:pt>
                <c:pt idx="909">
                  <c:v>287224.8523540782</c:v>
                </c:pt>
                <c:pt idx="910">
                  <c:v>102894.65430665003</c:v>
                </c:pt>
                <c:pt idx="911">
                  <c:v>239391.51452057832</c:v>
                </c:pt>
                <c:pt idx="912">
                  <c:v>220892.41353095591</c:v>
                </c:pt>
                <c:pt idx="913">
                  <c:v>220892.41353095591</c:v>
                </c:pt>
                <c:pt idx="914">
                  <c:v>117561.77272858877</c:v>
                </c:pt>
                <c:pt idx="915">
                  <c:v>117561.77272858877</c:v>
                </c:pt>
                <c:pt idx="916">
                  <c:v>102894.65430665003</c:v>
                </c:pt>
                <c:pt idx="917">
                  <c:v>287224.8523540782</c:v>
                </c:pt>
                <c:pt idx="918">
                  <c:v>220892.41353095591</c:v>
                </c:pt>
                <c:pt idx="919">
                  <c:v>183894.21155171108</c:v>
                </c:pt>
                <c:pt idx="920">
                  <c:v>169227.09312977234</c:v>
                </c:pt>
                <c:pt idx="921">
                  <c:v>220892.41353095591</c:v>
                </c:pt>
                <c:pt idx="922">
                  <c:v>220892.41353095591</c:v>
                </c:pt>
                <c:pt idx="923">
                  <c:v>202393.31254133349</c:v>
                </c:pt>
                <c:pt idx="924">
                  <c:v>187726.19411939476</c:v>
                </c:pt>
                <c:pt idx="925">
                  <c:v>102894.65430665003</c:v>
                </c:pt>
                <c:pt idx="926">
                  <c:v>220892.41353095591</c:v>
                </c:pt>
                <c:pt idx="927">
                  <c:v>169227.09312977234</c:v>
                </c:pt>
                <c:pt idx="928">
                  <c:v>220892.41353095591</c:v>
                </c:pt>
                <c:pt idx="929">
                  <c:v>169227.09312977234</c:v>
                </c:pt>
                <c:pt idx="930">
                  <c:v>136060.87371821119</c:v>
                </c:pt>
                <c:pt idx="931">
                  <c:v>136060.87371821119</c:v>
                </c:pt>
                <c:pt idx="932">
                  <c:v>169227.09312977234</c:v>
                </c:pt>
                <c:pt idx="933">
                  <c:v>102894.65430665003</c:v>
                </c:pt>
                <c:pt idx="934">
                  <c:v>121393.75529627246</c:v>
                </c:pt>
                <c:pt idx="935">
                  <c:v>84395.553317027603</c:v>
                </c:pt>
                <c:pt idx="936">
                  <c:v>117561.77272858877</c:v>
                </c:pt>
                <c:pt idx="937">
                  <c:v>202393.31254133349</c:v>
                </c:pt>
                <c:pt idx="938">
                  <c:v>169227.09312977234</c:v>
                </c:pt>
                <c:pt idx="939">
                  <c:v>154559.97470783361</c:v>
                </c:pt>
                <c:pt idx="940">
                  <c:v>65896.45232740519</c:v>
                </c:pt>
                <c:pt idx="941">
                  <c:v>117561.77272858877</c:v>
                </c:pt>
                <c:pt idx="942">
                  <c:v>220892.41353095591</c:v>
                </c:pt>
                <c:pt idx="943">
                  <c:v>220892.41353095591</c:v>
                </c:pt>
                <c:pt idx="944">
                  <c:v>169227.09312977234</c:v>
                </c:pt>
                <c:pt idx="945">
                  <c:v>121393.75529627246</c:v>
                </c:pt>
                <c:pt idx="946">
                  <c:v>169227.09312977234</c:v>
                </c:pt>
                <c:pt idx="947">
                  <c:v>169227.09312977234</c:v>
                </c:pt>
                <c:pt idx="948">
                  <c:v>136060.87371821119</c:v>
                </c:pt>
                <c:pt idx="949">
                  <c:v>117561.77272858877</c:v>
                </c:pt>
                <c:pt idx="950">
                  <c:v>287224.8523540782</c:v>
                </c:pt>
                <c:pt idx="951">
                  <c:v>154559.97470783361</c:v>
                </c:pt>
                <c:pt idx="952">
                  <c:v>202393.31254133349</c:v>
                </c:pt>
                <c:pt idx="953">
                  <c:v>117561.77272858877</c:v>
                </c:pt>
                <c:pt idx="954">
                  <c:v>169227.09312977234</c:v>
                </c:pt>
                <c:pt idx="955">
                  <c:v>287224.8523540782</c:v>
                </c:pt>
                <c:pt idx="956">
                  <c:v>202393.31254133349</c:v>
                </c:pt>
                <c:pt idx="957">
                  <c:v>202393.31254133349</c:v>
                </c:pt>
                <c:pt idx="958">
                  <c:v>202393.31254133349</c:v>
                </c:pt>
                <c:pt idx="959">
                  <c:v>220892.41353095591</c:v>
                </c:pt>
                <c:pt idx="960">
                  <c:v>169227.09312977234</c:v>
                </c:pt>
                <c:pt idx="961">
                  <c:v>220892.41353095591</c:v>
                </c:pt>
                <c:pt idx="962">
                  <c:v>154559.97470783361</c:v>
                </c:pt>
                <c:pt idx="963">
                  <c:v>169227.09312977234</c:v>
                </c:pt>
                <c:pt idx="964">
                  <c:v>102894.65430665003</c:v>
                </c:pt>
                <c:pt idx="965">
                  <c:v>220892.41353095591</c:v>
                </c:pt>
                <c:pt idx="966">
                  <c:v>102894.65430665003</c:v>
                </c:pt>
                <c:pt idx="967">
                  <c:v>117561.77272858877</c:v>
                </c:pt>
                <c:pt idx="968">
                  <c:v>136060.87371821119</c:v>
                </c:pt>
                <c:pt idx="969">
                  <c:v>136060.87371821119</c:v>
                </c:pt>
                <c:pt idx="970">
                  <c:v>169227.09312977234</c:v>
                </c:pt>
                <c:pt idx="971">
                  <c:v>220892.41353095591</c:v>
                </c:pt>
                <c:pt idx="972">
                  <c:v>220892.41353095591</c:v>
                </c:pt>
                <c:pt idx="973">
                  <c:v>136060.87371821119</c:v>
                </c:pt>
                <c:pt idx="974">
                  <c:v>202393.31254133349</c:v>
                </c:pt>
                <c:pt idx="975">
                  <c:v>136060.87371821119</c:v>
                </c:pt>
                <c:pt idx="976">
                  <c:v>202393.31254133349</c:v>
                </c:pt>
                <c:pt idx="977">
                  <c:v>102894.65430665003</c:v>
                </c:pt>
                <c:pt idx="978">
                  <c:v>84395.553317027603</c:v>
                </c:pt>
                <c:pt idx="979">
                  <c:v>102894.65430665003</c:v>
                </c:pt>
                <c:pt idx="980">
                  <c:v>169227.09312977234</c:v>
                </c:pt>
                <c:pt idx="981">
                  <c:v>121393.75529627246</c:v>
                </c:pt>
                <c:pt idx="982">
                  <c:v>117561.77272858877</c:v>
                </c:pt>
                <c:pt idx="983">
                  <c:v>220892.41353095591</c:v>
                </c:pt>
                <c:pt idx="984">
                  <c:v>121393.75529627246</c:v>
                </c:pt>
                <c:pt idx="985">
                  <c:v>136060.87371821119</c:v>
                </c:pt>
                <c:pt idx="986">
                  <c:v>154559.97470783361</c:v>
                </c:pt>
                <c:pt idx="987">
                  <c:v>220892.41353095591</c:v>
                </c:pt>
                <c:pt idx="988">
                  <c:v>102894.65430665003</c:v>
                </c:pt>
                <c:pt idx="989">
                  <c:v>136060.87371821119</c:v>
                </c:pt>
                <c:pt idx="990">
                  <c:v>117561.77272858877</c:v>
                </c:pt>
                <c:pt idx="991">
                  <c:v>136060.87371821119</c:v>
                </c:pt>
                <c:pt idx="992">
                  <c:v>102894.65430665003</c:v>
                </c:pt>
                <c:pt idx="993">
                  <c:v>239391.51452057832</c:v>
                </c:pt>
                <c:pt idx="994">
                  <c:v>150727.99214014993</c:v>
                </c:pt>
                <c:pt idx="995">
                  <c:v>220892.41353095591</c:v>
                </c:pt>
                <c:pt idx="996">
                  <c:v>220892.41353095591</c:v>
                </c:pt>
                <c:pt idx="997">
                  <c:v>117561.77272858877</c:v>
                </c:pt>
                <c:pt idx="998">
                  <c:v>154559.97470783361</c:v>
                </c:pt>
                <c:pt idx="999">
                  <c:v>84395.553317027603</c:v>
                </c:pt>
                <c:pt idx="1000">
                  <c:v>102894.65430665003</c:v>
                </c:pt>
                <c:pt idx="1001">
                  <c:v>136060.87371821119</c:v>
                </c:pt>
                <c:pt idx="1002">
                  <c:v>220892.41353095591</c:v>
                </c:pt>
                <c:pt idx="1003">
                  <c:v>136060.87371821119</c:v>
                </c:pt>
                <c:pt idx="1004">
                  <c:v>169227.09312977234</c:v>
                </c:pt>
                <c:pt idx="1005">
                  <c:v>136060.87371821119</c:v>
                </c:pt>
                <c:pt idx="1006">
                  <c:v>84395.553317027603</c:v>
                </c:pt>
                <c:pt idx="1007">
                  <c:v>136060.87371821119</c:v>
                </c:pt>
                <c:pt idx="1008">
                  <c:v>169227.09312977234</c:v>
                </c:pt>
                <c:pt idx="1009">
                  <c:v>220892.41353095591</c:v>
                </c:pt>
                <c:pt idx="1010">
                  <c:v>183894.21155171108</c:v>
                </c:pt>
                <c:pt idx="1011">
                  <c:v>220892.41353095591</c:v>
                </c:pt>
                <c:pt idx="1012">
                  <c:v>136060.87371821119</c:v>
                </c:pt>
                <c:pt idx="1013">
                  <c:v>254058.63294251706</c:v>
                </c:pt>
                <c:pt idx="1014">
                  <c:v>136060.87371821119</c:v>
                </c:pt>
                <c:pt idx="1015">
                  <c:v>154559.97470783361</c:v>
                </c:pt>
                <c:pt idx="1016">
                  <c:v>220892.41353095591</c:v>
                </c:pt>
                <c:pt idx="1017">
                  <c:v>102894.65430665003</c:v>
                </c:pt>
                <c:pt idx="1018">
                  <c:v>169227.09312977234</c:v>
                </c:pt>
                <c:pt idx="1019">
                  <c:v>220892.41353095591</c:v>
                </c:pt>
                <c:pt idx="1020">
                  <c:v>220892.41353095591</c:v>
                </c:pt>
                <c:pt idx="1021">
                  <c:v>136060.87371821119</c:v>
                </c:pt>
                <c:pt idx="1022">
                  <c:v>239391.51452057832</c:v>
                </c:pt>
                <c:pt idx="1023">
                  <c:v>84395.553317027603</c:v>
                </c:pt>
                <c:pt idx="1024">
                  <c:v>239391.51452057832</c:v>
                </c:pt>
                <c:pt idx="1025">
                  <c:v>187726.19411939476</c:v>
                </c:pt>
                <c:pt idx="1026">
                  <c:v>117561.77272858877</c:v>
                </c:pt>
                <c:pt idx="1027">
                  <c:v>117561.77272858877</c:v>
                </c:pt>
                <c:pt idx="1028">
                  <c:v>220892.41353095591</c:v>
                </c:pt>
                <c:pt idx="1029">
                  <c:v>202393.31254133349</c:v>
                </c:pt>
                <c:pt idx="1030">
                  <c:v>169227.09312977234</c:v>
                </c:pt>
                <c:pt idx="1031">
                  <c:v>136060.87371821119</c:v>
                </c:pt>
                <c:pt idx="1032">
                  <c:v>102894.65430665003</c:v>
                </c:pt>
                <c:pt idx="1033">
                  <c:v>239391.51452057832</c:v>
                </c:pt>
                <c:pt idx="1034">
                  <c:v>136060.87371821119</c:v>
                </c:pt>
                <c:pt idx="1035">
                  <c:v>102894.65430665003</c:v>
                </c:pt>
                <c:pt idx="1036">
                  <c:v>202393.31254133349</c:v>
                </c:pt>
                <c:pt idx="1037">
                  <c:v>220892.41353095591</c:v>
                </c:pt>
                <c:pt idx="1038">
                  <c:v>220892.41353095591</c:v>
                </c:pt>
                <c:pt idx="1039">
                  <c:v>220892.41353095591</c:v>
                </c:pt>
                <c:pt idx="1040">
                  <c:v>202393.31254133349</c:v>
                </c:pt>
                <c:pt idx="1041">
                  <c:v>220892.41353095591</c:v>
                </c:pt>
                <c:pt idx="1042">
                  <c:v>220892.41353095591</c:v>
                </c:pt>
                <c:pt idx="1043">
                  <c:v>136060.87371821119</c:v>
                </c:pt>
                <c:pt idx="1044">
                  <c:v>220892.41353095591</c:v>
                </c:pt>
                <c:pt idx="1045">
                  <c:v>117561.77272858877</c:v>
                </c:pt>
                <c:pt idx="1046">
                  <c:v>169227.09312977234</c:v>
                </c:pt>
                <c:pt idx="1047">
                  <c:v>220892.41353095591</c:v>
                </c:pt>
                <c:pt idx="1048">
                  <c:v>136060.87371821119</c:v>
                </c:pt>
                <c:pt idx="1049">
                  <c:v>136060.87371821119</c:v>
                </c:pt>
                <c:pt idx="1050">
                  <c:v>202393.31254133349</c:v>
                </c:pt>
                <c:pt idx="1051">
                  <c:v>102894.65430665003</c:v>
                </c:pt>
                <c:pt idx="1052">
                  <c:v>183894.21155171108</c:v>
                </c:pt>
                <c:pt idx="1053">
                  <c:v>84395.553317027603</c:v>
                </c:pt>
                <c:pt idx="1054">
                  <c:v>117561.77272858877</c:v>
                </c:pt>
                <c:pt idx="1055">
                  <c:v>121393.75529627246</c:v>
                </c:pt>
                <c:pt idx="1056">
                  <c:v>136060.87371821119</c:v>
                </c:pt>
              </c:numCache>
            </c:numRef>
          </c:yVal>
          <c:smooth val="0"/>
          <c:extLst>
            <c:ext xmlns:c16="http://schemas.microsoft.com/office/drawing/2014/chart" uri="{C3380CC4-5D6E-409C-BE32-E72D297353CC}">
              <c16:uniqueId val="{00000002-AD96-4EA0-992E-4B981C691D39}"/>
            </c:ext>
          </c:extLst>
        </c:ser>
        <c:dLbls>
          <c:showLegendKey val="0"/>
          <c:showVal val="0"/>
          <c:showCatName val="0"/>
          <c:showSerName val="0"/>
          <c:showPercent val="0"/>
          <c:showBubbleSize val="0"/>
        </c:dLbls>
        <c:axId val="1553503600"/>
        <c:axId val="1553503120"/>
      </c:scatterChart>
      <c:valAx>
        <c:axId val="1553503600"/>
        <c:scaling>
          <c:orientation val="minMax"/>
        </c:scaling>
        <c:delete val="0"/>
        <c:axPos val="b"/>
        <c:title>
          <c:tx>
            <c:rich>
              <a:bodyPr/>
              <a:lstStyle/>
              <a:p>
                <a:pPr>
                  <a:defRPr/>
                </a:pPr>
                <a:r>
                  <a:rPr lang="en-US"/>
                  <a:t>Bedrooms</a:t>
                </a:r>
              </a:p>
            </c:rich>
          </c:tx>
          <c:overlay val="0"/>
        </c:title>
        <c:numFmt formatCode="General" sourceLinked="1"/>
        <c:majorTickMark val="out"/>
        <c:minorTickMark val="none"/>
        <c:tickLblPos val="nextTo"/>
        <c:crossAx val="1553503120"/>
        <c:crosses val="autoZero"/>
        <c:crossBetween val="midCat"/>
      </c:valAx>
      <c:valAx>
        <c:axId val="1553503120"/>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5350360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'Linear Regression 2'!$K$26:$K$1082</c:f>
              <c:numCache>
                <c:formatCode>General</c:formatCode>
                <c:ptCount val="1057"/>
                <c:pt idx="0">
                  <c:v>4.730368968779565E-2</c:v>
                </c:pt>
                <c:pt idx="1">
                  <c:v>0.14191106906338696</c:v>
                </c:pt>
                <c:pt idx="2">
                  <c:v>0.23651844843897823</c:v>
                </c:pt>
                <c:pt idx="3">
                  <c:v>0.33112582781456956</c:v>
                </c:pt>
                <c:pt idx="4">
                  <c:v>0.42573320719016083</c:v>
                </c:pt>
                <c:pt idx="5">
                  <c:v>0.52034058656575211</c:v>
                </c:pt>
                <c:pt idx="6">
                  <c:v>0.61494796594134349</c:v>
                </c:pt>
                <c:pt idx="7">
                  <c:v>0.70955534531693476</c:v>
                </c:pt>
                <c:pt idx="8">
                  <c:v>0.80416272469252603</c:v>
                </c:pt>
                <c:pt idx="9">
                  <c:v>0.8987701040681173</c:v>
                </c:pt>
                <c:pt idx="10">
                  <c:v>0.99337748344370858</c:v>
                </c:pt>
                <c:pt idx="11">
                  <c:v>1.0879848628192998</c:v>
                </c:pt>
                <c:pt idx="12">
                  <c:v>1.1825922421948913</c:v>
                </c:pt>
                <c:pt idx="13">
                  <c:v>1.2771996215704826</c:v>
                </c:pt>
                <c:pt idx="14">
                  <c:v>1.3718070009460739</c:v>
                </c:pt>
                <c:pt idx="15">
                  <c:v>1.4664143803216652</c:v>
                </c:pt>
                <c:pt idx="16">
                  <c:v>1.5610217596972564</c:v>
                </c:pt>
                <c:pt idx="17">
                  <c:v>1.6556291390728477</c:v>
                </c:pt>
                <c:pt idx="18">
                  <c:v>1.750236518448439</c:v>
                </c:pt>
                <c:pt idx="19">
                  <c:v>1.8448438978240302</c:v>
                </c:pt>
                <c:pt idx="20">
                  <c:v>1.9394512771996215</c:v>
                </c:pt>
                <c:pt idx="21">
                  <c:v>2.0340586565752132</c:v>
                </c:pt>
                <c:pt idx="22">
                  <c:v>2.1286660359508041</c:v>
                </c:pt>
                <c:pt idx="23">
                  <c:v>2.2232734153263953</c:v>
                </c:pt>
                <c:pt idx="24">
                  <c:v>2.317880794701987</c:v>
                </c:pt>
                <c:pt idx="25">
                  <c:v>2.4124881740775783</c:v>
                </c:pt>
                <c:pt idx="26">
                  <c:v>2.5070955534531696</c:v>
                </c:pt>
                <c:pt idx="27">
                  <c:v>2.6017029328287609</c:v>
                </c:pt>
                <c:pt idx="28">
                  <c:v>2.6963103122043521</c:v>
                </c:pt>
                <c:pt idx="29">
                  <c:v>2.7909176915799434</c:v>
                </c:pt>
                <c:pt idx="30">
                  <c:v>2.8855250709555347</c:v>
                </c:pt>
                <c:pt idx="31">
                  <c:v>2.9801324503311259</c:v>
                </c:pt>
                <c:pt idx="32">
                  <c:v>3.0747398297067172</c:v>
                </c:pt>
                <c:pt idx="33">
                  <c:v>3.1693472090823085</c:v>
                </c:pt>
                <c:pt idx="34">
                  <c:v>3.2639545884578998</c:v>
                </c:pt>
                <c:pt idx="35">
                  <c:v>3.358561967833491</c:v>
                </c:pt>
                <c:pt idx="36">
                  <c:v>3.4531693472090823</c:v>
                </c:pt>
                <c:pt idx="37">
                  <c:v>3.5477767265846736</c:v>
                </c:pt>
                <c:pt idx="38">
                  <c:v>3.6423841059602649</c:v>
                </c:pt>
                <c:pt idx="39">
                  <c:v>3.7369914853358561</c:v>
                </c:pt>
                <c:pt idx="40">
                  <c:v>3.8315988647114474</c:v>
                </c:pt>
                <c:pt idx="41">
                  <c:v>3.9262062440870391</c:v>
                </c:pt>
                <c:pt idx="42">
                  <c:v>4.0208136234626304</c:v>
                </c:pt>
                <c:pt idx="43">
                  <c:v>4.1154210028382217</c:v>
                </c:pt>
                <c:pt idx="44">
                  <c:v>4.2100283822138129</c:v>
                </c:pt>
                <c:pt idx="45">
                  <c:v>4.3046357615894042</c:v>
                </c:pt>
                <c:pt idx="46">
                  <c:v>4.3992431409649955</c:v>
                </c:pt>
                <c:pt idx="47">
                  <c:v>4.4938505203405867</c:v>
                </c:pt>
                <c:pt idx="48">
                  <c:v>4.5884578997161789</c:v>
                </c:pt>
                <c:pt idx="49">
                  <c:v>4.6830652790917702</c:v>
                </c:pt>
                <c:pt idx="50">
                  <c:v>4.7776726584673614</c:v>
                </c:pt>
                <c:pt idx="51">
                  <c:v>4.8722800378429527</c:v>
                </c:pt>
                <c:pt idx="52">
                  <c:v>4.966887417218544</c:v>
                </c:pt>
                <c:pt idx="53">
                  <c:v>5.0614947965941353</c:v>
                </c:pt>
                <c:pt idx="54">
                  <c:v>5.1561021759697265</c:v>
                </c:pt>
                <c:pt idx="55">
                  <c:v>5.2507095553453178</c:v>
                </c:pt>
                <c:pt idx="56">
                  <c:v>5.3453169347209091</c:v>
                </c:pt>
                <c:pt idx="57">
                  <c:v>5.4399243140965003</c:v>
                </c:pt>
                <c:pt idx="58">
                  <c:v>5.5345316934720916</c:v>
                </c:pt>
                <c:pt idx="59">
                  <c:v>5.6291390728476829</c:v>
                </c:pt>
                <c:pt idx="60">
                  <c:v>5.7237464522232742</c:v>
                </c:pt>
                <c:pt idx="61">
                  <c:v>5.8183538315988654</c:v>
                </c:pt>
                <c:pt idx="62">
                  <c:v>5.9129612109744567</c:v>
                </c:pt>
                <c:pt idx="63">
                  <c:v>6.007568590350048</c:v>
                </c:pt>
                <c:pt idx="64">
                  <c:v>6.1021759697256392</c:v>
                </c:pt>
                <c:pt idx="65">
                  <c:v>6.1967833491012305</c:v>
                </c:pt>
                <c:pt idx="66">
                  <c:v>6.2913907284768218</c:v>
                </c:pt>
                <c:pt idx="67">
                  <c:v>6.3859981078524131</c:v>
                </c:pt>
                <c:pt idx="68">
                  <c:v>6.4806054872280043</c:v>
                </c:pt>
                <c:pt idx="69">
                  <c:v>6.5752128666035956</c:v>
                </c:pt>
                <c:pt idx="70">
                  <c:v>6.6698202459791869</c:v>
                </c:pt>
                <c:pt idx="71">
                  <c:v>6.7644276253547782</c:v>
                </c:pt>
                <c:pt idx="72">
                  <c:v>6.8590350047303694</c:v>
                </c:pt>
                <c:pt idx="73">
                  <c:v>6.9536423841059607</c:v>
                </c:pt>
                <c:pt idx="74">
                  <c:v>7.048249763481552</c:v>
                </c:pt>
                <c:pt idx="75">
                  <c:v>7.1428571428571432</c:v>
                </c:pt>
                <c:pt idx="76">
                  <c:v>7.2374645222327345</c:v>
                </c:pt>
                <c:pt idx="77">
                  <c:v>7.3320719016083258</c:v>
                </c:pt>
                <c:pt idx="78">
                  <c:v>7.4266792809839171</c:v>
                </c:pt>
                <c:pt idx="79">
                  <c:v>7.5212866603595083</c:v>
                </c:pt>
                <c:pt idx="80">
                  <c:v>7.6158940397350996</c:v>
                </c:pt>
                <c:pt idx="81">
                  <c:v>7.7105014191106918</c:v>
                </c:pt>
                <c:pt idx="82">
                  <c:v>7.805108798486283</c:v>
                </c:pt>
                <c:pt idx="83">
                  <c:v>7.8997161778618743</c:v>
                </c:pt>
                <c:pt idx="84">
                  <c:v>7.9943235572374656</c:v>
                </c:pt>
                <c:pt idx="85">
                  <c:v>8.0889309366130568</c:v>
                </c:pt>
                <c:pt idx="86">
                  <c:v>8.1835383159886472</c:v>
                </c:pt>
                <c:pt idx="87">
                  <c:v>8.2781456953642394</c:v>
                </c:pt>
                <c:pt idx="88">
                  <c:v>8.3727530747398298</c:v>
                </c:pt>
                <c:pt idx="89">
                  <c:v>8.4673604541154219</c:v>
                </c:pt>
                <c:pt idx="90">
                  <c:v>8.5619678334910123</c:v>
                </c:pt>
                <c:pt idx="91">
                  <c:v>8.6565752128666045</c:v>
                </c:pt>
                <c:pt idx="92">
                  <c:v>8.7511825922421949</c:v>
                </c:pt>
                <c:pt idx="93">
                  <c:v>8.845789971617787</c:v>
                </c:pt>
                <c:pt idx="94">
                  <c:v>8.9403973509933774</c:v>
                </c:pt>
                <c:pt idx="95">
                  <c:v>9.0350047303689696</c:v>
                </c:pt>
                <c:pt idx="96">
                  <c:v>9.1296121097445617</c:v>
                </c:pt>
                <c:pt idx="97">
                  <c:v>9.2242194891201521</c:v>
                </c:pt>
                <c:pt idx="98">
                  <c:v>9.3188268684957443</c:v>
                </c:pt>
                <c:pt idx="99">
                  <c:v>9.4134342478713346</c:v>
                </c:pt>
                <c:pt idx="100">
                  <c:v>9.5080416272469268</c:v>
                </c:pt>
                <c:pt idx="101">
                  <c:v>9.6026490066225172</c:v>
                </c:pt>
                <c:pt idx="102">
                  <c:v>9.6972563859981094</c:v>
                </c:pt>
                <c:pt idx="103">
                  <c:v>9.7918637653736997</c:v>
                </c:pt>
                <c:pt idx="104">
                  <c:v>9.8864711447492919</c:v>
                </c:pt>
                <c:pt idx="105">
                  <c:v>9.9810785241248823</c:v>
                </c:pt>
                <c:pt idx="106">
                  <c:v>10.075685903500474</c:v>
                </c:pt>
                <c:pt idx="107">
                  <c:v>10.170293282876065</c:v>
                </c:pt>
                <c:pt idx="108">
                  <c:v>10.264900662251657</c:v>
                </c:pt>
                <c:pt idx="109">
                  <c:v>10.359508041627247</c:v>
                </c:pt>
                <c:pt idx="110">
                  <c:v>10.45411542100284</c:v>
                </c:pt>
                <c:pt idx="111">
                  <c:v>10.54872280037843</c:v>
                </c:pt>
                <c:pt idx="112">
                  <c:v>10.643330179754022</c:v>
                </c:pt>
                <c:pt idx="113">
                  <c:v>10.737937559129612</c:v>
                </c:pt>
                <c:pt idx="114">
                  <c:v>10.832544938505205</c:v>
                </c:pt>
                <c:pt idx="115">
                  <c:v>10.927152317880795</c:v>
                </c:pt>
                <c:pt idx="116">
                  <c:v>11.021759697256387</c:v>
                </c:pt>
                <c:pt idx="117">
                  <c:v>11.116367076631978</c:v>
                </c:pt>
                <c:pt idx="118">
                  <c:v>11.21097445600757</c:v>
                </c:pt>
                <c:pt idx="119">
                  <c:v>11.30558183538316</c:v>
                </c:pt>
                <c:pt idx="120">
                  <c:v>11.400189214758752</c:v>
                </c:pt>
                <c:pt idx="121">
                  <c:v>11.494796594134343</c:v>
                </c:pt>
                <c:pt idx="122">
                  <c:v>11.589403973509935</c:v>
                </c:pt>
                <c:pt idx="123">
                  <c:v>11.684011352885525</c:v>
                </c:pt>
                <c:pt idx="124">
                  <c:v>11.778618732261117</c:v>
                </c:pt>
                <c:pt idx="125">
                  <c:v>11.873226111636708</c:v>
                </c:pt>
                <c:pt idx="126">
                  <c:v>11.9678334910123</c:v>
                </c:pt>
                <c:pt idx="127">
                  <c:v>12.06244087038789</c:v>
                </c:pt>
                <c:pt idx="128">
                  <c:v>12.157048249763482</c:v>
                </c:pt>
                <c:pt idx="129">
                  <c:v>12.251655629139075</c:v>
                </c:pt>
                <c:pt idx="130">
                  <c:v>12.346263008514665</c:v>
                </c:pt>
                <c:pt idx="131">
                  <c:v>12.440870387890257</c:v>
                </c:pt>
                <c:pt idx="132">
                  <c:v>12.535477767265848</c:v>
                </c:pt>
                <c:pt idx="133">
                  <c:v>12.63008514664144</c:v>
                </c:pt>
                <c:pt idx="134">
                  <c:v>12.72469252601703</c:v>
                </c:pt>
                <c:pt idx="135">
                  <c:v>12.819299905392622</c:v>
                </c:pt>
                <c:pt idx="136">
                  <c:v>12.913907284768213</c:v>
                </c:pt>
                <c:pt idx="137">
                  <c:v>13.008514664143805</c:v>
                </c:pt>
                <c:pt idx="138">
                  <c:v>13.103122043519395</c:v>
                </c:pt>
                <c:pt idx="139">
                  <c:v>13.197729422894987</c:v>
                </c:pt>
                <c:pt idx="140">
                  <c:v>13.292336802270578</c:v>
                </c:pt>
                <c:pt idx="141">
                  <c:v>13.38694418164617</c:v>
                </c:pt>
                <c:pt idx="142">
                  <c:v>13.48155156102176</c:v>
                </c:pt>
                <c:pt idx="143">
                  <c:v>13.576158940397352</c:v>
                </c:pt>
                <c:pt idx="144">
                  <c:v>13.670766319772943</c:v>
                </c:pt>
                <c:pt idx="145">
                  <c:v>13.765373699148535</c:v>
                </c:pt>
                <c:pt idx="146">
                  <c:v>13.859981078524125</c:v>
                </c:pt>
                <c:pt idx="147">
                  <c:v>13.954588457899717</c:v>
                </c:pt>
                <c:pt idx="148">
                  <c:v>14.049195837275308</c:v>
                </c:pt>
                <c:pt idx="149">
                  <c:v>14.1438032166509</c:v>
                </c:pt>
                <c:pt idx="150">
                  <c:v>14.23841059602649</c:v>
                </c:pt>
                <c:pt idx="151">
                  <c:v>14.333017975402083</c:v>
                </c:pt>
                <c:pt idx="152">
                  <c:v>14.427625354777673</c:v>
                </c:pt>
                <c:pt idx="153">
                  <c:v>14.522232734153265</c:v>
                </c:pt>
                <c:pt idx="154">
                  <c:v>14.616840113528855</c:v>
                </c:pt>
                <c:pt idx="155">
                  <c:v>14.711447492904448</c:v>
                </c:pt>
                <c:pt idx="156">
                  <c:v>14.806054872280038</c:v>
                </c:pt>
                <c:pt idx="157">
                  <c:v>14.90066225165563</c:v>
                </c:pt>
                <c:pt idx="158">
                  <c:v>14.995269631031221</c:v>
                </c:pt>
                <c:pt idx="159">
                  <c:v>15.089877010406813</c:v>
                </c:pt>
                <c:pt idx="160">
                  <c:v>15.184484389782403</c:v>
                </c:pt>
                <c:pt idx="161">
                  <c:v>15.279091769157995</c:v>
                </c:pt>
                <c:pt idx="162">
                  <c:v>15.373699148533587</c:v>
                </c:pt>
                <c:pt idx="163">
                  <c:v>15.468306527909178</c:v>
                </c:pt>
                <c:pt idx="164">
                  <c:v>15.56291390728477</c:v>
                </c:pt>
                <c:pt idx="165">
                  <c:v>15.65752128666036</c:v>
                </c:pt>
                <c:pt idx="166">
                  <c:v>15.752128666035953</c:v>
                </c:pt>
                <c:pt idx="167">
                  <c:v>15.846736045411543</c:v>
                </c:pt>
                <c:pt idx="168">
                  <c:v>15.941343424787135</c:v>
                </c:pt>
                <c:pt idx="169">
                  <c:v>16.035950804162724</c:v>
                </c:pt>
                <c:pt idx="170">
                  <c:v>16.130558183538316</c:v>
                </c:pt>
                <c:pt idx="171">
                  <c:v>16.225165562913908</c:v>
                </c:pt>
                <c:pt idx="172">
                  <c:v>16.319772942289497</c:v>
                </c:pt>
                <c:pt idx="173">
                  <c:v>16.414380321665089</c:v>
                </c:pt>
                <c:pt idx="174">
                  <c:v>16.508987701040681</c:v>
                </c:pt>
                <c:pt idx="175">
                  <c:v>16.603595080416273</c:v>
                </c:pt>
                <c:pt idx="176">
                  <c:v>16.698202459791862</c:v>
                </c:pt>
                <c:pt idx="177">
                  <c:v>16.792809839167454</c:v>
                </c:pt>
                <c:pt idx="178">
                  <c:v>16.887417218543046</c:v>
                </c:pt>
                <c:pt idx="179">
                  <c:v>16.982024597918638</c:v>
                </c:pt>
                <c:pt idx="180">
                  <c:v>17.076631977294227</c:v>
                </c:pt>
                <c:pt idx="181">
                  <c:v>17.171239356669819</c:v>
                </c:pt>
                <c:pt idx="182">
                  <c:v>17.265846736045411</c:v>
                </c:pt>
                <c:pt idx="183">
                  <c:v>17.360454115421003</c:v>
                </c:pt>
                <c:pt idx="184">
                  <c:v>17.455061494796592</c:v>
                </c:pt>
                <c:pt idx="185">
                  <c:v>17.549668874172184</c:v>
                </c:pt>
                <c:pt idx="186">
                  <c:v>17.644276253547776</c:v>
                </c:pt>
                <c:pt idx="187">
                  <c:v>17.738883632923368</c:v>
                </c:pt>
                <c:pt idx="188">
                  <c:v>17.833491012298957</c:v>
                </c:pt>
                <c:pt idx="189">
                  <c:v>17.928098391674549</c:v>
                </c:pt>
                <c:pt idx="190">
                  <c:v>18.022705771050141</c:v>
                </c:pt>
                <c:pt idx="191">
                  <c:v>18.117313150425733</c:v>
                </c:pt>
                <c:pt idx="192">
                  <c:v>18.211920529801326</c:v>
                </c:pt>
                <c:pt idx="193">
                  <c:v>18.306527909176914</c:v>
                </c:pt>
                <c:pt idx="194">
                  <c:v>18.401135288552506</c:v>
                </c:pt>
                <c:pt idx="195">
                  <c:v>18.495742667928099</c:v>
                </c:pt>
                <c:pt idx="196">
                  <c:v>18.590350047303691</c:v>
                </c:pt>
                <c:pt idx="197">
                  <c:v>18.684957426679279</c:v>
                </c:pt>
                <c:pt idx="198">
                  <c:v>18.779564806054871</c:v>
                </c:pt>
                <c:pt idx="199">
                  <c:v>18.874172185430464</c:v>
                </c:pt>
                <c:pt idx="200">
                  <c:v>18.968779564806056</c:v>
                </c:pt>
                <c:pt idx="201">
                  <c:v>19.063386944181644</c:v>
                </c:pt>
                <c:pt idx="202">
                  <c:v>19.157994323557237</c:v>
                </c:pt>
                <c:pt idx="203">
                  <c:v>19.252601702932829</c:v>
                </c:pt>
                <c:pt idx="204">
                  <c:v>19.347209082308421</c:v>
                </c:pt>
                <c:pt idx="205">
                  <c:v>19.441816461684009</c:v>
                </c:pt>
                <c:pt idx="206">
                  <c:v>19.536423841059602</c:v>
                </c:pt>
                <c:pt idx="207">
                  <c:v>19.631031220435194</c:v>
                </c:pt>
                <c:pt idx="208">
                  <c:v>19.725638599810786</c:v>
                </c:pt>
                <c:pt idx="209">
                  <c:v>19.820245979186375</c:v>
                </c:pt>
                <c:pt idx="210">
                  <c:v>19.914853358561967</c:v>
                </c:pt>
                <c:pt idx="211">
                  <c:v>20.009460737937559</c:v>
                </c:pt>
                <c:pt idx="212">
                  <c:v>20.104068117313151</c:v>
                </c:pt>
                <c:pt idx="213">
                  <c:v>20.19867549668874</c:v>
                </c:pt>
                <c:pt idx="214">
                  <c:v>20.293282876064332</c:v>
                </c:pt>
                <c:pt idx="215">
                  <c:v>20.387890255439924</c:v>
                </c:pt>
                <c:pt idx="216">
                  <c:v>20.482497634815516</c:v>
                </c:pt>
                <c:pt idx="217">
                  <c:v>20.577105014191105</c:v>
                </c:pt>
                <c:pt idx="218">
                  <c:v>20.671712393566697</c:v>
                </c:pt>
                <c:pt idx="219">
                  <c:v>20.766319772942289</c:v>
                </c:pt>
                <c:pt idx="220">
                  <c:v>20.860927152317881</c:v>
                </c:pt>
                <c:pt idx="221">
                  <c:v>20.95553453169347</c:v>
                </c:pt>
                <c:pt idx="222">
                  <c:v>21.050141911069062</c:v>
                </c:pt>
                <c:pt idx="223">
                  <c:v>21.144749290444654</c:v>
                </c:pt>
                <c:pt idx="224">
                  <c:v>21.239356669820246</c:v>
                </c:pt>
                <c:pt idx="225">
                  <c:v>21.333964049195838</c:v>
                </c:pt>
                <c:pt idx="226">
                  <c:v>21.428571428571427</c:v>
                </c:pt>
                <c:pt idx="227">
                  <c:v>21.523178807947019</c:v>
                </c:pt>
                <c:pt idx="228">
                  <c:v>21.617786187322611</c:v>
                </c:pt>
                <c:pt idx="229">
                  <c:v>21.712393566698204</c:v>
                </c:pt>
                <c:pt idx="230">
                  <c:v>21.807000946073792</c:v>
                </c:pt>
                <c:pt idx="231">
                  <c:v>21.901608325449384</c:v>
                </c:pt>
                <c:pt idx="232">
                  <c:v>21.996215704824976</c:v>
                </c:pt>
                <c:pt idx="233">
                  <c:v>22.090823084200569</c:v>
                </c:pt>
                <c:pt idx="234">
                  <c:v>22.185430463576157</c:v>
                </c:pt>
                <c:pt idx="235">
                  <c:v>22.280037842951749</c:v>
                </c:pt>
                <c:pt idx="236">
                  <c:v>22.374645222327342</c:v>
                </c:pt>
                <c:pt idx="237">
                  <c:v>22.469252601702934</c:v>
                </c:pt>
                <c:pt idx="238">
                  <c:v>22.563859981078522</c:v>
                </c:pt>
                <c:pt idx="239">
                  <c:v>22.658467360454114</c:v>
                </c:pt>
                <c:pt idx="240">
                  <c:v>22.753074739829707</c:v>
                </c:pt>
                <c:pt idx="241">
                  <c:v>22.847682119205299</c:v>
                </c:pt>
                <c:pt idx="242">
                  <c:v>22.942289498580887</c:v>
                </c:pt>
                <c:pt idx="243">
                  <c:v>23.03689687795648</c:v>
                </c:pt>
                <c:pt idx="244">
                  <c:v>23.131504257332072</c:v>
                </c:pt>
                <c:pt idx="245">
                  <c:v>23.226111636707664</c:v>
                </c:pt>
                <c:pt idx="246">
                  <c:v>23.320719016083252</c:v>
                </c:pt>
                <c:pt idx="247">
                  <c:v>23.415326395458845</c:v>
                </c:pt>
                <c:pt idx="248">
                  <c:v>23.509933774834437</c:v>
                </c:pt>
                <c:pt idx="249">
                  <c:v>23.604541154210029</c:v>
                </c:pt>
                <c:pt idx="250">
                  <c:v>23.699148533585618</c:v>
                </c:pt>
                <c:pt idx="251">
                  <c:v>23.79375591296121</c:v>
                </c:pt>
                <c:pt idx="252">
                  <c:v>23.888363292336802</c:v>
                </c:pt>
                <c:pt idx="253">
                  <c:v>23.982970671712394</c:v>
                </c:pt>
                <c:pt idx="254">
                  <c:v>24.077578051087983</c:v>
                </c:pt>
                <c:pt idx="255">
                  <c:v>24.172185430463575</c:v>
                </c:pt>
                <c:pt idx="256">
                  <c:v>24.266792809839167</c:v>
                </c:pt>
                <c:pt idx="257">
                  <c:v>24.361400189214759</c:v>
                </c:pt>
                <c:pt idx="258">
                  <c:v>24.456007568590351</c:v>
                </c:pt>
                <c:pt idx="259">
                  <c:v>24.55061494796594</c:v>
                </c:pt>
                <c:pt idx="260">
                  <c:v>24.645222327341532</c:v>
                </c:pt>
                <c:pt idx="261">
                  <c:v>24.739829706717124</c:v>
                </c:pt>
                <c:pt idx="262">
                  <c:v>24.834437086092716</c:v>
                </c:pt>
                <c:pt idx="263">
                  <c:v>24.929044465468305</c:v>
                </c:pt>
                <c:pt idx="264">
                  <c:v>25.023651844843897</c:v>
                </c:pt>
                <c:pt idx="265">
                  <c:v>25.118259224219489</c:v>
                </c:pt>
                <c:pt idx="266">
                  <c:v>25.212866603595081</c:v>
                </c:pt>
                <c:pt idx="267">
                  <c:v>25.30747398297067</c:v>
                </c:pt>
                <c:pt idx="268">
                  <c:v>25.402081362346262</c:v>
                </c:pt>
                <c:pt idx="269">
                  <c:v>25.496688741721854</c:v>
                </c:pt>
                <c:pt idx="270">
                  <c:v>25.591296121097447</c:v>
                </c:pt>
                <c:pt idx="271">
                  <c:v>25.685903500473035</c:v>
                </c:pt>
                <c:pt idx="272">
                  <c:v>25.780510879848627</c:v>
                </c:pt>
                <c:pt idx="273">
                  <c:v>25.875118259224219</c:v>
                </c:pt>
                <c:pt idx="274">
                  <c:v>25.969725638599812</c:v>
                </c:pt>
                <c:pt idx="275">
                  <c:v>26.0643330179754</c:v>
                </c:pt>
                <c:pt idx="276">
                  <c:v>26.158940397350992</c:v>
                </c:pt>
                <c:pt idx="277">
                  <c:v>26.253547776726585</c:v>
                </c:pt>
                <c:pt idx="278">
                  <c:v>26.348155156102177</c:v>
                </c:pt>
                <c:pt idx="279">
                  <c:v>26.442762535477765</c:v>
                </c:pt>
                <c:pt idx="280">
                  <c:v>26.537369914853357</c:v>
                </c:pt>
                <c:pt idx="281">
                  <c:v>26.63197729422895</c:v>
                </c:pt>
                <c:pt idx="282">
                  <c:v>26.726584673604542</c:v>
                </c:pt>
                <c:pt idx="283">
                  <c:v>26.82119205298013</c:v>
                </c:pt>
                <c:pt idx="284">
                  <c:v>26.915799432355723</c:v>
                </c:pt>
                <c:pt idx="285">
                  <c:v>27.010406811731315</c:v>
                </c:pt>
                <c:pt idx="286">
                  <c:v>27.105014191106907</c:v>
                </c:pt>
                <c:pt idx="287">
                  <c:v>27.199621570482496</c:v>
                </c:pt>
                <c:pt idx="288">
                  <c:v>27.294228949858088</c:v>
                </c:pt>
                <c:pt idx="289">
                  <c:v>27.38883632923368</c:v>
                </c:pt>
                <c:pt idx="290">
                  <c:v>27.483443708609272</c:v>
                </c:pt>
                <c:pt idx="291">
                  <c:v>27.578051087984864</c:v>
                </c:pt>
                <c:pt idx="292">
                  <c:v>27.672658467360453</c:v>
                </c:pt>
                <c:pt idx="293">
                  <c:v>27.767265846736045</c:v>
                </c:pt>
                <c:pt idx="294">
                  <c:v>27.861873226111637</c:v>
                </c:pt>
                <c:pt idx="295">
                  <c:v>27.956480605487229</c:v>
                </c:pt>
                <c:pt idx="296">
                  <c:v>28.051087984862818</c:v>
                </c:pt>
                <c:pt idx="297">
                  <c:v>28.14569536423841</c:v>
                </c:pt>
                <c:pt idx="298">
                  <c:v>28.240302743614002</c:v>
                </c:pt>
                <c:pt idx="299">
                  <c:v>28.334910122989594</c:v>
                </c:pt>
                <c:pt idx="300">
                  <c:v>28.429517502365183</c:v>
                </c:pt>
                <c:pt idx="301">
                  <c:v>28.524124881740775</c:v>
                </c:pt>
                <c:pt idx="302">
                  <c:v>28.618732261116367</c:v>
                </c:pt>
                <c:pt idx="303">
                  <c:v>28.713339640491959</c:v>
                </c:pt>
                <c:pt idx="304">
                  <c:v>28.807947019867548</c:v>
                </c:pt>
                <c:pt idx="305">
                  <c:v>28.90255439924314</c:v>
                </c:pt>
                <c:pt idx="306">
                  <c:v>28.997161778618732</c:v>
                </c:pt>
                <c:pt idx="307">
                  <c:v>29.091769157994325</c:v>
                </c:pt>
                <c:pt idx="308">
                  <c:v>29.186376537369913</c:v>
                </c:pt>
                <c:pt idx="309">
                  <c:v>29.280983916745505</c:v>
                </c:pt>
                <c:pt idx="310">
                  <c:v>29.375591296121097</c:v>
                </c:pt>
                <c:pt idx="311">
                  <c:v>29.47019867549669</c:v>
                </c:pt>
                <c:pt idx="312">
                  <c:v>29.564806054872278</c:v>
                </c:pt>
                <c:pt idx="313">
                  <c:v>29.65941343424787</c:v>
                </c:pt>
                <c:pt idx="314">
                  <c:v>29.754020813623463</c:v>
                </c:pt>
                <c:pt idx="315">
                  <c:v>29.848628192999055</c:v>
                </c:pt>
                <c:pt idx="316">
                  <c:v>29.943235572374643</c:v>
                </c:pt>
                <c:pt idx="317">
                  <c:v>30.037842951750235</c:v>
                </c:pt>
                <c:pt idx="318">
                  <c:v>30.132450331125828</c:v>
                </c:pt>
                <c:pt idx="319">
                  <c:v>30.22705771050142</c:v>
                </c:pt>
                <c:pt idx="320">
                  <c:v>30.321665089877008</c:v>
                </c:pt>
                <c:pt idx="321">
                  <c:v>30.416272469252601</c:v>
                </c:pt>
                <c:pt idx="322">
                  <c:v>30.510879848628193</c:v>
                </c:pt>
                <c:pt idx="323">
                  <c:v>30.605487228003785</c:v>
                </c:pt>
                <c:pt idx="324">
                  <c:v>30.700094607379377</c:v>
                </c:pt>
                <c:pt idx="325">
                  <c:v>30.794701986754966</c:v>
                </c:pt>
                <c:pt idx="326">
                  <c:v>30.889309366130558</c:v>
                </c:pt>
                <c:pt idx="327">
                  <c:v>30.98391674550615</c:v>
                </c:pt>
                <c:pt idx="328">
                  <c:v>31.078524124881742</c:v>
                </c:pt>
                <c:pt idx="329">
                  <c:v>31.173131504257331</c:v>
                </c:pt>
                <c:pt idx="330">
                  <c:v>31.267738883632923</c:v>
                </c:pt>
                <c:pt idx="331">
                  <c:v>31.362346263008515</c:v>
                </c:pt>
                <c:pt idx="332">
                  <c:v>31.456953642384107</c:v>
                </c:pt>
                <c:pt idx="333">
                  <c:v>31.551561021759696</c:v>
                </c:pt>
                <c:pt idx="334">
                  <c:v>31.646168401135288</c:v>
                </c:pt>
                <c:pt idx="335">
                  <c:v>31.74077578051088</c:v>
                </c:pt>
                <c:pt idx="336">
                  <c:v>31.835383159886472</c:v>
                </c:pt>
                <c:pt idx="337">
                  <c:v>31.929990539262061</c:v>
                </c:pt>
                <c:pt idx="338">
                  <c:v>32.024597918637653</c:v>
                </c:pt>
                <c:pt idx="339">
                  <c:v>32.119205298013242</c:v>
                </c:pt>
                <c:pt idx="340">
                  <c:v>32.213812677388837</c:v>
                </c:pt>
                <c:pt idx="341">
                  <c:v>32.308420056764426</c:v>
                </c:pt>
                <c:pt idx="342">
                  <c:v>32.403027436140022</c:v>
                </c:pt>
                <c:pt idx="343">
                  <c:v>32.49763481551561</c:v>
                </c:pt>
                <c:pt idx="344">
                  <c:v>32.592242194891199</c:v>
                </c:pt>
                <c:pt idx="345">
                  <c:v>32.686849574266795</c:v>
                </c:pt>
                <c:pt idx="346">
                  <c:v>32.781456953642383</c:v>
                </c:pt>
                <c:pt idx="347">
                  <c:v>32.876064333017972</c:v>
                </c:pt>
                <c:pt idx="348">
                  <c:v>32.970671712393568</c:v>
                </c:pt>
                <c:pt idx="349">
                  <c:v>33.065279091769156</c:v>
                </c:pt>
                <c:pt idx="350">
                  <c:v>33.159886471144752</c:v>
                </c:pt>
                <c:pt idx="351">
                  <c:v>33.25449385052034</c:v>
                </c:pt>
                <c:pt idx="352">
                  <c:v>33.349101229895929</c:v>
                </c:pt>
                <c:pt idx="353">
                  <c:v>33.443708609271525</c:v>
                </c:pt>
                <c:pt idx="354">
                  <c:v>33.538315988647113</c:v>
                </c:pt>
                <c:pt idx="355">
                  <c:v>33.632923368022709</c:v>
                </c:pt>
                <c:pt idx="356">
                  <c:v>33.727530747398298</c:v>
                </c:pt>
                <c:pt idx="357">
                  <c:v>33.822138126773886</c:v>
                </c:pt>
                <c:pt idx="358">
                  <c:v>33.916745506149482</c:v>
                </c:pt>
                <c:pt idx="359">
                  <c:v>34.011352885525071</c:v>
                </c:pt>
                <c:pt idx="360">
                  <c:v>34.105960264900659</c:v>
                </c:pt>
                <c:pt idx="361">
                  <c:v>34.200567644276255</c:v>
                </c:pt>
                <c:pt idx="362">
                  <c:v>34.295175023651844</c:v>
                </c:pt>
                <c:pt idx="363">
                  <c:v>34.389782403027439</c:v>
                </c:pt>
                <c:pt idx="364">
                  <c:v>34.484389782403028</c:v>
                </c:pt>
                <c:pt idx="365">
                  <c:v>34.578997161778616</c:v>
                </c:pt>
                <c:pt idx="366">
                  <c:v>34.673604541154212</c:v>
                </c:pt>
                <c:pt idx="367">
                  <c:v>34.768211920529801</c:v>
                </c:pt>
                <c:pt idx="368">
                  <c:v>34.862819299905389</c:v>
                </c:pt>
                <c:pt idx="369">
                  <c:v>34.957426679280985</c:v>
                </c:pt>
                <c:pt idx="370">
                  <c:v>35.052034058656574</c:v>
                </c:pt>
                <c:pt idx="371">
                  <c:v>35.146641438032169</c:v>
                </c:pt>
                <c:pt idx="372">
                  <c:v>35.241248817407758</c:v>
                </c:pt>
                <c:pt idx="373">
                  <c:v>35.335856196783347</c:v>
                </c:pt>
                <c:pt idx="374">
                  <c:v>35.430463576158942</c:v>
                </c:pt>
                <c:pt idx="375">
                  <c:v>35.525070955534531</c:v>
                </c:pt>
                <c:pt idx="376">
                  <c:v>35.61967833491012</c:v>
                </c:pt>
                <c:pt idx="377">
                  <c:v>35.714285714285715</c:v>
                </c:pt>
                <c:pt idx="378">
                  <c:v>35.808893093661304</c:v>
                </c:pt>
                <c:pt idx="379">
                  <c:v>35.9035004730369</c:v>
                </c:pt>
                <c:pt idx="380">
                  <c:v>35.998107852412488</c:v>
                </c:pt>
                <c:pt idx="381">
                  <c:v>36.092715231788077</c:v>
                </c:pt>
                <c:pt idx="382">
                  <c:v>36.187322611163673</c:v>
                </c:pt>
                <c:pt idx="383">
                  <c:v>36.281929990539261</c:v>
                </c:pt>
                <c:pt idx="384">
                  <c:v>36.376537369914857</c:v>
                </c:pt>
                <c:pt idx="385">
                  <c:v>36.471144749290445</c:v>
                </c:pt>
                <c:pt idx="386">
                  <c:v>36.565752128666034</c:v>
                </c:pt>
                <c:pt idx="387">
                  <c:v>36.66035950804163</c:v>
                </c:pt>
                <c:pt idx="388">
                  <c:v>36.754966887417218</c:v>
                </c:pt>
                <c:pt idx="389">
                  <c:v>36.849574266792807</c:v>
                </c:pt>
                <c:pt idx="390">
                  <c:v>36.944181646168403</c:v>
                </c:pt>
                <c:pt idx="391">
                  <c:v>37.038789025543991</c:v>
                </c:pt>
                <c:pt idx="392">
                  <c:v>37.133396404919587</c:v>
                </c:pt>
                <c:pt idx="393">
                  <c:v>37.228003784295176</c:v>
                </c:pt>
                <c:pt idx="394">
                  <c:v>37.322611163670764</c:v>
                </c:pt>
                <c:pt idx="395">
                  <c:v>37.41721854304636</c:v>
                </c:pt>
                <c:pt idx="396">
                  <c:v>37.511825922421949</c:v>
                </c:pt>
                <c:pt idx="397">
                  <c:v>37.606433301797537</c:v>
                </c:pt>
                <c:pt idx="398">
                  <c:v>37.701040681173133</c:v>
                </c:pt>
                <c:pt idx="399">
                  <c:v>37.795648060548722</c:v>
                </c:pt>
                <c:pt idx="400">
                  <c:v>37.890255439924317</c:v>
                </c:pt>
                <c:pt idx="401">
                  <c:v>37.984862819299906</c:v>
                </c:pt>
                <c:pt idx="402">
                  <c:v>38.079470198675494</c:v>
                </c:pt>
                <c:pt idx="403">
                  <c:v>38.17407757805109</c:v>
                </c:pt>
                <c:pt idx="404">
                  <c:v>38.268684957426679</c:v>
                </c:pt>
                <c:pt idx="405">
                  <c:v>38.363292336802267</c:v>
                </c:pt>
                <c:pt idx="406">
                  <c:v>38.457899716177863</c:v>
                </c:pt>
                <c:pt idx="407">
                  <c:v>38.552507095553452</c:v>
                </c:pt>
                <c:pt idx="408">
                  <c:v>38.647114474929047</c:v>
                </c:pt>
                <c:pt idx="409">
                  <c:v>38.741721854304636</c:v>
                </c:pt>
                <c:pt idx="410">
                  <c:v>38.836329233680225</c:v>
                </c:pt>
                <c:pt idx="411">
                  <c:v>38.93093661305582</c:v>
                </c:pt>
                <c:pt idx="412">
                  <c:v>39.025543992431409</c:v>
                </c:pt>
                <c:pt idx="413">
                  <c:v>39.120151371806998</c:v>
                </c:pt>
                <c:pt idx="414">
                  <c:v>39.214758751182593</c:v>
                </c:pt>
                <c:pt idx="415">
                  <c:v>39.309366130558182</c:v>
                </c:pt>
                <c:pt idx="416">
                  <c:v>39.403973509933778</c:v>
                </c:pt>
                <c:pt idx="417">
                  <c:v>39.498580889309366</c:v>
                </c:pt>
                <c:pt idx="418">
                  <c:v>39.593188268684955</c:v>
                </c:pt>
                <c:pt idx="419">
                  <c:v>39.68779564806055</c:v>
                </c:pt>
                <c:pt idx="420">
                  <c:v>39.782403027436139</c:v>
                </c:pt>
                <c:pt idx="421">
                  <c:v>39.877010406811735</c:v>
                </c:pt>
                <c:pt idx="422">
                  <c:v>39.971617786187323</c:v>
                </c:pt>
                <c:pt idx="423">
                  <c:v>40.066225165562912</c:v>
                </c:pt>
                <c:pt idx="424">
                  <c:v>40.160832544938508</c:v>
                </c:pt>
                <c:pt idx="425">
                  <c:v>40.255439924314096</c:v>
                </c:pt>
                <c:pt idx="426">
                  <c:v>40.350047303689685</c:v>
                </c:pt>
                <c:pt idx="427">
                  <c:v>40.444654683065281</c:v>
                </c:pt>
                <c:pt idx="428">
                  <c:v>40.539262062440869</c:v>
                </c:pt>
                <c:pt idx="429">
                  <c:v>40.633869441816465</c:v>
                </c:pt>
                <c:pt idx="430">
                  <c:v>40.728476821192054</c:v>
                </c:pt>
                <c:pt idx="431">
                  <c:v>40.823084200567642</c:v>
                </c:pt>
                <c:pt idx="432">
                  <c:v>40.917691579943238</c:v>
                </c:pt>
                <c:pt idx="433">
                  <c:v>41.012298959318827</c:v>
                </c:pt>
                <c:pt idx="434">
                  <c:v>41.106906338694415</c:v>
                </c:pt>
                <c:pt idx="435">
                  <c:v>41.201513718070011</c:v>
                </c:pt>
                <c:pt idx="436">
                  <c:v>41.296121097445599</c:v>
                </c:pt>
                <c:pt idx="437">
                  <c:v>41.390728476821195</c:v>
                </c:pt>
                <c:pt idx="438">
                  <c:v>41.485335856196784</c:v>
                </c:pt>
                <c:pt idx="439">
                  <c:v>41.579943235572372</c:v>
                </c:pt>
                <c:pt idx="440">
                  <c:v>41.674550614947968</c:v>
                </c:pt>
                <c:pt idx="441">
                  <c:v>41.769157994323557</c:v>
                </c:pt>
                <c:pt idx="442">
                  <c:v>41.863765373699145</c:v>
                </c:pt>
                <c:pt idx="443">
                  <c:v>41.958372753074741</c:v>
                </c:pt>
                <c:pt idx="444">
                  <c:v>42.05298013245033</c:v>
                </c:pt>
                <c:pt idx="445">
                  <c:v>42.147587511825925</c:v>
                </c:pt>
                <c:pt idx="446">
                  <c:v>42.242194891201514</c:v>
                </c:pt>
                <c:pt idx="447">
                  <c:v>42.336802270577103</c:v>
                </c:pt>
                <c:pt idx="448">
                  <c:v>42.431409649952698</c:v>
                </c:pt>
                <c:pt idx="449">
                  <c:v>42.526017029328287</c:v>
                </c:pt>
                <c:pt idx="450">
                  <c:v>42.620624408703883</c:v>
                </c:pt>
                <c:pt idx="451">
                  <c:v>42.715231788079471</c:v>
                </c:pt>
                <c:pt idx="452">
                  <c:v>42.80983916745506</c:v>
                </c:pt>
                <c:pt idx="453">
                  <c:v>42.904446546830656</c:v>
                </c:pt>
                <c:pt idx="454">
                  <c:v>42.999053926206244</c:v>
                </c:pt>
                <c:pt idx="455">
                  <c:v>43.093661305581833</c:v>
                </c:pt>
                <c:pt idx="456">
                  <c:v>43.188268684957428</c:v>
                </c:pt>
                <c:pt idx="457">
                  <c:v>43.282876064333017</c:v>
                </c:pt>
                <c:pt idx="458">
                  <c:v>43.377483443708613</c:v>
                </c:pt>
                <c:pt idx="459">
                  <c:v>43.472090823084201</c:v>
                </c:pt>
                <c:pt idx="460">
                  <c:v>43.56669820245979</c:v>
                </c:pt>
                <c:pt idx="461">
                  <c:v>43.661305581835386</c:v>
                </c:pt>
                <c:pt idx="462">
                  <c:v>43.755912961210974</c:v>
                </c:pt>
                <c:pt idx="463">
                  <c:v>43.850520340586563</c:v>
                </c:pt>
                <c:pt idx="464">
                  <c:v>43.945127719962159</c:v>
                </c:pt>
                <c:pt idx="465">
                  <c:v>44.039735099337747</c:v>
                </c:pt>
                <c:pt idx="466">
                  <c:v>44.134342478713343</c:v>
                </c:pt>
                <c:pt idx="467">
                  <c:v>44.228949858088932</c:v>
                </c:pt>
                <c:pt idx="468">
                  <c:v>44.32355723746452</c:v>
                </c:pt>
                <c:pt idx="469">
                  <c:v>44.418164616840116</c:v>
                </c:pt>
                <c:pt idx="470">
                  <c:v>44.512771996215704</c:v>
                </c:pt>
                <c:pt idx="471">
                  <c:v>44.607379375591293</c:v>
                </c:pt>
                <c:pt idx="472">
                  <c:v>44.701986754966889</c:v>
                </c:pt>
                <c:pt idx="473">
                  <c:v>44.796594134342477</c:v>
                </c:pt>
                <c:pt idx="474">
                  <c:v>44.891201513718073</c:v>
                </c:pt>
                <c:pt idx="475">
                  <c:v>44.985808893093662</c:v>
                </c:pt>
                <c:pt idx="476">
                  <c:v>45.08041627246925</c:v>
                </c:pt>
                <c:pt idx="477">
                  <c:v>45.175023651844846</c:v>
                </c:pt>
                <c:pt idx="478">
                  <c:v>45.269631031220435</c:v>
                </c:pt>
                <c:pt idx="479">
                  <c:v>45.364238410596023</c:v>
                </c:pt>
                <c:pt idx="480">
                  <c:v>45.458845789971619</c:v>
                </c:pt>
                <c:pt idx="481">
                  <c:v>45.553453169347208</c:v>
                </c:pt>
                <c:pt idx="482">
                  <c:v>45.648060548722803</c:v>
                </c:pt>
                <c:pt idx="483">
                  <c:v>45.742667928098392</c:v>
                </c:pt>
                <c:pt idx="484">
                  <c:v>45.83727530747398</c:v>
                </c:pt>
                <c:pt idx="485">
                  <c:v>45.931882686849576</c:v>
                </c:pt>
                <c:pt idx="486">
                  <c:v>46.026490066225165</c:v>
                </c:pt>
                <c:pt idx="487">
                  <c:v>46.121097445600761</c:v>
                </c:pt>
                <c:pt idx="488">
                  <c:v>46.215704824976349</c:v>
                </c:pt>
                <c:pt idx="489">
                  <c:v>46.310312204351938</c:v>
                </c:pt>
                <c:pt idx="490">
                  <c:v>46.404919583727533</c:v>
                </c:pt>
                <c:pt idx="491">
                  <c:v>46.499526963103122</c:v>
                </c:pt>
                <c:pt idx="492">
                  <c:v>46.594134342478711</c:v>
                </c:pt>
                <c:pt idx="493">
                  <c:v>46.688741721854306</c:v>
                </c:pt>
                <c:pt idx="494">
                  <c:v>46.783349101229895</c:v>
                </c:pt>
                <c:pt idx="495">
                  <c:v>46.877956480605491</c:v>
                </c:pt>
                <c:pt idx="496">
                  <c:v>46.972563859981079</c:v>
                </c:pt>
                <c:pt idx="497">
                  <c:v>47.067171239356668</c:v>
                </c:pt>
                <c:pt idx="498">
                  <c:v>47.161778618732264</c:v>
                </c:pt>
                <c:pt idx="499">
                  <c:v>47.256385998107852</c:v>
                </c:pt>
                <c:pt idx="500">
                  <c:v>47.350993377483441</c:v>
                </c:pt>
                <c:pt idx="501">
                  <c:v>47.445600756859037</c:v>
                </c:pt>
                <c:pt idx="502">
                  <c:v>47.540208136234625</c:v>
                </c:pt>
                <c:pt idx="503">
                  <c:v>47.634815515610221</c:v>
                </c:pt>
                <c:pt idx="504">
                  <c:v>47.729422894985809</c:v>
                </c:pt>
                <c:pt idx="505">
                  <c:v>47.824030274361398</c:v>
                </c:pt>
                <c:pt idx="506">
                  <c:v>47.918637653736994</c:v>
                </c:pt>
                <c:pt idx="507">
                  <c:v>48.013245033112582</c:v>
                </c:pt>
                <c:pt idx="508">
                  <c:v>48.107852412488171</c:v>
                </c:pt>
                <c:pt idx="509">
                  <c:v>48.202459791863767</c:v>
                </c:pt>
                <c:pt idx="510">
                  <c:v>48.297067171239355</c:v>
                </c:pt>
                <c:pt idx="511">
                  <c:v>48.391674550614951</c:v>
                </c:pt>
                <c:pt idx="512">
                  <c:v>48.48628192999054</c:v>
                </c:pt>
                <c:pt idx="513">
                  <c:v>48.580889309366128</c:v>
                </c:pt>
                <c:pt idx="514">
                  <c:v>48.675496688741724</c:v>
                </c:pt>
                <c:pt idx="515">
                  <c:v>48.770104068117313</c:v>
                </c:pt>
                <c:pt idx="516">
                  <c:v>48.864711447492908</c:v>
                </c:pt>
                <c:pt idx="517">
                  <c:v>48.959318826868497</c:v>
                </c:pt>
                <c:pt idx="518">
                  <c:v>49.053926206244086</c:v>
                </c:pt>
                <c:pt idx="519">
                  <c:v>49.148533585619681</c:v>
                </c:pt>
                <c:pt idx="520">
                  <c:v>49.24314096499527</c:v>
                </c:pt>
                <c:pt idx="521">
                  <c:v>49.337748344370858</c:v>
                </c:pt>
                <c:pt idx="522">
                  <c:v>49.432355723746454</c:v>
                </c:pt>
                <c:pt idx="523">
                  <c:v>49.526963103122043</c:v>
                </c:pt>
                <c:pt idx="524">
                  <c:v>49.621570482497638</c:v>
                </c:pt>
                <c:pt idx="525">
                  <c:v>49.716177861873227</c:v>
                </c:pt>
                <c:pt idx="526">
                  <c:v>49.810785241248816</c:v>
                </c:pt>
                <c:pt idx="527">
                  <c:v>49.905392620624411</c:v>
                </c:pt>
                <c:pt idx="528">
                  <c:v>50</c:v>
                </c:pt>
                <c:pt idx="529">
                  <c:v>50.094607379375589</c:v>
                </c:pt>
                <c:pt idx="530">
                  <c:v>50.189214758751184</c:v>
                </c:pt>
                <c:pt idx="531">
                  <c:v>50.283822138126773</c:v>
                </c:pt>
                <c:pt idx="532">
                  <c:v>50.378429517502369</c:v>
                </c:pt>
                <c:pt idx="533">
                  <c:v>50.473036896877957</c:v>
                </c:pt>
                <c:pt idx="534">
                  <c:v>50.567644276253546</c:v>
                </c:pt>
                <c:pt idx="535">
                  <c:v>50.662251655629142</c:v>
                </c:pt>
                <c:pt idx="536">
                  <c:v>50.75685903500473</c:v>
                </c:pt>
                <c:pt idx="537">
                  <c:v>50.851466414380319</c:v>
                </c:pt>
                <c:pt idx="538">
                  <c:v>50.946073793755914</c:v>
                </c:pt>
                <c:pt idx="539">
                  <c:v>51.040681173131503</c:v>
                </c:pt>
                <c:pt idx="540">
                  <c:v>51.135288552507099</c:v>
                </c:pt>
                <c:pt idx="541">
                  <c:v>51.229895931882687</c:v>
                </c:pt>
                <c:pt idx="542">
                  <c:v>51.324503311258276</c:v>
                </c:pt>
                <c:pt idx="543">
                  <c:v>51.419110690633872</c:v>
                </c:pt>
                <c:pt idx="544">
                  <c:v>51.51371807000946</c:v>
                </c:pt>
                <c:pt idx="545">
                  <c:v>51.608325449385056</c:v>
                </c:pt>
                <c:pt idx="546">
                  <c:v>51.702932828760645</c:v>
                </c:pt>
                <c:pt idx="547">
                  <c:v>51.797540208136233</c:v>
                </c:pt>
                <c:pt idx="548">
                  <c:v>51.892147587511829</c:v>
                </c:pt>
                <c:pt idx="549">
                  <c:v>51.986754966887418</c:v>
                </c:pt>
                <c:pt idx="550">
                  <c:v>52.081362346263006</c:v>
                </c:pt>
                <c:pt idx="551">
                  <c:v>52.175969725638602</c:v>
                </c:pt>
                <c:pt idx="552">
                  <c:v>52.270577105014191</c:v>
                </c:pt>
                <c:pt idx="553">
                  <c:v>52.365184484389786</c:v>
                </c:pt>
                <c:pt idx="554">
                  <c:v>52.459791863765375</c:v>
                </c:pt>
                <c:pt idx="555">
                  <c:v>52.554399243140963</c:v>
                </c:pt>
                <c:pt idx="556">
                  <c:v>52.649006622516559</c:v>
                </c:pt>
                <c:pt idx="557">
                  <c:v>52.743614001892148</c:v>
                </c:pt>
                <c:pt idx="558">
                  <c:v>52.838221381267736</c:v>
                </c:pt>
                <c:pt idx="559">
                  <c:v>52.932828760643332</c:v>
                </c:pt>
                <c:pt idx="560">
                  <c:v>53.027436140018921</c:v>
                </c:pt>
                <c:pt idx="561">
                  <c:v>53.122043519394516</c:v>
                </c:pt>
                <c:pt idx="562">
                  <c:v>53.216650898770105</c:v>
                </c:pt>
                <c:pt idx="563">
                  <c:v>53.311258278145694</c:v>
                </c:pt>
                <c:pt idx="564">
                  <c:v>53.405865657521289</c:v>
                </c:pt>
                <c:pt idx="565">
                  <c:v>53.500473036896878</c:v>
                </c:pt>
                <c:pt idx="566">
                  <c:v>53.595080416272467</c:v>
                </c:pt>
                <c:pt idx="567">
                  <c:v>53.689687795648062</c:v>
                </c:pt>
                <c:pt idx="568">
                  <c:v>53.784295175023651</c:v>
                </c:pt>
                <c:pt idx="569">
                  <c:v>53.878902554399247</c:v>
                </c:pt>
                <c:pt idx="570">
                  <c:v>53.973509933774835</c:v>
                </c:pt>
                <c:pt idx="571">
                  <c:v>54.068117313150424</c:v>
                </c:pt>
                <c:pt idx="572">
                  <c:v>54.16272469252602</c:v>
                </c:pt>
                <c:pt idx="573">
                  <c:v>54.257332071901608</c:v>
                </c:pt>
                <c:pt idx="574">
                  <c:v>54.351939451277197</c:v>
                </c:pt>
                <c:pt idx="575">
                  <c:v>54.446546830652792</c:v>
                </c:pt>
                <c:pt idx="576">
                  <c:v>54.541154210028381</c:v>
                </c:pt>
                <c:pt idx="577">
                  <c:v>54.635761589403977</c:v>
                </c:pt>
                <c:pt idx="578">
                  <c:v>54.730368968779565</c:v>
                </c:pt>
                <c:pt idx="579">
                  <c:v>54.824976348155154</c:v>
                </c:pt>
                <c:pt idx="580">
                  <c:v>54.91958372753075</c:v>
                </c:pt>
                <c:pt idx="581">
                  <c:v>55.014191106906338</c:v>
                </c:pt>
                <c:pt idx="582">
                  <c:v>55.108798486281934</c:v>
                </c:pt>
                <c:pt idx="583">
                  <c:v>55.203405865657523</c:v>
                </c:pt>
                <c:pt idx="584">
                  <c:v>55.298013245033111</c:v>
                </c:pt>
                <c:pt idx="585">
                  <c:v>55.392620624408707</c:v>
                </c:pt>
                <c:pt idx="586">
                  <c:v>55.487228003784296</c:v>
                </c:pt>
                <c:pt idx="587">
                  <c:v>55.581835383159884</c:v>
                </c:pt>
                <c:pt idx="588">
                  <c:v>55.67644276253548</c:v>
                </c:pt>
                <c:pt idx="589">
                  <c:v>55.771050141911068</c:v>
                </c:pt>
                <c:pt idx="590">
                  <c:v>55.865657521286664</c:v>
                </c:pt>
                <c:pt idx="591">
                  <c:v>55.960264900662253</c:v>
                </c:pt>
                <c:pt idx="592">
                  <c:v>56.054872280037841</c:v>
                </c:pt>
                <c:pt idx="593">
                  <c:v>56.149479659413437</c:v>
                </c:pt>
                <c:pt idx="594">
                  <c:v>56.244087038789026</c:v>
                </c:pt>
                <c:pt idx="595">
                  <c:v>56.338694418164614</c:v>
                </c:pt>
                <c:pt idx="596">
                  <c:v>56.43330179754021</c:v>
                </c:pt>
                <c:pt idx="597">
                  <c:v>56.527909176915799</c:v>
                </c:pt>
                <c:pt idx="598">
                  <c:v>56.622516556291394</c:v>
                </c:pt>
                <c:pt idx="599">
                  <c:v>56.717123935666983</c:v>
                </c:pt>
                <c:pt idx="600">
                  <c:v>56.811731315042572</c:v>
                </c:pt>
                <c:pt idx="601">
                  <c:v>56.906338694418167</c:v>
                </c:pt>
                <c:pt idx="602">
                  <c:v>57.000946073793756</c:v>
                </c:pt>
                <c:pt idx="603">
                  <c:v>57.095553453169344</c:v>
                </c:pt>
                <c:pt idx="604">
                  <c:v>57.19016083254494</c:v>
                </c:pt>
                <c:pt idx="605">
                  <c:v>57.284768211920529</c:v>
                </c:pt>
                <c:pt idx="606">
                  <c:v>57.379375591296125</c:v>
                </c:pt>
                <c:pt idx="607">
                  <c:v>57.473982970671713</c:v>
                </c:pt>
                <c:pt idx="608">
                  <c:v>57.568590350047302</c:v>
                </c:pt>
                <c:pt idx="609">
                  <c:v>57.663197729422897</c:v>
                </c:pt>
                <c:pt idx="610">
                  <c:v>57.757805108798486</c:v>
                </c:pt>
                <c:pt idx="611">
                  <c:v>57.852412488174082</c:v>
                </c:pt>
                <c:pt idx="612">
                  <c:v>57.94701986754967</c:v>
                </c:pt>
                <c:pt idx="613">
                  <c:v>58.041627246925259</c:v>
                </c:pt>
                <c:pt idx="614">
                  <c:v>58.136234626300855</c:v>
                </c:pt>
                <c:pt idx="615">
                  <c:v>58.230842005676443</c:v>
                </c:pt>
                <c:pt idx="616">
                  <c:v>58.325449385052032</c:v>
                </c:pt>
                <c:pt idx="617">
                  <c:v>58.420056764427628</c:v>
                </c:pt>
                <c:pt idx="618">
                  <c:v>58.514664143803216</c:v>
                </c:pt>
                <c:pt idx="619">
                  <c:v>58.609271523178812</c:v>
                </c:pt>
                <c:pt idx="620">
                  <c:v>58.703878902554401</c:v>
                </c:pt>
                <c:pt idx="621">
                  <c:v>58.798486281929989</c:v>
                </c:pt>
                <c:pt idx="622">
                  <c:v>58.893093661305585</c:v>
                </c:pt>
                <c:pt idx="623">
                  <c:v>58.987701040681173</c:v>
                </c:pt>
                <c:pt idx="624">
                  <c:v>59.082308420056762</c:v>
                </c:pt>
                <c:pt idx="625">
                  <c:v>59.176915799432358</c:v>
                </c:pt>
                <c:pt idx="626">
                  <c:v>59.271523178807946</c:v>
                </c:pt>
                <c:pt idx="627">
                  <c:v>59.366130558183542</c:v>
                </c:pt>
                <c:pt idx="628">
                  <c:v>59.460737937559131</c:v>
                </c:pt>
                <c:pt idx="629">
                  <c:v>59.555345316934719</c:v>
                </c:pt>
                <c:pt idx="630">
                  <c:v>59.649952696310315</c:v>
                </c:pt>
                <c:pt idx="631">
                  <c:v>59.744560075685904</c:v>
                </c:pt>
                <c:pt idx="632">
                  <c:v>59.839167455061492</c:v>
                </c:pt>
                <c:pt idx="633">
                  <c:v>59.933774834437088</c:v>
                </c:pt>
                <c:pt idx="634">
                  <c:v>60.028382213812677</c:v>
                </c:pt>
                <c:pt idx="635">
                  <c:v>60.122989593188272</c:v>
                </c:pt>
                <c:pt idx="636">
                  <c:v>60.217596972563861</c:v>
                </c:pt>
                <c:pt idx="637">
                  <c:v>60.31220435193945</c:v>
                </c:pt>
                <c:pt idx="638">
                  <c:v>60.406811731315045</c:v>
                </c:pt>
                <c:pt idx="639">
                  <c:v>60.501419110690634</c:v>
                </c:pt>
                <c:pt idx="640">
                  <c:v>60.596026490066222</c:v>
                </c:pt>
                <c:pt idx="641">
                  <c:v>60.690633869441818</c:v>
                </c:pt>
                <c:pt idx="642">
                  <c:v>60.785241248817407</c:v>
                </c:pt>
                <c:pt idx="643">
                  <c:v>60.879848628193002</c:v>
                </c:pt>
                <c:pt idx="644">
                  <c:v>60.974456007568591</c:v>
                </c:pt>
                <c:pt idx="645">
                  <c:v>61.06906338694418</c:v>
                </c:pt>
                <c:pt idx="646">
                  <c:v>61.163670766319775</c:v>
                </c:pt>
                <c:pt idx="647">
                  <c:v>61.258278145695364</c:v>
                </c:pt>
                <c:pt idx="648">
                  <c:v>61.35288552507096</c:v>
                </c:pt>
                <c:pt idx="649">
                  <c:v>61.447492904446548</c:v>
                </c:pt>
                <c:pt idx="650">
                  <c:v>61.542100283822137</c:v>
                </c:pt>
                <c:pt idx="651">
                  <c:v>61.636707663197733</c:v>
                </c:pt>
                <c:pt idx="652">
                  <c:v>61.731315042573321</c:v>
                </c:pt>
                <c:pt idx="653">
                  <c:v>61.82592242194891</c:v>
                </c:pt>
                <c:pt idx="654">
                  <c:v>61.920529801324506</c:v>
                </c:pt>
                <c:pt idx="655">
                  <c:v>62.015137180700094</c:v>
                </c:pt>
                <c:pt idx="656">
                  <c:v>62.10974456007569</c:v>
                </c:pt>
                <c:pt idx="657">
                  <c:v>62.204351939451278</c:v>
                </c:pt>
                <c:pt idx="658">
                  <c:v>62.298959318826867</c:v>
                </c:pt>
                <c:pt idx="659">
                  <c:v>62.393566698202463</c:v>
                </c:pt>
                <c:pt idx="660">
                  <c:v>62.488174077578051</c:v>
                </c:pt>
                <c:pt idx="661">
                  <c:v>62.58278145695364</c:v>
                </c:pt>
                <c:pt idx="662">
                  <c:v>62.677388836329236</c:v>
                </c:pt>
                <c:pt idx="663">
                  <c:v>62.771996215704824</c:v>
                </c:pt>
                <c:pt idx="664">
                  <c:v>62.86660359508042</c:v>
                </c:pt>
                <c:pt idx="665">
                  <c:v>62.961210974456009</c:v>
                </c:pt>
                <c:pt idx="666">
                  <c:v>63.055818353831597</c:v>
                </c:pt>
                <c:pt idx="667">
                  <c:v>63.150425733207193</c:v>
                </c:pt>
                <c:pt idx="668">
                  <c:v>63.245033112582782</c:v>
                </c:pt>
                <c:pt idx="669">
                  <c:v>63.33964049195837</c:v>
                </c:pt>
                <c:pt idx="670">
                  <c:v>63.434247871333966</c:v>
                </c:pt>
                <c:pt idx="671">
                  <c:v>63.528855250709555</c:v>
                </c:pt>
                <c:pt idx="672">
                  <c:v>63.62346263008515</c:v>
                </c:pt>
                <c:pt idx="673">
                  <c:v>63.718070009460739</c:v>
                </c:pt>
                <c:pt idx="674">
                  <c:v>63.812677388836327</c:v>
                </c:pt>
                <c:pt idx="675">
                  <c:v>63.907284768211923</c:v>
                </c:pt>
                <c:pt idx="676">
                  <c:v>64.001892147587512</c:v>
                </c:pt>
                <c:pt idx="677">
                  <c:v>64.0964995269631</c:v>
                </c:pt>
                <c:pt idx="678">
                  <c:v>64.191106906338689</c:v>
                </c:pt>
                <c:pt idx="679">
                  <c:v>64.285714285714292</c:v>
                </c:pt>
                <c:pt idx="680">
                  <c:v>64.38032166508988</c:v>
                </c:pt>
                <c:pt idx="681">
                  <c:v>64.474929044465469</c:v>
                </c:pt>
                <c:pt idx="682">
                  <c:v>64.569536423841058</c:v>
                </c:pt>
                <c:pt idx="683">
                  <c:v>64.664143803216646</c:v>
                </c:pt>
                <c:pt idx="684">
                  <c:v>64.758751182592249</c:v>
                </c:pt>
                <c:pt idx="685">
                  <c:v>64.853358561967838</c:v>
                </c:pt>
                <c:pt idx="686">
                  <c:v>64.947965941343426</c:v>
                </c:pt>
                <c:pt idx="687">
                  <c:v>65.042573320719015</c:v>
                </c:pt>
                <c:pt idx="688">
                  <c:v>65.137180700094603</c:v>
                </c:pt>
                <c:pt idx="689">
                  <c:v>65.231788079470206</c:v>
                </c:pt>
                <c:pt idx="690">
                  <c:v>65.326395458845795</c:v>
                </c:pt>
                <c:pt idx="691">
                  <c:v>65.421002838221384</c:v>
                </c:pt>
                <c:pt idx="692">
                  <c:v>65.515610217596972</c:v>
                </c:pt>
                <c:pt idx="693">
                  <c:v>65.610217596972561</c:v>
                </c:pt>
                <c:pt idx="694">
                  <c:v>65.704824976348149</c:v>
                </c:pt>
                <c:pt idx="695">
                  <c:v>65.799432355723752</c:v>
                </c:pt>
                <c:pt idx="696">
                  <c:v>65.894039735099341</c:v>
                </c:pt>
                <c:pt idx="697">
                  <c:v>65.988647114474929</c:v>
                </c:pt>
                <c:pt idx="698">
                  <c:v>66.083254493850518</c:v>
                </c:pt>
                <c:pt idx="699">
                  <c:v>66.177861873226107</c:v>
                </c:pt>
                <c:pt idx="700">
                  <c:v>66.272469252601709</c:v>
                </c:pt>
                <c:pt idx="701">
                  <c:v>66.367076631977298</c:v>
                </c:pt>
                <c:pt idx="702">
                  <c:v>66.461684011352887</c:v>
                </c:pt>
                <c:pt idx="703">
                  <c:v>66.556291390728475</c:v>
                </c:pt>
                <c:pt idx="704">
                  <c:v>66.650898770104064</c:v>
                </c:pt>
                <c:pt idx="705">
                  <c:v>66.745506149479667</c:v>
                </c:pt>
                <c:pt idx="706">
                  <c:v>66.840113528855255</c:v>
                </c:pt>
                <c:pt idx="707">
                  <c:v>66.934720908230844</c:v>
                </c:pt>
                <c:pt idx="708">
                  <c:v>67.029328287606432</c:v>
                </c:pt>
                <c:pt idx="709">
                  <c:v>67.123935666982021</c:v>
                </c:pt>
                <c:pt idx="710">
                  <c:v>67.218543046357624</c:v>
                </c:pt>
                <c:pt idx="711">
                  <c:v>67.313150425733213</c:v>
                </c:pt>
                <c:pt idx="712">
                  <c:v>67.407757805108801</c:v>
                </c:pt>
                <c:pt idx="713">
                  <c:v>67.50236518448439</c:v>
                </c:pt>
                <c:pt idx="714">
                  <c:v>67.596972563859978</c:v>
                </c:pt>
                <c:pt idx="715">
                  <c:v>67.691579943235567</c:v>
                </c:pt>
                <c:pt idx="716">
                  <c:v>67.78618732261117</c:v>
                </c:pt>
                <c:pt idx="717">
                  <c:v>67.880794701986758</c:v>
                </c:pt>
                <c:pt idx="718">
                  <c:v>67.975402081362347</c:v>
                </c:pt>
                <c:pt idx="719">
                  <c:v>68.070009460737936</c:v>
                </c:pt>
                <c:pt idx="720">
                  <c:v>68.164616840113524</c:v>
                </c:pt>
                <c:pt idx="721">
                  <c:v>68.259224219489127</c:v>
                </c:pt>
                <c:pt idx="722">
                  <c:v>68.353831598864716</c:v>
                </c:pt>
                <c:pt idx="723">
                  <c:v>68.448438978240304</c:v>
                </c:pt>
                <c:pt idx="724">
                  <c:v>68.543046357615893</c:v>
                </c:pt>
                <c:pt idx="725">
                  <c:v>68.637653736991481</c:v>
                </c:pt>
                <c:pt idx="726">
                  <c:v>68.732261116367084</c:v>
                </c:pt>
                <c:pt idx="727">
                  <c:v>68.826868495742673</c:v>
                </c:pt>
                <c:pt idx="728">
                  <c:v>68.921475875118261</c:v>
                </c:pt>
                <c:pt idx="729">
                  <c:v>69.01608325449385</c:v>
                </c:pt>
                <c:pt idx="730">
                  <c:v>69.110690633869439</c:v>
                </c:pt>
                <c:pt idx="731">
                  <c:v>69.205298013245027</c:v>
                </c:pt>
                <c:pt idx="732">
                  <c:v>69.29990539262063</c:v>
                </c:pt>
                <c:pt idx="733">
                  <c:v>69.394512771996219</c:v>
                </c:pt>
                <c:pt idx="734">
                  <c:v>69.489120151371807</c:v>
                </c:pt>
                <c:pt idx="735">
                  <c:v>69.583727530747396</c:v>
                </c:pt>
                <c:pt idx="736">
                  <c:v>69.678334910122985</c:v>
                </c:pt>
                <c:pt idx="737">
                  <c:v>69.772942289498587</c:v>
                </c:pt>
                <c:pt idx="738">
                  <c:v>69.867549668874176</c:v>
                </c:pt>
                <c:pt idx="739">
                  <c:v>69.962157048249765</c:v>
                </c:pt>
                <c:pt idx="740">
                  <c:v>70.056764427625353</c:v>
                </c:pt>
                <c:pt idx="741">
                  <c:v>70.151371807000942</c:v>
                </c:pt>
                <c:pt idx="742">
                  <c:v>70.245979186376545</c:v>
                </c:pt>
                <c:pt idx="743">
                  <c:v>70.340586565752133</c:v>
                </c:pt>
                <c:pt idx="744">
                  <c:v>70.435193945127722</c:v>
                </c:pt>
                <c:pt idx="745">
                  <c:v>70.52980132450331</c:v>
                </c:pt>
                <c:pt idx="746">
                  <c:v>70.624408703878899</c:v>
                </c:pt>
                <c:pt idx="747">
                  <c:v>70.719016083254502</c:v>
                </c:pt>
                <c:pt idx="748">
                  <c:v>70.81362346263009</c:v>
                </c:pt>
                <c:pt idx="749">
                  <c:v>70.908230842005679</c:v>
                </c:pt>
                <c:pt idx="750">
                  <c:v>71.002838221381268</c:v>
                </c:pt>
                <c:pt idx="751">
                  <c:v>71.097445600756856</c:v>
                </c:pt>
                <c:pt idx="752">
                  <c:v>71.192052980132445</c:v>
                </c:pt>
                <c:pt idx="753">
                  <c:v>71.286660359508048</c:v>
                </c:pt>
                <c:pt idx="754">
                  <c:v>71.381267738883636</c:v>
                </c:pt>
                <c:pt idx="755">
                  <c:v>71.475875118259225</c:v>
                </c:pt>
                <c:pt idx="756">
                  <c:v>71.570482497634814</c:v>
                </c:pt>
                <c:pt idx="757">
                  <c:v>71.665089877010402</c:v>
                </c:pt>
                <c:pt idx="758">
                  <c:v>71.759697256386005</c:v>
                </c:pt>
                <c:pt idx="759">
                  <c:v>71.854304635761594</c:v>
                </c:pt>
                <c:pt idx="760">
                  <c:v>71.948912015137182</c:v>
                </c:pt>
                <c:pt idx="761">
                  <c:v>72.043519394512771</c:v>
                </c:pt>
                <c:pt idx="762">
                  <c:v>72.138126773888359</c:v>
                </c:pt>
                <c:pt idx="763">
                  <c:v>72.232734153263962</c:v>
                </c:pt>
                <c:pt idx="764">
                  <c:v>72.327341532639551</c:v>
                </c:pt>
                <c:pt idx="765">
                  <c:v>72.421948912015139</c:v>
                </c:pt>
                <c:pt idx="766">
                  <c:v>72.516556291390728</c:v>
                </c:pt>
                <c:pt idx="767">
                  <c:v>72.611163670766317</c:v>
                </c:pt>
                <c:pt idx="768">
                  <c:v>72.705771050141919</c:v>
                </c:pt>
                <c:pt idx="769">
                  <c:v>72.800378429517508</c:v>
                </c:pt>
                <c:pt idx="770">
                  <c:v>72.894985808893097</c:v>
                </c:pt>
                <c:pt idx="771">
                  <c:v>72.989593188268685</c:v>
                </c:pt>
                <c:pt idx="772">
                  <c:v>73.084200567644274</c:v>
                </c:pt>
                <c:pt idx="773">
                  <c:v>73.178807947019862</c:v>
                </c:pt>
                <c:pt idx="774">
                  <c:v>73.273415326395465</c:v>
                </c:pt>
                <c:pt idx="775">
                  <c:v>73.368022705771054</c:v>
                </c:pt>
                <c:pt idx="776">
                  <c:v>73.462630085146643</c:v>
                </c:pt>
                <c:pt idx="777">
                  <c:v>73.557237464522231</c:v>
                </c:pt>
                <c:pt idx="778">
                  <c:v>73.65184484389782</c:v>
                </c:pt>
                <c:pt idx="779">
                  <c:v>73.746452223273423</c:v>
                </c:pt>
                <c:pt idx="780">
                  <c:v>73.841059602649011</c:v>
                </c:pt>
                <c:pt idx="781">
                  <c:v>73.9356669820246</c:v>
                </c:pt>
                <c:pt idx="782">
                  <c:v>74.030274361400188</c:v>
                </c:pt>
                <c:pt idx="783">
                  <c:v>74.124881740775777</c:v>
                </c:pt>
                <c:pt idx="784">
                  <c:v>74.21948912015138</c:v>
                </c:pt>
                <c:pt idx="785">
                  <c:v>74.314096499526968</c:v>
                </c:pt>
                <c:pt idx="786">
                  <c:v>74.408703878902557</c:v>
                </c:pt>
                <c:pt idx="787">
                  <c:v>74.503311258278146</c:v>
                </c:pt>
                <c:pt idx="788">
                  <c:v>74.597918637653734</c:v>
                </c:pt>
                <c:pt idx="789">
                  <c:v>74.692526017029323</c:v>
                </c:pt>
                <c:pt idx="790">
                  <c:v>74.787133396404926</c:v>
                </c:pt>
                <c:pt idx="791">
                  <c:v>74.881740775780514</c:v>
                </c:pt>
                <c:pt idx="792">
                  <c:v>74.976348155156103</c:v>
                </c:pt>
                <c:pt idx="793">
                  <c:v>75.070955534531691</c:v>
                </c:pt>
                <c:pt idx="794">
                  <c:v>75.16556291390728</c:v>
                </c:pt>
                <c:pt idx="795">
                  <c:v>75.260170293282883</c:v>
                </c:pt>
                <c:pt idx="796">
                  <c:v>75.354777672658471</c:v>
                </c:pt>
                <c:pt idx="797">
                  <c:v>75.44938505203406</c:v>
                </c:pt>
                <c:pt idx="798">
                  <c:v>75.543992431409649</c:v>
                </c:pt>
                <c:pt idx="799">
                  <c:v>75.638599810785237</c:v>
                </c:pt>
                <c:pt idx="800">
                  <c:v>75.73320719016084</c:v>
                </c:pt>
                <c:pt idx="801">
                  <c:v>75.827814569536429</c:v>
                </c:pt>
                <c:pt idx="802">
                  <c:v>75.922421948912017</c:v>
                </c:pt>
                <c:pt idx="803">
                  <c:v>76.017029328287606</c:v>
                </c:pt>
                <c:pt idx="804">
                  <c:v>76.111636707663195</c:v>
                </c:pt>
                <c:pt idx="805">
                  <c:v>76.206244087038797</c:v>
                </c:pt>
                <c:pt idx="806">
                  <c:v>76.300851466414386</c:v>
                </c:pt>
                <c:pt idx="807">
                  <c:v>76.395458845789975</c:v>
                </c:pt>
                <c:pt idx="808">
                  <c:v>76.490066225165563</c:v>
                </c:pt>
                <c:pt idx="809">
                  <c:v>76.584673604541152</c:v>
                </c:pt>
                <c:pt idx="810">
                  <c:v>76.67928098391674</c:v>
                </c:pt>
                <c:pt idx="811">
                  <c:v>76.773888363292343</c:v>
                </c:pt>
                <c:pt idx="812">
                  <c:v>76.868495742667932</c:v>
                </c:pt>
                <c:pt idx="813">
                  <c:v>76.96310312204352</c:v>
                </c:pt>
                <c:pt idx="814">
                  <c:v>77.057710501419109</c:v>
                </c:pt>
                <c:pt idx="815">
                  <c:v>77.152317880794698</c:v>
                </c:pt>
                <c:pt idx="816">
                  <c:v>77.2469252601703</c:v>
                </c:pt>
                <c:pt idx="817">
                  <c:v>77.341532639545889</c:v>
                </c:pt>
                <c:pt idx="818">
                  <c:v>77.436140018921478</c:v>
                </c:pt>
                <c:pt idx="819">
                  <c:v>77.530747398297066</c:v>
                </c:pt>
                <c:pt idx="820">
                  <c:v>77.625354777672655</c:v>
                </c:pt>
                <c:pt idx="821">
                  <c:v>77.719962157048258</c:v>
                </c:pt>
                <c:pt idx="822">
                  <c:v>77.814569536423846</c:v>
                </c:pt>
                <c:pt idx="823">
                  <c:v>77.909176915799435</c:v>
                </c:pt>
                <c:pt idx="824">
                  <c:v>78.003784295175024</c:v>
                </c:pt>
                <c:pt idx="825">
                  <c:v>78.098391674550612</c:v>
                </c:pt>
                <c:pt idx="826">
                  <c:v>78.192999053926201</c:v>
                </c:pt>
                <c:pt idx="827">
                  <c:v>78.287606433301804</c:v>
                </c:pt>
                <c:pt idx="828">
                  <c:v>78.382213812677392</c:v>
                </c:pt>
                <c:pt idx="829">
                  <c:v>78.476821192052981</c:v>
                </c:pt>
                <c:pt idx="830">
                  <c:v>78.571428571428569</c:v>
                </c:pt>
                <c:pt idx="831">
                  <c:v>78.666035950804158</c:v>
                </c:pt>
                <c:pt idx="832">
                  <c:v>78.760643330179761</c:v>
                </c:pt>
                <c:pt idx="833">
                  <c:v>78.855250709555349</c:v>
                </c:pt>
                <c:pt idx="834">
                  <c:v>78.949858088930938</c:v>
                </c:pt>
                <c:pt idx="835">
                  <c:v>79.044465468306527</c:v>
                </c:pt>
                <c:pt idx="836">
                  <c:v>79.139072847682115</c:v>
                </c:pt>
                <c:pt idx="837">
                  <c:v>79.233680227057718</c:v>
                </c:pt>
                <c:pt idx="838">
                  <c:v>79.328287606433307</c:v>
                </c:pt>
                <c:pt idx="839">
                  <c:v>79.422894985808895</c:v>
                </c:pt>
                <c:pt idx="840">
                  <c:v>79.517502365184484</c:v>
                </c:pt>
                <c:pt idx="841">
                  <c:v>79.612109744560072</c:v>
                </c:pt>
                <c:pt idx="842">
                  <c:v>79.706717123935675</c:v>
                </c:pt>
                <c:pt idx="843">
                  <c:v>79.801324503311264</c:v>
                </c:pt>
                <c:pt idx="844">
                  <c:v>79.895931882686853</c:v>
                </c:pt>
                <c:pt idx="845">
                  <c:v>79.990539262062441</c:v>
                </c:pt>
                <c:pt idx="846">
                  <c:v>80.08514664143803</c:v>
                </c:pt>
                <c:pt idx="847">
                  <c:v>80.179754020813618</c:v>
                </c:pt>
                <c:pt idx="848">
                  <c:v>80.274361400189221</c:v>
                </c:pt>
                <c:pt idx="849">
                  <c:v>80.36896877956481</c:v>
                </c:pt>
                <c:pt idx="850">
                  <c:v>80.463576158940398</c:v>
                </c:pt>
                <c:pt idx="851">
                  <c:v>80.558183538315987</c:v>
                </c:pt>
                <c:pt idx="852">
                  <c:v>80.652790917691576</c:v>
                </c:pt>
                <c:pt idx="853">
                  <c:v>80.747398297067178</c:v>
                </c:pt>
                <c:pt idx="854">
                  <c:v>80.842005676442767</c:v>
                </c:pt>
                <c:pt idx="855">
                  <c:v>80.936613055818356</c:v>
                </c:pt>
                <c:pt idx="856">
                  <c:v>81.031220435193944</c:v>
                </c:pt>
                <c:pt idx="857">
                  <c:v>81.125827814569533</c:v>
                </c:pt>
                <c:pt idx="858">
                  <c:v>81.220435193945136</c:v>
                </c:pt>
                <c:pt idx="859">
                  <c:v>81.315042573320724</c:v>
                </c:pt>
                <c:pt idx="860">
                  <c:v>81.409649952696313</c:v>
                </c:pt>
                <c:pt idx="861">
                  <c:v>81.504257332071901</c:v>
                </c:pt>
                <c:pt idx="862">
                  <c:v>81.59886471144749</c:v>
                </c:pt>
                <c:pt idx="863">
                  <c:v>81.693472090823079</c:v>
                </c:pt>
                <c:pt idx="864">
                  <c:v>81.788079470198682</c:v>
                </c:pt>
                <c:pt idx="865">
                  <c:v>81.88268684957427</c:v>
                </c:pt>
                <c:pt idx="866">
                  <c:v>81.977294228949859</c:v>
                </c:pt>
                <c:pt idx="867">
                  <c:v>82.071901608325447</c:v>
                </c:pt>
                <c:pt idx="868">
                  <c:v>82.166508987701036</c:v>
                </c:pt>
                <c:pt idx="869">
                  <c:v>82.261116367076639</c:v>
                </c:pt>
                <c:pt idx="870">
                  <c:v>82.355723746452227</c:v>
                </c:pt>
                <c:pt idx="871">
                  <c:v>82.450331125827816</c:v>
                </c:pt>
                <c:pt idx="872">
                  <c:v>82.544938505203405</c:v>
                </c:pt>
                <c:pt idx="873">
                  <c:v>82.639545884578993</c:v>
                </c:pt>
                <c:pt idx="874">
                  <c:v>82.734153263954596</c:v>
                </c:pt>
                <c:pt idx="875">
                  <c:v>82.828760643330185</c:v>
                </c:pt>
                <c:pt idx="876">
                  <c:v>82.923368022705773</c:v>
                </c:pt>
                <c:pt idx="877">
                  <c:v>83.017975402081362</c:v>
                </c:pt>
                <c:pt idx="878">
                  <c:v>83.11258278145695</c:v>
                </c:pt>
                <c:pt idx="879">
                  <c:v>83.207190160832553</c:v>
                </c:pt>
                <c:pt idx="880">
                  <c:v>83.301797540208142</c:v>
                </c:pt>
                <c:pt idx="881">
                  <c:v>83.39640491958373</c:v>
                </c:pt>
                <c:pt idx="882">
                  <c:v>83.491012298959319</c:v>
                </c:pt>
                <c:pt idx="883">
                  <c:v>83.585619678334908</c:v>
                </c:pt>
                <c:pt idx="884">
                  <c:v>83.680227057710496</c:v>
                </c:pt>
                <c:pt idx="885">
                  <c:v>83.774834437086099</c:v>
                </c:pt>
                <c:pt idx="886">
                  <c:v>83.869441816461688</c:v>
                </c:pt>
                <c:pt idx="887">
                  <c:v>83.964049195837276</c:v>
                </c:pt>
                <c:pt idx="888">
                  <c:v>84.058656575212865</c:v>
                </c:pt>
                <c:pt idx="889">
                  <c:v>84.153263954588454</c:v>
                </c:pt>
                <c:pt idx="890">
                  <c:v>84.247871333964056</c:v>
                </c:pt>
                <c:pt idx="891">
                  <c:v>84.342478713339645</c:v>
                </c:pt>
                <c:pt idx="892">
                  <c:v>84.437086092715234</c:v>
                </c:pt>
                <c:pt idx="893">
                  <c:v>84.531693472090822</c:v>
                </c:pt>
                <c:pt idx="894">
                  <c:v>84.626300851466411</c:v>
                </c:pt>
                <c:pt idx="895">
                  <c:v>84.720908230842014</c:v>
                </c:pt>
                <c:pt idx="896">
                  <c:v>84.815515610217602</c:v>
                </c:pt>
                <c:pt idx="897">
                  <c:v>84.910122989593191</c:v>
                </c:pt>
                <c:pt idx="898">
                  <c:v>85.004730368968779</c:v>
                </c:pt>
                <c:pt idx="899">
                  <c:v>85.099337748344368</c:v>
                </c:pt>
                <c:pt idx="900">
                  <c:v>85.193945127719971</c:v>
                </c:pt>
                <c:pt idx="901">
                  <c:v>85.288552507095559</c:v>
                </c:pt>
                <c:pt idx="902">
                  <c:v>85.383159886471148</c:v>
                </c:pt>
                <c:pt idx="903">
                  <c:v>85.477767265846737</c:v>
                </c:pt>
                <c:pt idx="904">
                  <c:v>85.572374645222325</c:v>
                </c:pt>
                <c:pt idx="905">
                  <c:v>85.666982024597914</c:v>
                </c:pt>
                <c:pt idx="906">
                  <c:v>85.761589403973517</c:v>
                </c:pt>
                <c:pt idx="907">
                  <c:v>85.856196783349105</c:v>
                </c:pt>
                <c:pt idx="908">
                  <c:v>85.950804162724694</c:v>
                </c:pt>
                <c:pt idx="909">
                  <c:v>86.045411542100283</c:v>
                </c:pt>
                <c:pt idx="910">
                  <c:v>86.140018921475871</c:v>
                </c:pt>
                <c:pt idx="911">
                  <c:v>86.234626300851474</c:v>
                </c:pt>
                <c:pt idx="912">
                  <c:v>86.329233680227063</c:v>
                </c:pt>
                <c:pt idx="913">
                  <c:v>86.423841059602651</c:v>
                </c:pt>
                <c:pt idx="914">
                  <c:v>86.51844843897824</c:v>
                </c:pt>
                <c:pt idx="915">
                  <c:v>86.613055818353828</c:v>
                </c:pt>
                <c:pt idx="916">
                  <c:v>86.707663197729431</c:v>
                </c:pt>
                <c:pt idx="917">
                  <c:v>86.80227057710502</c:v>
                </c:pt>
                <c:pt idx="918">
                  <c:v>86.896877956480608</c:v>
                </c:pt>
                <c:pt idx="919">
                  <c:v>86.991485335856197</c:v>
                </c:pt>
                <c:pt idx="920">
                  <c:v>87.086092715231786</c:v>
                </c:pt>
                <c:pt idx="921">
                  <c:v>87.180700094607374</c:v>
                </c:pt>
                <c:pt idx="922">
                  <c:v>87.275307473982977</c:v>
                </c:pt>
                <c:pt idx="923">
                  <c:v>87.369914853358566</c:v>
                </c:pt>
                <c:pt idx="924">
                  <c:v>87.464522232734154</c:v>
                </c:pt>
                <c:pt idx="925">
                  <c:v>87.559129612109743</c:v>
                </c:pt>
                <c:pt idx="926">
                  <c:v>87.653736991485331</c:v>
                </c:pt>
                <c:pt idx="927">
                  <c:v>87.748344370860934</c:v>
                </c:pt>
                <c:pt idx="928">
                  <c:v>87.842951750236523</c:v>
                </c:pt>
                <c:pt idx="929">
                  <c:v>87.937559129612112</c:v>
                </c:pt>
                <c:pt idx="930">
                  <c:v>88.0321665089877</c:v>
                </c:pt>
                <c:pt idx="931">
                  <c:v>88.126773888363289</c:v>
                </c:pt>
                <c:pt idx="932">
                  <c:v>88.221381267738892</c:v>
                </c:pt>
                <c:pt idx="933">
                  <c:v>88.31598864711448</c:v>
                </c:pt>
                <c:pt idx="934">
                  <c:v>88.410596026490069</c:v>
                </c:pt>
                <c:pt idx="935">
                  <c:v>88.505203405865657</c:v>
                </c:pt>
                <c:pt idx="936">
                  <c:v>88.599810785241246</c:v>
                </c:pt>
                <c:pt idx="937">
                  <c:v>88.694418164616849</c:v>
                </c:pt>
                <c:pt idx="938">
                  <c:v>88.789025543992437</c:v>
                </c:pt>
                <c:pt idx="939">
                  <c:v>88.883632923368026</c:v>
                </c:pt>
                <c:pt idx="940">
                  <c:v>88.978240302743615</c:v>
                </c:pt>
                <c:pt idx="941">
                  <c:v>89.072847682119203</c:v>
                </c:pt>
                <c:pt idx="942">
                  <c:v>89.167455061494792</c:v>
                </c:pt>
                <c:pt idx="943">
                  <c:v>89.262062440870395</c:v>
                </c:pt>
                <c:pt idx="944">
                  <c:v>89.356669820245983</c:v>
                </c:pt>
                <c:pt idx="945">
                  <c:v>89.451277199621572</c:v>
                </c:pt>
                <c:pt idx="946">
                  <c:v>89.54588457899716</c:v>
                </c:pt>
                <c:pt idx="947">
                  <c:v>89.640491958372749</c:v>
                </c:pt>
                <c:pt idx="948">
                  <c:v>89.735099337748352</c:v>
                </c:pt>
                <c:pt idx="949">
                  <c:v>89.829706717123941</c:v>
                </c:pt>
                <c:pt idx="950">
                  <c:v>89.924314096499529</c:v>
                </c:pt>
                <c:pt idx="951">
                  <c:v>90.018921475875118</c:v>
                </c:pt>
                <c:pt idx="952">
                  <c:v>90.113528855250706</c:v>
                </c:pt>
                <c:pt idx="953">
                  <c:v>90.208136234626309</c:v>
                </c:pt>
                <c:pt idx="954">
                  <c:v>90.302743614001898</c:v>
                </c:pt>
                <c:pt idx="955">
                  <c:v>90.397350993377486</c:v>
                </c:pt>
                <c:pt idx="956">
                  <c:v>90.491958372753075</c:v>
                </c:pt>
                <c:pt idx="957">
                  <c:v>90.586565752128664</c:v>
                </c:pt>
                <c:pt idx="958">
                  <c:v>90.681173131504252</c:v>
                </c:pt>
                <c:pt idx="959">
                  <c:v>90.775780510879855</c:v>
                </c:pt>
                <c:pt idx="960">
                  <c:v>90.870387890255444</c:v>
                </c:pt>
                <c:pt idx="961">
                  <c:v>90.964995269631032</c:v>
                </c:pt>
                <c:pt idx="962">
                  <c:v>91.059602649006621</c:v>
                </c:pt>
                <c:pt idx="963">
                  <c:v>91.154210028382209</c:v>
                </c:pt>
                <c:pt idx="964">
                  <c:v>91.248817407757812</c:v>
                </c:pt>
                <c:pt idx="965">
                  <c:v>91.343424787133401</c:v>
                </c:pt>
                <c:pt idx="966">
                  <c:v>91.438032166508989</c:v>
                </c:pt>
                <c:pt idx="967">
                  <c:v>91.532639545884578</c:v>
                </c:pt>
                <c:pt idx="968">
                  <c:v>91.627246925260167</c:v>
                </c:pt>
                <c:pt idx="969">
                  <c:v>91.721854304635769</c:v>
                </c:pt>
                <c:pt idx="970">
                  <c:v>91.816461684011358</c:v>
                </c:pt>
                <c:pt idx="971">
                  <c:v>91.911069063386947</c:v>
                </c:pt>
                <c:pt idx="972">
                  <c:v>92.005676442762535</c:v>
                </c:pt>
                <c:pt idx="973">
                  <c:v>92.100283822138124</c:v>
                </c:pt>
                <c:pt idx="974">
                  <c:v>92.194891201513727</c:v>
                </c:pt>
                <c:pt idx="975">
                  <c:v>92.289498580889315</c:v>
                </c:pt>
                <c:pt idx="976">
                  <c:v>92.384105960264904</c:v>
                </c:pt>
                <c:pt idx="977">
                  <c:v>92.478713339640493</c:v>
                </c:pt>
                <c:pt idx="978">
                  <c:v>92.573320719016081</c:v>
                </c:pt>
                <c:pt idx="979">
                  <c:v>92.66792809839167</c:v>
                </c:pt>
                <c:pt idx="980">
                  <c:v>92.762535477767273</c:v>
                </c:pt>
                <c:pt idx="981">
                  <c:v>92.857142857142861</c:v>
                </c:pt>
                <c:pt idx="982">
                  <c:v>92.95175023651845</c:v>
                </c:pt>
                <c:pt idx="983">
                  <c:v>93.046357615894038</c:v>
                </c:pt>
                <c:pt idx="984">
                  <c:v>93.140964995269627</c:v>
                </c:pt>
                <c:pt idx="985">
                  <c:v>93.23557237464523</c:v>
                </c:pt>
                <c:pt idx="986">
                  <c:v>93.330179754020818</c:v>
                </c:pt>
                <c:pt idx="987">
                  <c:v>93.424787133396407</c:v>
                </c:pt>
                <c:pt idx="988">
                  <c:v>93.519394512771996</c:v>
                </c:pt>
                <c:pt idx="989">
                  <c:v>93.614001892147584</c:v>
                </c:pt>
                <c:pt idx="990">
                  <c:v>93.708609271523187</c:v>
                </c:pt>
                <c:pt idx="991">
                  <c:v>93.803216650898776</c:v>
                </c:pt>
                <c:pt idx="992">
                  <c:v>93.897824030274364</c:v>
                </c:pt>
                <c:pt idx="993">
                  <c:v>93.992431409649953</c:v>
                </c:pt>
                <c:pt idx="994">
                  <c:v>94.087038789025542</c:v>
                </c:pt>
                <c:pt idx="995">
                  <c:v>94.181646168401144</c:v>
                </c:pt>
                <c:pt idx="996">
                  <c:v>94.276253547776733</c:v>
                </c:pt>
                <c:pt idx="997">
                  <c:v>94.370860927152322</c:v>
                </c:pt>
                <c:pt idx="998">
                  <c:v>94.46546830652791</c:v>
                </c:pt>
                <c:pt idx="999">
                  <c:v>94.560075685903499</c:v>
                </c:pt>
                <c:pt idx="1000">
                  <c:v>94.654683065279087</c:v>
                </c:pt>
                <c:pt idx="1001">
                  <c:v>94.74929044465469</c:v>
                </c:pt>
                <c:pt idx="1002">
                  <c:v>94.843897824030279</c:v>
                </c:pt>
                <c:pt idx="1003">
                  <c:v>94.938505203405867</c:v>
                </c:pt>
                <c:pt idx="1004">
                  <c:v>95.033112582781456</c:v>
                </c:pt>
                <c:pt idx="1005">
                  <c:v>95.127719962157045</c:v>
                </c:pt>
                <c:pt idx="1006">
                  <c:v>95.222327341532647</c:v>
                </c:pt>
                <c:pt idx="1007">
                  <c:v>95.316934720908236</c:v>
                </c:pt>
                <c:pt idx="1008">
                  <c:v>95.411542100283825</c:v>
                </c:pt>
                <c:pt idx="1009">
                  <c:v>95.506149479659413</c:v>
                </c:pt>
                <c:pt idx="1010">
                  <c:v>95.600756859035002</c:v>
                </c:pt>
                <c:pt idx="1011">
                  <c:v>95.695364238410605</c:v>
                </c:pt>
                <c:pt idx="1012">
                  <c:v>95.789971617786193</c:v>
                </c:pt>
                <c:pt idx="1013">
                  <c:v>95.884578997161782</c:v>
                </c:pt>
                <c:pt idx="1014">
                  <c:v>95.979186376537371</c:v>
                </c:pt>
                <c:pt idx="1015">
                  <c:v>96.073793755912959</c:v>
                </c:pt>
                <c:pt idx="1016">
                  <c:v>96.168401135288548</c:v>
                </c:pt>
                <c:pt idx="1017">
                  <c:v>96.263008514664151</c:v>
                </c:pt>
                <c:pt idx="1018">
                  <c:v>96.357615894039739</c:v>
                </c:pt>
                <c:pt idx="1019">
                  <c:v>96.452223273415328</c:v>
                </c:pt>
                <c:pt idx="1020">
                  <c:v>96.546830652790916</c:v>
                </c:pt>
                <c:pt idx="1021">
                  <c:v>96.641438032166505</c:v>
                </c:pt>
                <c:pt idx="1022">
                  <c:v>96.736045411542108</c:v>
                </c:pt>
                <c:pt idx="1023">
                  <c:v>96.830652790917696</c:v>
                </c:pt>
                <c:pt idx="1024">
                  <c:v>96.925260170293285</c:v>
                </c:pt>
                <c:pt idx="1025">
                  <c:v>97.019867549668874</c:v>
                </c:pt>
                <c:pt idx="1026">
                  <c:v>97.114474929044462</c:v>
                </c:pt>
                <c:pt idx="1027">
                  <c:v>97.209082308420065</c:v>
                </c:pt>
                <c:pt idx="1028">
                  <c:v>97.303689687795654</c:v>
                </c:pt>
                <c:pt idx="1029">
                  <c:v>97.398297067171242</c:v>
                </c:pt>
                <c:pt idx="1030">
                  <c:v>97.492904446546831</c:v>
                </c:pt>
                <c:pt idx="1031">
                  <c:v>97.587511825922419</c:v>
                </c:pt>
                <c:pt idx="1032">
                  <c:v>97.682119205298022</c:v>
                </c:pt>
                <c:pt idx="1033">
                  <c:v>97.776726584673611</c:v>
                </c:pt>
                <c:pt idx="1034">
                  <c:v>97.871333964049199</c:v>
                </c:pt>
                <c:pt idx="1035">
                  <c:v>97.965941343424788</c:v>
                </c:pt>
                <c:pt idx="1036">
                  <c:v>98.060548722800377</c:v>
                </c:pt>
                <c:pt idx="1037">
                  <c:v>98.155156102175965</c:v>
                </c:pt>
                <c:pt idx="1038">
                  <c:v>98.249763481551568</c:v>
                </c:pt>
                <c:pt idx="1039">
                  <c:v>98.344370860927157</c:v>
                </c:pt>
                <c:pt idx="1040">
                  <c:v>98.438978240302745</c:v>
                </c:pt>
                <c:pt idx="1041">
                  <c:v>98.533585619678334</c:v>
                </c:pt>
                <c:pt idx="1042">
                  <c:v>98.628192999053923</c:v>
                </c:pt>
                <c:pt idx="1043">
                  <c:v>98.722800378429525</c:v>
                </c:pt>
                <c:pt idx="1044">
                  <c:v>98.817407757805114</c:v>
                </c:pt>
                <c:pt idx="1045">
                  <c:v>98.912015137180703</c:v>
                </c:pt>
                <c:pt idx="1046">
                  <c:v>99.006622516556291</c:v>
                </c:pt>
                <c:pt idx="1047">
                  <c:v>99.10122989593188</c:v>
                </c:pt>
                <c:pt idx="1048">
                  <c:v>99.195837275307483</c:v>
                </c:pt>
                <c:pt idx="1049">
                  <c:v>99.290444654683071</c:v>
                </c:pt>
                <c:pt idx="1050">
                  <c:v>99.38505203405866</c:v>
                </c:pt>
                <c:pt idx="1051">
                  <c:v>99.479659413434248</c:v>
                </c:pt>
                <c:pt idx="1052">
                  <c:v>99.574266792809837</c:v>
                </c:pt>
                <c:pt idx="1053">
                  <c:v>99.668874172185426</c:v>
                </c:pt>
                <c:pt idx="1054">
                  <c:v>99.763481551561028</c:v>
                </c:pt>
                <c:pt idx="1055">
                  <c:v>99.858088930936617</c:v>
                </c:pt>
                <c:pt idx="1056">
                  <c:v>99.952696310312206</c:v>
                </c:pt>
              </c:numCache>
            </c:numRef>
          </c:xVal>
          <c:yVal>
            <c:numRef>
              <c:f>'Linear Regression 2'!$L$26:$L$1082</c:f>
              <c:numCache>
                <c:formatCode>General</c:formatCode>
                <c:ptCount val="1057"/>
                <c:pt idx="0">
                  <c:v>16858</c:v>
                </c:pt>
                <c:pt idx="1">
                  <c:v>26049</c:v>
                </c:pt>
                <c:pt idx="2">
                  <c:v>26130</c:v>
                </c:pt>
                <c:pt idx="3">
                  <c:v>31113</c:v>
                </c:pt>
                <c:pt idx="4">
                  <c:v>40932</c:v>
                </c:pt>
                <c:pt idx="5">
                  <c:v>44674</c:v>
                </c:pt>
                <c:pt idx="6">
                  <c:v>44873</c:v>
                </c:pt>
                <c:pt idx="7">
                  <c:v>45004</c:v>
                </c:pt>
                <c:pt idx="8">
                  <c:v>45904</c:v>
                </c:pt>
                <c:pt idx="9">
                  <c:v>47630</c:v>
                </c:pt>
                <c:pt idx="10">
                  <c:v>49211</c:v>
                </c:pt>
                <c:pt idx="11">
                  <c:v>49564</c:v>
                </c:pt>
                <c:pt idx="12">
                  <c:v>50483</c:v>
                </c:pt>
                <c:pt idx="13">
                  <c:v>50709</c:v>
                </c:pt>
                <c:pt idx="14">
                  <c:v>51183</c:v>
                </c:pt>
                <c:pt idx="15">
                  <c:v>52360</c:v>
                </c:pt>
                <c:pt idx="16">
                  <c:v>54210</c:v>
                </c:pt>
                <c:pt idx="17">
                  <c:v>55817</c:v>
                </c:pt>
                <c:pt idx="18">
                  <c:v>55851</c:v>
                </c:pt>
                <c:pt idx="19">
                  <c:v>57678</c:v>
                </c:pt>
                <c:pt idx="20">
                  <c:v>59003</c:v>
                </c:pt>
                <c:pt idx="21">
                  <c:v>59043</c:v>
                </c:pt>
                <c:pt idx="22">
                  <c:v>60238</c:v>
                </c:pt>
                <c:pt idx="23">
                  <c:v>60309</c:v>
                </c:pt>
                <c:pt idx="24">
                  <c:v>62105</c:v>
                </c:pt>
                <c:pt idx="25">
                  <c:v>62938</c:v>
                </c:pt>
                <c:pt idx="26">
                  <c:v>63101</c:v>
                </c:pt>
                <c:pt idx="27">
                  <c:v>63852</c:v>
                </c:pt>
                <c:pt idx="28">
                  <c:v>64174</c:v>
                </c:pt>
                <c:pt idx="29">
                  <c:v>64552</c:v>
                </c:pt>
                <c:pt idx="30">
                  <c:v>65325</c:v>
                </c:pt>
                <c:pt idx="31">
                  <c:v>65550</c:v>
                </c:pt>
                <c:pt idx="32">
                  <c:v>65615</c:v>
                </c:pt>
                <c:pt idx="33">
                  <c:v>66027</c:v>
                </c:pt>
                <c:pt idx="34">
                  <c:v>67951</c:v>
                </c:pt>
                <c:pt idx="35">
                  <c:v>68353</c:v>
                </c:pt>
                <c:pt idx="36">
                  <c:v>69152</c:v>
                </c:pt>
                <c:pt idx="37">
                  <c:v>69463</c:v>
                </c:pt>
                <c:pt idx="38">
                  <c:v>69814</c:v>
                </c:pt>
                <c:pt idx="39">
                  <c:v>69876</c:v>
                </c:pt>
                <c:pt idx="40">
                  <c:v>71647</c:v>
                </c:pt>
                <c:pt idx="41">
                  <c:v>71904</c:v>
                </c:pt>
                <c:pt idx="42">
                  <c:v>72189</c:v>
                </c:pt>
                <c:pt idx="43">
                  <c:v>73892</c:v>
                </c:pt>
                <c:pt idx="44">
                  <c:v>74421</c:v>
                </c:pt>
                <c:pt idx="45">
                  <c:v>74422</c:v>
                </c:pt>
                <c:pt idx="46">
                  <c:v>74422</c:v>
                </c:pt>
                <c:pt idx="47">
                  <c:v>75094</c:v>
                </c:pt>
                <c:pt idx="48">
                  <c:v>75399</c:v>
                </c:pt>
                <c:pt idx="49">
                  <c:v>75606</c:v>
                </c:pt>
                <c:pt idx="50">
                  <c:v>75862</c:v>
                </c:pt>
                <c:pt idx="51">
                  <c:v>75975</c:v>
                </c:pt>
                <c:pt idx="52">
                  <c:v>76342</c:v>
                </c:pt>
                <c:pt idx="53">
                  <c:v>77547</c:v>
                </c:pt>
                <c:pt idx="54">
                  <c:v>77650</c:v>
                </c:pt>
                <c:pt idx="55">
                  <c:v>77921</c:v>
                </c:pt>
                <c:pt idx="56">
                  <c:v>78191</c:v>
                </c:pt>
                <c:pt idx="57">
                  <c:v>79116</c:v>
                </c:pt>
                <c:pt idx="58">
                  <c:v>79170</c:v>
                </c:pt>
                <c:pt idx="59">
                  <c:v>79567</c:v>
                </c:pt>
                <c:pt idx="60">
                  <c:v>79893</c:v>
                </c:pt>
                <c:pt idx="61">
                  <c:v>79982</c:v>
                </c:pt>
                <c:pt idx="62">
                  <c:v>80130</c:v>
                </c:pt>
                <c:pt idx="63">
                  <c:v>80248</c:v>
                </c:pt>
                <c:pt idx="64">
                  <c:v>80540</c:v>
                </c:pt>
                <c:pt idx="65">
                  <c:v>81580</c:v>
                </c:pt>
                <c:pt idx="66">
                  <c:v>81762</c:v>
                </c:pt>
                <c:pt idx="67">
                  <c:v>81762</c:v>
                </c:pt>
                <c:pt idx="68">
                  <c:v>82019</c:v>
                </c:pt>
                <c:pt idx="69">
                  <c:v>82556</c:v>
                </c:pt>
                <c:pt idx="70">
                  <c:v>83617</c:v>
                </c:pt>
                <c:pt idx="71">
                  <c:v>84291</c:v>
                </c:pt>
                <c:pt idx="72">
                  <c:v>84291</c:v>
                </c:pt>
                <c:pt idx="73">
                  <c:v>84291</c:v>
                </c:pt>
                <c:pt idx="74">
                  <c:v>84333</c:v>
                </c:pt>
                <c:pt idx="75">
                  <c:v>85560</c:v>
                </c:pt>
                <c:pt idx="76">
                  <c:v>85585</c:v>
                </c:pt>
                <c:pt idx="77">
                  <c:v>85939</c:v>
                </c:pt>
                <c:pt idx="78">
                  <c:v>86651</c:v>
                </c:pt>
                <c:pt idx="79">
                  <c:v>87588</c:v>
                </c:pt>
                <c:pt idx="80">
                  <c:v>87852</c:v>
                </c:pt>
                <c:pt idx="81">
                  <c:v>87852</c:v>
                </c:pt>
                <c:pt idx="82">
                  <c:v>88092</c:v>
                </c:pt>
                <c:pt idx="83">
                  <c:v>88092</c:v>
                </c:pt>
                <c:pt idx="84">
                  <c:v>88092</c:v>
                </c:pt>
                <c:pt idx="85">
                  <c:v>88207</c:v>
                </c:pt>
                <c:pt idx="86">
                  <c:v>88770</c:v>
                </c:pt>
                <c:pt idx="87">
                  <c:v>89232</c:v>
                </c:pt>
                <c:pt idx="88">
                  <c:v>89306</c:v>
                </c:pt>
                <c:pt idx="89">
                  <c:v>89432</c:v>
                </c:pt>
                <c:pt idx="90">
                  <c:v>89893</c:v>
                </c:pt>
                <c:pt idx="91">
                  <c:v>89893</c:v>
                </c:pt>
                <c:pt idx="92">
                  <c:v>89955</c:v>
                </c:pt>
                <c:pt idx="93">
                  <c:v>90354</c:v>
                </c:pt>
                <c:pt idx="94">
                  <c:v>90446</c:v>
                </c:pt>
                <c:pt idx="95">
                  <c:v>90446</c:v>
                </c:pt>
                <c:pt idx="96">
                  <c:v>90678</c:v>
                </c:pt>
                <c:pt idx="97">
                  <c:v>91386</c:v>
                </c:pt>
                <c:pt idx="98">
                  <c:v>91672</c:v>
                </c:pt>
                <c:pt idx="99">
                  <c:v>91672</c:v>
                </c:pt>
                <c:pt idx="100">
                  <c:v>91792</c:v>
                </c:pt>
                <c:pt idx="101">
                  <c:v>92436</c:v>
                </c:pt>
                <c:pt idx="102">
                  <c:v>92519</c:v>
                </c:pt>
                <c:pt idx="103">
                  <c:v>92519</c:v>
                </c:pt>
                <c:pt idx="104">
                  <c:v>92852</c:v>
                </c:pt>
                <c:pt idx="105">
                  <c:v>92932</c:v>
                </c:pt>
                <c:pt idx="106">
                  <c:v>93174</c:v>
                </c:pt>
                <c:pt idx="107">
                  <c:v>93174</c:v>
                </c:pt>
                <c:pt idx="108">
                  <c:v>93200</c:v>
                </c:pt>
                <c:pt idx="109">
                  <c:v>93773</c:v>
                </c:pt>
                <c:pt idx="110">
                  <c:v>93815</c:v>
                </c:pt>
                <c:pt idx="111">
                  <c:v>93846</c:v>
                </c:pt>
                <c:pt idx="112">
                  <c:v>93895</c:v>
                </c:pt>
                <c:pt idx="113">
                  <c:v>93895</c:v>
                </c:pt>
                <c:pt idx="114">
                  <c:v>94064</c:v>
                </c:pt>
                <c:pt idx="115">
                  <c:v>94064</c:v>
                </c:pt>
                <c:pt idx="116">
                  <c:v>94405</c:v>
                </c:pt>
                <c:pt idx="117">
                  <c:v>94486</c:v>
                </c:pt>
                <c:pt idx="118">
                  <c:v>94584</c:v>
                </c:pt>
                <c:pt idx="119">
                  <c:v>94667</c:v>
                </c:pt>
                <c:pt idx="120">
                  <c:v>94774</c:v>
                </c:pt>
                <c:pt idx="121">
                  <c:v>94868</c:v>
                </c:pt>
                <c:pt idx="122">
                  <c:v>95260</c:v>
                </c:pt>
                <c:pt idx="123">
                  <c:v>95708</c:v>
                </c:pt>
                <c:pt idx="124">
                  <c:v>95708</c:v>
                </c:pt>
                <c:pt idx="125">
                  <c:v>96004</c:v>
                </c:pt>
                <c:pt idx="126">
                  <c:v>96934</c:v>
                </c:pt>
                <c:pt idx="127">
                  <c:v>96958</c:v>
                </c:pt>
                <c:pt idx="128">
                  <c:v>97476</c:v>
                </c:pt>
                <c:pt idx="129">
                  <c:v>97682</c:v>
                </c:pt>
                <c:pt idx="130">
                  <c:v>97739</c:v>
                </c:pt>
                <c:pt idx="131">
                  <c:v>97783</c:v>
                </c:pt>
                <c:pt idx="132">
                  <c:v>98256</c:v>
                </c:pt>
                <c:pt idx="133">
                  <c:v>98333</c:v>
                </c:pt>
                <c:pt idx="134">
                  <c:v>98389</c:v>
                </c:pt>
                <c:pt idx="135">
                  <c:v>98389</c:v>
                </c:pt>
                <c:pt idx="136">
                  <c:v>98423</c:v>
                </c:pt>
                <c:pt idx="137">
                  <c:v>98632</c:v>
                </c:pt>
                <c:pt idx="138">
                  <c:v>98652</c:v>
                </c:pt>
                <c:pt idx="139">
                  <c:v>98790</c:v>
                </c:pt>
                <c:pt idx="140">
                  <c:v>99045</c:v>
                </c:pt>
                <c:pt idx="141">
                  <c:v>99082</c:v>
                </c:pt>
                <c:pt idx="142">
                  <c:v>99311</c:v>
                </c:pt>
                <c:pt idx="143">
                  <c:v>99311</c:v>
                </c:pt>
                <c:pt idx="144">
                  <c:v>99463</c:v>
                </c:pt>
                <c:pt idx="145">
                  <c:v>99491</c:v>
                </c:pt>
                <c:pt idx="146">
                  <c:v>99574</c:v>
                </c:pt>
                <c:pt idx="147">
                  <c:v>99903</c:v>
                </c:pt>
                <c:pt idx="148">
                  <c:v>100003</c:v>
                </c:pt>
                <c:pt idx="149">
                  <c:v>100306</c:v>
                </c:pt>
                <c:pt idx="150">
                  <c:v>100397</c:v>
                </c:pt>
                <c:pt idx="151">
                  <c:v>100839</c:v>
                </c:pt>
                <c:pt idx="152">
                  <c:v>100938</c:v>
                </c:pt>
                <c:pt idx="153">
                  <c:v>100967</c:v>
                </c:pt>
                <c:pt idx="154">
                  <c:v>101193</c:v>
                </c:pt>
                <c:pt idx="155">
                  <c:v>101227</c:v>
                </c:pt>
                <c:pt idx="156">
                  <c:v>101230</c:v>
                </c:pt>
                <c:pt idx="157">
                  <c:v>101230</c:v>
                </c:pt>
                <c:pt idx="158">
                  <c:v>101230</c:v>
                </c:pt>
                <c:pt idx="159">
                  <c:v>101258</c:v>
                </c:pt>
                <c:pt idx="160">
                  <c:v>101375</c:v>
                </c:pt>
                <c:pt idx="161">
                  <c:v>101375</c:v>
                </c:pt>
                <c:pt idx="162">
                  <c:v>101418</c:v>
                </c:pt>
                <c:pt idx="163">
                  <c:v>101708</c:v>
                </c:pt>
                <c:pt idx="164">
                  <c:v>101997</c:v>
                </c:pt>
                <c:pt idx="165">
                  <c:v>102003</c:v>
                </c:pt>
                <c:pt idx="166">
                  <c:v>102068</c:v>
                </c:pt>
                <c:pt idx="167">
                  <c:v>102086</c:v>
                </c:pt>
                <c:pt idx="168">
                  <c:v>102287</c:v>
                </c:pt>
                <c:pt idx="169">
                  <c:v>102405</c:v>
                </c:pt>
                <c:pt idx="170">
                  <c:v>102530</c:v>
                </c:pt>
                <c:pt idx="171">
                  <c:v>102626</c:v>
                </c:pt>
                <c:pt idx="172">
                  <c:v>102801</c:v>
                </c:pt>
                <c:pt idx="173">
                  <c:v>102806</c:v>
                </c:pt>
                <c:pt idx="174">
                  <c:v>102806</c:v>
                </c:pt>
                <c:pt idx="175">
                  <c:v>102806</c:v>
                </c:pt>
                <c:pt idx="176">
                  <c:v>103256</c:v>
                </c:pt>
                <c:pt idx="177">
                  <c:v>103258</c:v>
                </c:pt>
                <c:pt idx="178">
                  <c:v>103262</c:v>
                </c:pt>
                <c:pt idx="179">
                  <c:v>103408</c:v>
                </c:pt>
                <c:pt idx="180">
                  <c:v>103508</c:v>
                </c:pt>
                <c:pt idx="181">
                  <c:v>103633</c:v>
                </c:pt>
                <c:pt idx="182">
                  <c:v>103672</c:v>
                </c:pt>
                <c:pt idx="183">
                  <c:v>103677</c:v>
                </c:pt>
                <c:pt idx="184">
                  <c:v>103861</c:v>
                </c:pt>
                <c:pt idx="185">
                  <c:v>103958</c:v>
                </c:pt>
                <c:pt idx="186">
                  <c:v>104084</c:v>
                </c:pt>
                <c:pt idx="187">
                  <c:v>104084</c:v>
                </c:pt>
                <c:pt idx="188">
                  <c:v>104084</c:v>
                </c:pt>
                <c:pt idx="189">
                  <c:v>104267</c:v>
                </c:pt>
                <c:pt idx="190">
                  <c:v>104328</c:v>
                </c:pt>
                <c:pt idx="191">
                  <c:v>104339</c:v>
                </c:pt>
                <c:pt idx="192">
                  <c:v>104371</c:v>
                </c:pt>
                <c:pt idx="193">
                  <c:v>104412</c:v>
                </c:pt>
                <c:pt idx="194">
                  <c:v>104412</c:v>
                </c:pt>
                <c:pt idx="195">
                  <c:v>104556</c:v>
                </c:pt>
                <c:pt idx="196">
                  <c:v>104556</c:v>
                </c:pt>
                <c:pt idx="197">
                  <c:v>104651</c:v>
                </c:pt>
                <c:pt idx="198">
                  <c:v>104749</c:v>
                </c:pt>
                <c:pt idx="199">
                  <c:v>104984</c:v>
                </c:pt>
                <c:pt idx="200">
                  <c:v>104984</c:v>
                </c:pt>
                <c:pt idx="201">
                  <c:v>104984</c:v>
                </c:pt>
                <c:pt idx="202">
                  <c:v>105035</c:v>
                </c:pt>
                <c:pt idx="203">
                  <c:v>105363</c:v>
                </c:pt>
                <c:pt idx="204">
                  <c:v>105363</c:v>
                </c:pt>
                <c:pt idx="205">
                  <c:v>105843</c:v>
                </c:pt>
                <c:pt idx="206">
                  <c:v>106117</c:v>
                </c:pt>
                <c:pt idx="207">
                  <c:v>106365</c:v>
                </c:pt>
                <c:pt idx="208">
                  <c:v>106524</c:v>
                </c:pt>
                <c:pt idx="209">
                  <c:v>106524</c:v>
                </c:pt>
                <c:pt idx="210">
                  <c:v>106524</c:v>
                </c:pt>
                <c:pt idx="211">
                  <c:v>106659</c:v>
                </c:pt>
                <c:pt idx="212">
                  <c:v>106950</c:v>
                </c:pt>
                <c:pt idx="213">
                  <c:v>107049</c:v>
                </c:pt>
                <c:pt idx="214">
                  <c:v>107306</c:v>
                </c:pt>
                <c:pt idx="215">
                  <c:v>107411</c:v>
                </c:pt>
                <c:pt idx="216">
                  <c:v>107513</c:v>
                </c:pt>
                <c:pt idx="217">
                  <c:v>107695</c:v>
                </c:pt>
                <c:pt idx="218">
                  <c:v>107743</c:v>
                </c:pt>
                <c:pt idx="219">
                  <c:v>107743</c:v>
                </c:pt>
                <c:pt idx="220">
                  <c:v>107766</c:v>
                </c:pt>
                <c:pt idx="221">
                  <c:v>107892</c:v>
                </c:pt>
                <c:pt idx="222">
                  <c:v>107912</c:v>
                </c:pt>
                <c:pt idx="223">
                  <c:v>107919</c:v>
                </c:pt>
                <c:pt idx="224">
                  <c:v>107973</c:v>
                </c:pt>
                <c:pt idx="225">
                  <c:v>108002</c:v>
                </c:pt>
                <c:pt idx="226">
                  <c:v>108421</c:v>
                </c:pt>
                <c:pt idx="227">
                  <c:v>108459</c:v>
                </c:pt>
                <c:pt idx="228">
                  <c:v>108478</c:v>
                </c:pt>
                <c:pt idx="229">
                  <c:v>108593</c:v>
                </c:pt>
                <c:pt idx="230">
                  <c:v>108785</c:v>
                </c:pt>
                <c:pt idx="231">
                  <c:v>108794</c:v>
                </c:pt>
                <c:pt idx="232">
                  <c:v>108958</c:v>
                </c:pt>
                <c:pt idx="233">
                  <c:v>109040</c:v>
                </c:pt>
                <c:pt idx="234">
                  <c:v>109042</c:v>
                </c:pt>
                <c:pt idx="235">
                  <c:v>109249</c:v>
                </c:pt>
                <c:pt idx="236">
                  <c:v>109259</c:v>
                </c:pt>
                <c:pt idx="237">
                  <c:v>109577</c:v>
                </c:pt>
                <c:pt idx="238">
                  <c:v>109578</c:v>
                </c:pt>
                <c:pt idx="239">
                  <c:v>109578</c:v>
                </c:pt>
                <c:pt idx="240">
                  <c:v>109633</c:v>
                </c:pt>
                <c:pt idx="241">
                  <c:v>109999</c:v>
                </c:pt>
                <c:pt idx="242">
                  <c:v>110115</c:v>
                </c:pt>
                <c:pt idx="243">
                  <c:v>110182</c:v>
                </c:pt>
                <c:pt idx="244">
                  <c:v>110234</c:v>
                </c:pt>
                <c:pt idx="245">
                  <c:v>110738</c:v>
                </c:pt>
                <c:pt idx="246">
                  <c:v>110770</c:v>
                </c:pt>
                <c:pt idx="247">
                  <c:v>110889</c:v>
                </c:pt>
                <c:pt idx="248">
                  <c:v>110963</c:v>
                </c:pt>
                <c:pt idx="249">
                  <c:v>110963</c:v>
                </c:pt>
                <c:pt idx="250">
                  <c:v>111221</c:v>
                </c:pt>
                <c:pt idx="251">
                  <c:v>111239</c:v>
                </c:pt>
                <c:pt idx="252">
                  <c:v>111264</c:v>
                </c:pt>
                <c:pt idx="253">
                  <c:v>111353</c:v>
                </c:pt>
                <c:pt idx="254">
                  <c:v>111394</c:v>
                </c:pt>
                <c:pt idx="255">
                  <c:v>111436</c:v>
                </c:pt>
                <c:pt idx="256">
                  <c:v>111534</c:v>
                </c:pt>
                <c:pt idx="257">
                  <c:v>111546</c:v>
                </c:pt>
                <c:pt idx="258">
                  <c:v>111633</c:v>
                </c:pt>
                <c:pt idx="259">
                  <c:v>111702</c:v>
                </c:pt>
                <c:pt idx="260">
                  <c:v>111809</c:v>
                </c:pt>
                <c:pt idx="261">
                  <c:v>111875</c:v>
                </c:pt>
                <c:pt idx="262">
                  <c:v>112153</c:v>
                </c:pt>
                <c:pt idx="263">
                  <c:v>112153</c:v>
                </c:pt>
                <c:pt idx="264">
                  <c:v>112400</c:v>
                </c:pt>
                <c:pt idx="265">
                  <c:v>112509</c:v>
                </c:pt>
                <c:pt idx="266">
                  <c:v>112649</c:v>
                </c:pt>
                <c:pt idx="267">
                  <c:v>112825</c:v>
                </c:pt>
                <c:pt idx="268">
                  <c:v>112877</c:v>
                </c:pt>
                <c:pt idx="269">
                  <c:v>113367</c:v>
                </c:pt>
                <c:pt idx="270">
                  <c:v>113371</c:v>
                </c:pt>
                <c:pt idx="271">
                  <c:v>113444</c:v>
                </c:pt>
                <c:pt idx="272">
                  <c:v>113514</c:v>
                </c:pt>
                <c:pt idx="273">
                  <c:v>113600</c:v>
                </c:pt>
                <c:pt idx="274">
                  <c:v>113740</c:v>
                </c:pt>
                <c:pt idx="275">
                  <c:v>113796</c:v>
                </c:pt>
                <c:pt idx="276">
                  <c:v>114070</c:v>
                </c:pt>
                <c:pt idx="277">
                  <c:v>114238</c:v>
                </c:pt>
                <c:pt idx="278">
                  <c:v>114326</c:v>
                </c:pt>
                <c:pt idx="279">
                  <c:v>114513</c:v>
                </c:pt>
                <c:pt idx="280">
                  <c:v>114513</c:v>
                </c:pt>
                <c:pt idx="281">
                  <c:v>114514</c:v>
                </c:pt>
                <c:pt idx="282">
                  <c:v>114519</c:v>
                </c:pt>
                <c:pt idx="283">
                  <c:v>114590</c:v>
                </c:pt>
                <c:pt idx="284">
                  <c:v>114827</c:v>
                </c:pt>
                <c:pt idx="285">
                  <c:v>115248</c:v>
                </c:pt>
                <c:pt idx="286">
                  <c:v>115312</c:v>
                </c:pt>
                <c:pt idx="287">
                  <c:v>115401</c:v>
                </c:pt>
                <c:pt idx="288">
                  <c:v>115566</c:v>
                </c:pt>
                <c:pt idx="289">
                  <c:v>115649</c:v>
                </c:pt>
                <c:pt idx="290">
                  <c:v>115659</c:v>
                </c:pt>
                <c:pt idx="291">
                  <c:v>115771</c:v>
                </c:pt>
                <c:pt idx="292">
                  <c:v>116170</c:v>
                </c:pt>
                <c:pt idx="293">
                  <c:v>116289</c:v>
                </c:pt>
                <c:pt idx="294">
                  <c:v>116321</c:v>
                </c:pt>
                <c:pt idx="295">
                  <c:v>116589</c:v>
                </c:pt>
                <c:pt idx="296">
                  <c:v>116589</c:v>
                </c:pt>
                <c:pt idx="297">
                  <c:v>116795</c:v>
                </c:pt>
                <c:pt idx="298">
                  <c:v>116862</c:v>
                </c:pt>
                <c:pt idx="299">
                  <c:v>116882</c:v>
                </c:pt>
                <c:pt idx="300">
                  <c:v>116938</c:v>
                </c:pt>
                <c:pt idx="301">
                  <c:v>117164</c:v>
                </c:pt>
                <c:pt idx="302">
                  <c:v>117287</c:v>
                </c:pt>
                <c:pt idx="303">
                  <c:v>117703</c:v>
                </c:pt>
                <c:pt idx="304">
                  <c:v>117907</c:v>
                </c:pt>
                <c:pt idx="305">
                  <c:v>118007</c:v>
                </c:pt>
                <c:pt idx="306">
                  <c:v>118409</c:v>
                </c:pt>
                <c:pt idx="307">
                  <c:v>118409</c:v>
                </c:pt>
                <c:pt idx="308">
                  <c:v>118468</c:v>
                </c:pt>
                <c:pt idx="309">
                  <c:v>118517</c:v>
                </c:pt>
                <c:pt idx="310">
                  <c:v>118585</c:v>
                </c:pt>
                <c:pt idx="311">
                  <c:v>118949</c:v>
                </c:pt>
                <c:pt idx="312">
                  <c:v>118952</c:v>
                </c:pt>
                <c:pt idx="313">
                  <c:v>119001</c:v>
                </c:pt>
                <c:pt idx="314">
                  <c:v>119166</c:v>
                </c:pt>
                <c:pt idx="315">
                  <c:v>119389</c:v>
                </c:pt>
                <c:pt idx="316">
                  <c:v>119751</c:v>
                </c:pt>
                <c:pt idx="317">
                  <c:v>119784</c:v>
                </c:pt>
                <c:pt idx="318">
                  <c:v>119840</c:v>
                </c:pt>
                <c:pt idx="319">
                  <c:v>119858</c:v>
                </c:pt>
                <c:pt idx="320">
                  <c:v>119875</c:v>
                </c:pt>
                <c:pt idx="321">
                  <c:v>119937</c:v>
                </c:pt>
                <c:pt idx="322">
                  <c:v>120115</c:v>
                </c:pt>
                <c:pt idx="323">
                  <c:v>120192</c:v>
                </c:pt>
                <c:pt idx="324">
                  <c:v>120279</c:v>
                </c:pt>
                <c:pt idx="325">
                  <c:v>120476</c:v>
                </c:pt>
                <c:pt idx="326">
                  <c:v>120476</c:v>
                </c:pt>
                <c:pt idx="327">
                  <c:v>120476</c:v>
                </c:pt>
                <c:pt idx="328">
                  <c:v>120639</c:v>
                </c:pt>
                <c:pt idx="329">
                  <c:v>120639</c:v>
                </c:pt>
                <c:pt idx="330">
                  <c:v>121279</c:v>
                </c:pt>
                <c:pt idx="331">
                  <c:v>121680</c:v>
                </c:pt>
                <c:pt idx="332">
                  <c:v>121798</c:v>
                </c:pt>
                <c:pt idx="333">
                  <c:v>121973</c:v>
                </c:pt>
                <c:pt idx="334">
                  <c:v>122044</c:v>
                </c:pt>
                <c:pt idx="335">
                  <c:v>122082</c:v>
                </c:pt>
                <c:pt idx="336">
                  <c:v>122221</c:v>
                </c:pt>
                <c:pt idx="337">
                  <c:v>122221</c:v>
                </c:pt>
                <c:pt idx="338">
                  <c:v>122229</c:v>
                </c:pt>
                <c:pt idx="339">
                  <c:v>122257</c:v>
                </c:pt>
                <c:pt idx="340">
                  <c:v>122257</c:v>
                </c:pt>
                <c:pt idx="341">
                  <c:v>122796</c:v>
                </c:pt>
                <c:pt idx="342">
                  <c:v>123064</c:v>
                </c:pt>
                <c:pt idx="343">
                  <c:v>123266</c:v>
                </c:pt>
                <c:pt idx="344">
                  <c:v>123757</c:v>
                </c:pt>
                <c:pt idx="345">
                  <c:v>123827</c:v>
                </c:pt>
                <c:pt idx="346">
                  <c:v>123834</c:v>
                </c:pt>
                <c:pt idx="347">
                  <c:v>123910</c:v>
                </c:pt>
                <c:pt idx="348">
                  <c:v>124013</c:v>
                </c:pt>
                <c:pt idx="349">
                  <c:v>124367</c:v>
                </c:pt>
                <c:pt idx="350">
                  <c:v>124492</c:v>
                </c:pt>
                <c:pt idx="351">
                  <c:v>124585</c:v>
                </c:pt>
                <c:pt idx="352">
                  <c:v>124669</c:v>
                </c:pt>
                <c:pt idx="353">
                  <c:v>124939</c:v>
                </c:pt>
                <c:pt idx="354">
                  <c:v>124939</c:v>
                </c:pt>
                <c:pt idx="355">
                  <c:v>125029</c:v>
                </c:pt>
                <c:pt idx="356">
                  <c:v>125361</c:v>
                </c:pt>
                <c:pt idx="357">
                  <c:v>125361</c:v>
                </c:pt>
                <c:pt idx="358">
                  <c:v>125562</c:v>
                </c:pt>
                <c:pt idx="359">
                  <c:v>125920</c:v>
                </c:pt>
                <c:pt idx="360">
                  <c:v>126010</c:v>
                </c:pt>
                <c:pt idx="361">
                  <c:v>126010</c:v>
                </c:pt>
                <c:pt idx="362">
                  <c:v>126049</c:v>
                </c:pt>
                <c:pt idx="363">
                  <c:v>126082</c:v>
                </c:pt>
                <c:pt idx="364">
                  <c:v>126082</c:v>
                </c:pt>
                <c:pt idx="365">
                  <c:v>126311</c:v>
                </c:pt>
                <c:pt idx="366">
                  <c:v>126311</c:v>
                </c:pt>
                <c:pt idx="367">
                  <c:v>126436</c:v>
                </c:pt>
                <c:pt idx="368">
                  <c:v>126498</c:v>
                </c:pt>
                <c:pt idx="369">
                  <c:v>127055</c:v>
                </c:pt>
                <c:pt idx="370">
                  <c:v>127303</c:v>
                </c:pt>
                <c:pt idx="371">
                  <c:v>127385</c:v>
                </c:pt>
                <c:pt idx="372">
                  <c:v>127394</c:v>
                </c:pt>
                <c:pt idx="373">
                  <c:v>127740</c:v>
                </c:pt>
                <c:pt idx="374">
                  <c:v>128040</c:v>
                </c:pt>
                <c:pt idx="375">
                  <c:v>128040</c:v>
                </c:pt>
                <c:pt idx="376">
                  <c:v>128273</c:v>
                </c:pt>
                <c:pt idx="377">
                  <c:v>128434</c:v>
                </c:pt>
                <c:pt idx="378">
                  <c:v>128440</c:v>
                </c:pt>
                <c:pt idx="379">
                  <c:v>128717</c:v>
                </c:pt>
                <c:pt idx="380">
                  <c:v>129155</c:v>
                </c:pt>
                <c:pt idx="381">
                  <c:v>129155</c:v>
                </c:pt>
                <c:pt idx="382">
                  <c:v>129427</c:v>
                </c:pt>
                <c:pt idx="383">
                  <c:v>129470</c:v>
                </c:pt>
                <c:pt idx="384">
                  <c:v>129609</c:v>
                </c:pt>
                <c:pt idx="385">
                  <c:v>129723</c:v>
                </c:pt>
                <c:pt idx="386">
                  <c:v>129868</c:v>
                </c:pt>
                <c:pt idx="387">
                  <c:v>130229</c:v>
                </c:pt>
                <c:pt idx="388">
                  <c:v>130239</c:v>
                </c:pt>
                <c:pt idx="389">
                  <c:v>130239</c:v>
                </c:pt>
                <c:pt idx="390">
                  <c:v>130490</c:v>
                </c:pt>
                <c:pt idx="391">
                  <c:v>130518</c:v>
                </c:pt>
                <c:pt idx="392">
                  <c:v>130574</c:v>
                </c:pt>
                <c:pt idx="393">
                  <c:v>130650</c:v>
                </c:pt>
                <c:pt idx="394">
                  <c:v>130757</c:v>
                </c:pt>
                <c:pt idx="395">
                  <c:v>130782</c:v>
                </c:pt>
                <c:pt idx="396">
                  <c:v>130917</c:v>
                </c:pt>
                <c:pt idx="397">
                  <c:v>131165</c:v>
                </c:pt>
                <c:pt idx="398">
                  <c:v>131411</c:v>
                </c:pt>
                <c:pt idx="399">
                  <c:v>132088</c:v>
                </c:pt>
                <c:pt idx="400">
                  <c:v>132138</c:v>
                </c:pt>
                <c:pt idx="401">
                  <c:v>132311</c:v>
                </c:pt>
                <c:pt idx="402">
                  <c:v>133067</c:v>
                </c:pt>
                <c:pt idx="403">
                  <c:v>133155</c:v>
                </c:pt>
                <c:pt idx="404">
                  <c:v>133155</c:v>
                </c:pt>
                <c:pt idx="405">
                  <c:v>133199</c:v>
                </c:pt>
                <c:pt idx="406">
                  <c:v>133215</c:v>
                </c:pt>
                <c:pt idx="407">
                  <c:v>133595</c:v>
                </c:pt>
                <c:pt idx="408">
                  <c:v>133612</c:v>
                </c:pt>
                <c:pt idx="409">
                  <c:v>133688</c:v>
                </c:pt>
                <c:pt idx="410">
                  <c:v>134171</c:v>
                </c:pt>
                <c:pt idx="411">
                  <c:v>134266</c:v>
                </c:pt>
                <c:pt idx="412">
                  <c:v>134378</c:v>
                </c:pt>
                <c:pt idx="413">
                  <c:v>134865</c:v>
                </c:pt>
                <c:pt idx="414">
                  <c:v>134865</c:v>
                </c:pt>
                <c:pt idx="415">
                  <c:v>134933</c:v>
                </c:pt>
                <c:pt idx="416">
                  <c:v>135011</c:v>
                </c:pt>
                <c:pt idx="417">
                  <c:v>135011</c:v>
                </c:pt>
                <c:pt idx="418">
                  <c:v>135167</c:v>
                </c:pt>
                <c:pt idx="419">
                  <c:v>135526</c:v>
                </c:pt>
                <c:pt idx="420">
                  <c:v>135526</c:v>
                </c:pt>
                <c:pt idx="421">
                  <c:v>135708</c:v>
                </c:pt>
                <c:pt idx="422">
                  <c:v>135820</c:v>
                </c:pt>
                <c:pt idx="423">
                  <c:v>135823</c:v>
                </c:pt>
                <c:pt idx="424">
                  <c:v>135901</c:v>
                </c:pt>
                <c:pt idx="425">
                  <c:v>136192</c:v>
                </c:pt>
                <c:pt idx="426">
                  <c:v>136203</c:v>
                </c:pt>
                <c:pt idx="427">
                  <c:v>136379</c:v>
                </c:pt>
                <c:pt idx="428">
                  <c:v>136499</c:v>
                </c:pt>
                <c:pt idx="429">
                  <c:v>136551</c:v>
                </c:pt>
                <c:pt idx="430">
                  <c:v>137044</c:v>
                </c:pt>
                <c:pt idx="431">
                  <c:v>137127</c:v>
                </c:pt>
                <c:pt idx="432">
                  <c:v>137220</c:v>
                </c:pt>
                <c:pt idx="433">
                  <c:v>137309</c:v>
                </c:pt>
                <c:pt idx="434">
                  <c:v>137508</c:v>
                </c:pt>
                <c:pt idx="435">
                  <c:v>137508</c:v>
                </c:pt>
                <c:pt idx="436">
                  <c:v>137540</c:v>
                </c:pt>
                <c:pt idx="437">
                  <c:v>137606</c:v>
                </c:pt>
                <c:pt idx="438">
                  <c:v>137681</c:v>
                </c:pt>
                <c:pt idx="439">
                  <c:v>138297</c:v>
                </c:pt>
                <c:pt idx="440">
                  <c:v>138424</c:v>
                </c:pt>
                <c:pt idx="441">
                  <c:v>138914</c:v>
                </c:pt>
                <c:pt idx="442">
                  <c:v>139079</c:v>
                </c:pt>
                <c:pt idx="443">
                  <c:v>139079</c:v>
                </c:pt>
                <c:pt idx="444">
                  <c:v>139079</c:v>
                </c:pt>
                <c:pt idx="445">
                  <c:v>139079</c:v>
                </c:pt>
                <c:pt idx="446">
                  <c:v>139104</c:v>
                </c:pt>
                <c:pt idx="447">
                  <c:v>139219</c:v>
                </c:pt>
                <c:pt idx="448">
                  <c:v>139418</c:v>
                </c:pt>
                <c:pt idx="449">
                  <c:v>139435</c:v>
                </c:pt>
                <c:pt idx="450">
                  <c:v>139627</c:v>
                </c:pt>
                <c:pt idx="451">
                  <c:v>139800</c:v>
                </c:pt>
                <c:pt idx="452">
                  <c:v>140238</c:v>
                </c:pt>
                <c:pt idx="453">
                  <c:v>140269</c:v>
                </c:pt>
                <c:pt idx="454">
                  <c:v>140510</c:v>
                </c:pt>
                <c:pt idx="455">
                  <c:v>140602</c:v>
                </c:pt>
                <c:pt idx="456">
                  <c:v>140658</c:v>
                </c:pt>
                <c:pt idx="457">
                  <c:v>140701</c:v>
                </c:pt>
                <c:pt idx="458">
                  <c:v>140765</c:v>
                </c:pt>
                <c:pt idx="459">
                  <c:v>140945</c:v>
                </c:pt>
                <c:pt idx="460">
                  <c:v>141029</c:v>
                </c:pt>
                <c:pt idx="461">
                  <c:v>141760</c:v>
                </c:pt>
                <c:pt idx="462">
                  <c:v>142057</c:v>
                </c:pt>
                <c:pt idx="463">
                  <c:v>142212</c:v>
                </c:pt>
                <c:pt idx="464">
                  <c:v>142302</c:v>
                </c:pt>
                <c:pt idx="465">
                  <c:v>142420</c:v>
                </c:pt>
                <c:pt idx="466">
                  <c:v>142907</c:v>
                </c:pt>
                <c:pt idx="467">
                  <c:v>143210</c:v>
                </c:pt>
                <c:pt idx="468">
                  <c:v>143252</c:v>
                </c:pt>
                <c:pt idx="469">
                  <c:v>143294</c:v>
                </c:pt>
                <c:pt idx="470">
                  <c:v>143294</c:v>
                </c:pt>
                <c:pt idx="471">
                  <c:v>143697</c:v>
                </c:pt>
                <c:pt idx="472">
                  <c:v>143768</c:v>
                </c:pt>
                <c:pt idx="473">
                  <c:v>143808</c:v>
                </c:pt>
                <c:pt idx="474">
                  <c:v>144335</c:v>
                </c:pt>
                <c:pt idx="475">
                  <c:v>144561</c:v>
                </c:pt>
                <c:pt idx="476">
                  <c:v>144571</c:v>
                </c:pt>
                <c:pt idx="477">
                  <c:v>144695</c:v>
                </c:pt>
                <c:pt idx="478">
                  <c:v>145123</c:v>
                </c:pt>
                <c:pt idx="479">
                  <c:v>145123</c:v>
                </c:pt>
                <c:pt idx="480">
                  <c:v>145147</c:v>
                </c:pt>
                <c:pt idx="481">
                  <c:v>145583</c:v>
                </c:pt>
                <c:pt idx="482">
                  <c:v>145663</c:v>
                </c:pt>
                <c:pt idx="483">
                  <c:v>146161</c:v>
                </c:pt>
                <c:pt idx="484">
                  <c:v>146329</c:v>
                </c:pt>
                <c:pt idx="485">
                  <c:v>146471</c:v>
                </c:pt>
                <c:pt idx="486">
                  <c:v>146609</c:v>
                </c:pt>
                <c:pt idx="487">
                  <c:v>146611</c:v>
                </c:pt>
                <c:pt idx="488">
                  <c:v>146611</c:v>
                </c:pt>
                <c:pt idx="489">
                  <c:v>146626</c:v>
                </c:pt>
                <c:pt idx="490">
                  <c:v>146978</c:v>
                </c:pt>
                <c:pt idx="491">
                  <c:v>146981</c:v>
                </c:pt>
                <c:pt idx="492">
                  <c:v>147412</c:v>
                </c:pt>
                <c:pt idx="493">
                  <c:v>147425</c:v>
                </c:pt>
                <c:pt idx="494">
                  <c:v>147440</c:v>
                </c:pt>
                <c:pt idx="495">
                  <c:v>147517</c:v>
                </c:pt>
                <c:pt idx="496">
                  <c:v>147625</c:v>
                </c:pt>
                <c:pt idx="497">
                  <c:v>147634</c:v>
                </c:pt>
                <c:pt idx="498">
                  <c:v>148203</c:v>
                </c:pt>
                <c:pt idx="499">
                  <c:v>148231</c:v>
                </c:pt>
                <c:pt idx="500">
                  <c:v>148246</c:v>
                </c:pt>
                <c:pt idx="501">
                  <c:v>148401</c:v>
                </c:pt>
                <c:pt idx="502">
                  <c:v>148496</c:v>
                </c:pt>
                <c:pt idx="503">
                  <c:v>148585</c:v>
                </c:pt>
                <c:pt idx="504">
                  <c:v>148692</c:v>
                </c:pt>
                <c:pt idx="505">
                  <c:v>148967</c:v>
                </c:pt>
                <c:pt idx="506">
                  <c:v>148967</c:v>
                </c:pt>
                <c:pt idx="507">
                  <c:v>148989</c:v>
                </c:pt>
                <c:pt idx="508">
                  <c:v>149078</c:v>
                </c:pt>
                <c:pt idx="509">
                  <c:v>149078</c:v>
                </c:pt>
                <c:pt idx="510">
                  <c:v>149756</c:v>
                </c:pt>
                <c:pt idx="511">
                  <c:v>149933</c:v>
                </c:pt>
                <c:pt idx="512">
                  <c:v>150022</c:v>
                </c:pt>
                <c:pt idx="513">
                  <c:v>150434</c:v>
                </c:pt>
                <c:pt idx="514">
                  <c:v>150434</c:v>
                </c:pt>
                <c:pt idx="515">
                  <c:v>150502</c:v>
                </c:pt>
                <c:pt idx="516">
                  <c:v>150505</c:v>
                </c:pt>
                <c:pt idx="517">
                  <c:v>150581</c:v>
                </c:pt>
                <c:pt idx="518">
                  <c:v>150772</c:v>
                </c:pt>
                <c:pt idx="519">
                  <c:v>150798</c:v>
                </c:pt>
                <c:pt idx="520">
                  <c:v>150849</c:v>
                </c:pt>
                <c:pt idx="521">
                  <c:v>150909</c:v>
                </c:pt>
                <c:pt idx="522">
                  <c:v>150909</c:v>
                </c:pt>
                <c:pt idx="523">
                  <c:v>151917</c:v>
                </c:pt>
                <c:pt idx="524">
                  <c:v>151950</c:v>
                </c:pt>
                <c:pt idx="525">
                  <c:v>151950</c:v>
                </c:pt>
                <c:pt idx="526">
                  <c:v>151950</c:v>
                </c:pt>
                <c:pt idx="527">
                  <c:v>152112</c:v>
                </c:pt>
                <c:pt idx="528">
                  <c:v>152404</c:v>
                </c:pt>
                <c:pt idx="529">
                  <c:v>152466</c:v>
                </c:pt>
                <c:pt idx="530">
                  <c:v>152491</c:v>
                </c:pt>
                <c:pt idx="531">
                  <c:v>152786</c:v>
                </c:pt>
                <c:pt idx="532">
                  <c:v>152786</c:v>
                </c:pt>
                <c:pt idx="533">
                  <c:v>152822</c:v>
                </c:pt>
                <c:pt idx="534">
                  <c:v>153013</c:v>
                </c:pt>
                <c:pt idx="535">
                  <c:v>153129</c:v>
                </c:pt>
                <c:pt idx="536">
                  <c:v>153129</c:v>
                </c:pt>
                <c:pt idx="537">
                  <c:v>153590</c:v>
                </c:pt>
                <c:pt idx="538">
                  <c:v>153850</c:v>
                </c:pt>
                <c:pt idx="539">
                  <c:v>154238</c:v>
                </c:pt>
                <c:pt idx="540">
                  <c:v>154314</c:v>
                </c:pt>
                <c:pt idx="541">
                  <c:v>154432</c:v>
                </c:pt>
                <c:pt idx="542">
                  <c:v>154499</c:v>
                </c:pt>
                <c:pt idx="543">
                  <c:v>154528</c:v>
                </c:pt>
                <c:pt idx="544">
                  <c:v>154696</c:v>
                </c:pt>
                <c:pt idx="545">
                  <c:v>154723</c:v>
                </c:pt>
                <c:pt idx="546">
                  <c:v>154798</c:v>
                </c:pt>
                <c:pt idx="547">
                  <c:v>154829</c:v>
                </c:pt>
                <c:pt idx="548">
                  <c:v>155414</c:v>
                </c:pt>
                <c:pt idx="549">
                  <c:v>155488</c:v>
                </c:pt>
                <c:pt idx="550">
                  <c:v>155713</c:v>
                </c:pt>
                <c:pt idx="551">
                  <c:v>155787</c:v>
                </c:pt>
                <c:pt idx="552">
                  <c:v>155787</c:v>
                </c:pt>
                <c:pt idx="553">
                  <c:v>155855</c:v>
                </c:pt>
                <c:pt idx="554">
                  <c:v>155929</c:v>
                </c:pt>
                <c:pt idx="555">
                  <c:v>156164</c:v>
                </c:pt>
                <c:pt idx="556">
                  <c:v>156530</c:v>
                </c:pt>
                <c:pt idx="557">
                  <c:v>156606</c:v>
                </c:pt>
                <c:pt idx="558">
                  <c:v>156679</c:v>
                </c:pt>
                <c:pt idx="559">
                  <c:v>156797</c:v>
                </c:pt>
                <c:pt idx="560">
                  <c:v>156820</c:v>
                </c:pt>
                <c:pt idx="561">
                  <c:v>157055</c:v>
                </c:pt>
                <c:pt idx="562">
                  <c:v>157081</c:v>
                </c:pt>
                <c:pt idx="563">
                  <c:v>157370</c:v>
                </c:pt>
                <c:pt idx="564">
                  <c:v>157411</c:v>
                </c:pt>
                <c:pt idx="565">
                  <c:v>157430</c:v>
                </c:pt>
                <c:pt idx="566">
                  <c:v>157476</c:v>
                </c:pt>
                <c:pt idx="567">
                  <c:v>157513</c:v>
                </c:pt>
                <c:pt idx="568">
                  <c:v>157513</c:v>
                </c:pt>
                <c:pt idx="569">
                  <c:v>157946</c:v>
                </c:pt>
                <c:pt idx="570">
                  <c:v>158338</c:v>
                </c:pt>
                <c:pt idx="571">
                  <c:v>158565</c:v>
                </c:pt>
                <c:pt idx="572">
                  <c:v>158789</c:v>
                </c:pt>
                <c:pt idx="573">
                  <c:v>158863</c:v>
                </c:pt>
                <c:pt idx="574">
                  <c:v>159175</c:v>
                </c:pt>
                <c:pt idx="575">
                  <c:v>159313</c:v>
                </c:pt>
                <c:pt idx="576">
                  <c:v>159786</c:v>
                </c:pt>
                <c:pt idx="577">
                  <c:v>159843</c:v>
                </c:pt>
                <c:pt idx="578">
                  <c:v>159920</c:v>
                </c:pt>
                <c:pt idx="579">
                  <c:v>160007</c:v>
                </c:pt>
                <c:pt idx="580">
                  <c:v>160007</c:v>
                </c:pt>
                <c:pt idx="581">
                  <c:v>160349</c:v>
                </c:pt>
                <c:pt idx="582">
                  <c:v>160426</c:v>
                </c:pt>
                <c:pt idx="583">
                  <c:v>160571</c:v>
                </c:pt>
                <c:pt idx="584">
                  <c:v>160571</c:v>
                </c:pt>
                <c:pt idx="585">
                  <c:v>160635</c:v>
                </c:pt>
                <c:pt idx="586">
                  <c:v>160692</c:v>
                </c:pt>
                <c:pt idx="587">
                  <c:v>160995</c:v>
                </c:pt>
                <c:pt idx="588">
                  <c:v>161118</c:v>
                </c:pt>
                <c:pt idx="589">
                  <c:v>161190</c:v>
                </c:pt>
                <c:pt idx="590">
                  <c:v>161473</c:v>
                </c:pt>
                <c:pt idx="591">
                  <c:v>161496</c:v>
                </c:pt>
                <c:pt idx="592">
                  <c:v>161562</c:v>
                </c:pt>
                <c:pt idx="593">
                  <c:v>161839</c:v>
                </c:pt>
                <c:pt idx="594">
                  <c:v>161923</c:v>
                </c:pt>
                <c:pt idx="595">
                  <c:v>161923</c:v>
                </c:pt>
                <c:pt idx="596">
                  <c:v>162006</c:v>
                </c:pt>
                <c:pt idx="597">
                  <c:v>162091</c:v>
                </c:pt>
                <c:pt idx="598">
                  <c:v>162612</c:v>
                </c:pt>
                <c:pt idx="599">
                  <c:v>162631</c:v>
                </c:pt>
                <c:pt idx="600">
                  <c:v>162913</c:v>
                </c:pt>
                <c:pt idx="601">
                  <c:v>162984</c:v>
                </c:pt>
                <c:pt idx="602">
                  <c:v>163102</c:v>
                </c:pt>
                <c:pt idx="603">
                  <c:v>163191</c:v>
                </c:pt>
                <c:pt idx="604">
                  <c:v>163310</c:v>
                </c:pt>
                <c:pt idx="605">
                  <c:v>163478</c:v>
                </c:pt>
                <c:pt idx="606">
                  <c:v>163524</c:v>
                </c:pt>
                <c:pt idx="607">
                  <c:v>163652</c:v>
                </c:pt>
                <c:pt idx="608">
                  <c:v>163728</c:v>
                </c:pt>
                <c:pt idx="609">
                  <c:v>163781</c:v>
                </c:pt>
                <c:pt idx="610">
                  <c:v>163986</c:v>
                </c:pt>
                <c:pt idx="611">
                  <c:v>163992</c:v>
                </c:pt>
                <c:pt idx="612">
                  <c:v>164419</c:v>
                </c:pt>
                <c:pt idx="613">
                  <c:v>164623</c:v>
                </c:pt>
                <c:pt idx="614">
                  <c:v>165213</c:v>
                </c:pt>
                <c:pt idx="615">
                  <c:v>165957</c:v>
                </c:pt>
                <c:pt idx="616">
                  <c:v>166019</c:v>
                </c:pt>
                <c:pt idx="617">
                  <c:v>166222</c:v>
                </c:pt>
                <c:pt idx="618">
                  <c:v>166335</c:v>
                </c:pt>
                <c:pt idx="619">
                  <c:v>166888</c:v>
                </c:pt>
                <c:pt idx="620">
                  <c:v>167145</c:v>
                </c:pt>
                <c:pt idx="621">
                  <c:v>167253</c:v>
                </c:pt>
                <c:pt idx="622">
                  <c:v>167319</c:v>
                </c:pt>
                <c:pt idx="623">
                  <c:v>167693</c:v>
                </c:pt>
                <c:pt idx="624">
                  <c:v>167776</c:v>
                </c:pt>
                <c:pt idx="625">
                  <c:v>167975</c:v>
                </c:pt>
                <c:pt idx="626">
                  <c:v>168065</c:v>
                </c:pt>
                <c:pt idx="627">
                  <c:v>168497</c:v>
                </c:pt>
                <c:pt idx="628">
                  <c:v>168739</c:v>
                </c:pt>
                <c:pt idx="629">
                  <c:v>169124</c:v>
                </c:pt>
                <c:pt idx="630">
                  <c:v>169343</c:v>
                </c:pt>
                <c:pt idx="631">
                  <c:v>169407</c:v>
                </c:pt>
                <c:pt idx="632">
                  <c:v>169647</c:v>
                </c:pt>
                <c:pt idx="633">
                  <c:v>169876</c:v>
                </c:pt>
                <c:pt idx="634">
                  <c:v>170345</c:v>
                </c:pt>
                <c:pt idx="635">
                  <c:v>170534</c:v>
                </c:pt>
                <c:pt idx="636">
                  <c:v>170567</c:v>
                </c:pt>
                <c:pt idx="637">
                  <c:v>170600</c:v>
                </c:pt>
                <c:pt idx="638">
                  <c:v>171171</c:v>
                </c:pt>
                <c:pt idx="639">
                  <c:v>171171</c:v>
                </c:pt>
                <c:pt idx="640">
                  <c:v>171885</c:v>
                </c:pt>
                <c:pt idx="641">
                  <c:v>171885</c:v>
                </c:pt>
                <c:pt idx="642">
                  <c:v>172016</c:v>
                </c:pt>
                <c:pt idx="643">
                  <c:v>172315</c:v>
                </c:pt>
                <c:pt idx="644">
                  <c:v>172789</c:v>
                </c:pt>
                <c:pt idx="645">
                  <c:v>172795</c:v>
                </c:pt>
                <c:pt idx="646">
                  <c:v>172795</c:v>
                </c:pt>
                <c:pt idx="647">
                  <c:v>172814</c:v>
                </c:pt>
                <c:pt idx="648">
                  <c:v>173082</c:v>
                </c:pt>
                <c:pt idx="649">
                  <c:v>173102</c:v>
                </c:pt>
                <c:pt idx="650">
                  <c:v>173446</c:v>
                </c:pt>
                <c:pt idx="651">
                  <c:v>173639</c:v>
                </c:pt>
                <c:pt idx="652">
                  <c:v>173723</c:v>
                </c:pt>
                <c:pt idx="653">
                  <c:v>173794</c:v>
                </c:pt>
                <c:pt idx="654">
                  <c:v>174208</c:v>
                </c:pt>
                <c:pt idx="655">
                  <c:v>174534</c:v>
                </c:pt>
                <c:pt idx="656">
                  <c:v>174940</c:v>
                </c:pt>
                <c:pt idx="657">
                  <c:v>175084</c:v>
                </c:pt>
                <c:pt idx="658">
                  <c:v>175514</c:v>
                </c:pt>
                <c:pt idx="659">
                  <c:v>175514</c:v>
                </c:pt>
                <c:pt idx="660">
                  <c:v>175784</c:v>
                </c:pt>
                <c:pt idx="661">
                  <c:v>175874</c:v>
                </c:pt>
                <c:pt idx="662">
                  <c:v>176618</c:v>
                </c:pt>
                <c:pt idx="663">
                  <c:v>176698</c:v>
                </c:pt>
                <c:pt idx="664">
                  <c:v>176846</c:v>
                </c:pt>
                <c:pt idx="665">
                  <c:v>177124</c:v>
                </c:pt>
                <c:pt idx="666">
                  <c:v>177452</c:v>
                </c:pt>
                <c:pt idx="667">
                  <c:v>177539</c:v>
                </c:pt>
                <c:pt idx="668">
                  <c:v>177998</c:v>
                </c:pt>
                <c:pt idx="669">
                  <c:v>178140</c:v>
                </c:pt>
                <c:pt idx="670">
                  <c:v>178216</c:v>
                </c:pt>
                <c:pt idx="671">
                  <c:v>178216</c:v>
                </c:pt>
                <c:pt idx="672">
                  <c:v>178760</c:v>
                </c:pt>
                <c:pt idx="673">
                  <c:v>178767</c:v>
                </c:pt>
                <c:pt idx="674">
                  <c:v>178851</c:v>
                </c:pt>
                <c:pt idx="675">
                  <c:v>179492</c:v>
                </c:pt>
                <c:pt idx="676">
                  <c:v>179524</c:v>
                </c:pt>
                <c:pt idx="677">
                  <c:v>179524</c:v>
                </c:pt>
                <c:pt idx="678">
                  <c:v>179572</c:v>
                </c:pt>
                <c:pt idx="679">
                  <c:v>180032</c:v>
                </c:pt>
                <c:pt idx="680">
                  <c:v>180288</c:v>
                </c:pt>
                <c:pt idx="681">
                  <c:v>180670</c:v>
                </c:pt>
                <c:pt idx="682">
                  <c:v>180803</c:v>
                </c:pt>
                <c:pt idx="683">
                  <c:v>180817</c:v>
                </c:pt>
                <c:pt idx="684">
                  <c:v>180927</c:v>
                </c:pt>
                <c:pt idx="685">
                  <c:v>181140</c:v>
                </c:pt>
                <c:pt idx="686">
                  <c:v>181140</c:v>
                </c:pt>
                <c:pt idx="687">
                  <c:v>181225</c:v>
                </c:pt>
                <c:pt idx="688">
                  <c:v>181399</c:v>
                </c:pt>
                <c:pt idx="689">
                  <c:v>181516</c:v>
                </c:pt>
                <c:pt idx="690">
                  <c:v>181516</c:v>
                </c:pt>
                <c:pt idx="691">
                  <c:v>181979</c:v>
                </c:pt>
                <c:pt idx="692">
                  <c:v>182056</c:v>
                </c:pt>
                <c:pt idx="693">
                  <c:v>182068</c:v>
                </c:pt>
                <c:pt idx="694">
                  <c:v>182334</c:v>
                </c:pt>
                <c:pt idx="695">
                  <c:v>182649</c:v>
                </c:pt>
                <c:pt idx="696">
                  <c:v>183066</c:v>
                </c:pt>
                <c:pt idx="697">
                  <c:v>183610</c:v>
                </c:pt>
                <c:pt idx="698">
                  <c:v>183657</c:v>
                </c:pt>
                <c:pt idx="699">
                  <c:v>184108</c:v>
                </c:pt>
                <c:pt idx="700">
                  <c:v>184109</c:v>
                </c:pt>
                <c:pt idx="701">
                  <c:v>184315</c:v>
                </c:pt>
                <c:pt idx="702">
                  <c:v>184315</c:v>
                </c:pt>
                <c:pt idx="703">
                  <c:v>184515</c:v>
                </c:pt>
                <c:pt idx="704">
                  <c:v>184654</c:v>
                </c:pt>
                <c:pt idx="705">
                  <c:v>185318</c:v>
                </c:pt>
                <c:pt idx="706">
                  <c:v>185323</c:v>
                </c:pt>
                <c:pt idx="707">
                  <c:v>185487</c:v>
                </c:pt>
                <c:pt idx="708">
                  <c:v>185902</c:v>
                </c:pt>
                <c:pt idx="709">
                  <c:v>186348</c:v>
                </c:pt>
                <c:pt idx="710">
                  <c:v>186605</c:v>
                </c:pt>
                <c:pt idx="711">
                  <c:v>187003</c:v>
                </c:pt>
                <c:pt idx="712">
                  <c:v>187026</c:v>
                </c:pt>
                <c:pt idx="713">
                  <c:v>187087</c:v>
                </c:pt>
                <c:pt idx="714">
                  <c:v>187104</c:v>
                </c:pt>
                <c:pt idx="715">
                  <c:v>187701</c:v>
                </c:pt>
                <c:pt idx="716">
                  <c:v>188497</c:v>
                </c:pt>
                <c:pt idx="717">
                  <c:v>188497</c:v>
                </c:pt>
                <c:pt idx="718">
                  <c:v>189108</c:v>
                </c:pt>
                <c:pt idx="719">
                  <c:v>189654</c:v>
                </c:pt>
                <c:pt idx="720">
                  <c:v>189654</c:v>
                </c:pt>
                <c:pt idx="721">
                  <c:v>189654</c:v>
                </c:pt>
                <c:pt idx="722">
                  <c:v>189665</c:v>
                </c:pt>
                <c:pt idx="723">
                  <c:v>189736</c:v>
                </c:pt>
                <c:pt idx="724">
                  <c:v>189776</c:v>
                </c:pt>
                <c:pt idx="725">
                  <c:v>189836</c:v>
                </c:pt>
                <c:pt idx="726">
                  <c:v>189912</c:v>
                </c:pt>
                <c:pt idx="727">
                  <c:v>189995</c:v>
                </c:pt>
                <c:pt idx="728">
                  <c:v>190284</c:v>
                </c:pt>
                <c:pt idx="729">
                  <c:v>190444</c:v>
                </c:pt>
                <c:pt idx="730">
                  <c:v>190856</c:v>
                </c:pt>
                <c:pt idx="731">
                  <c:v>190983</c:v>
                </c:pt>
                <c:pt idx="732">
                  <c:v>191746</c:v>
                </c:pt>
                <c:pt idx="733">
                  <c:v>191790</c:v>
                </c:pt>
                <c:pt idx="734">
                  <c:v>191988</c:v>
                </c:pt>
                <c:pt idx="735">
                  <c:v>192694</c:v>
                </c:pt>
                <c:pt idx="736">
                  <c:v>193497</c:v>
                </c:pt>
                <c:pt idx="737">
                  <c:v>193524</c:v>
                </c:pt>
                <c:pt idx="738">
                  <c:v>193565</c:v>
                </c:pt>
                <c:pt idx="739">
                  <c:v>193565</c:v>
                </c:pt>
                <c:pt idx="740">
                  <c:v>193774</c:v>
                </c:pt>
                <c:pt idx="741">
                  <c:v>194877</c:v>
                </c:pt>
                <c:pt idx="742">
                  <c:v>194880</c:v>
                </c:pt>
                <c:pt idx="743">
                  <c:v>196317</c:v>
                </c:pt>
                <c:pt idx="744">
                  <c:v>196512</c:v>
                </c:pt>
                <c:pt idx="745">
                  <c:v>196603</c:v>
                </c:pt>
                <c:pt idx="746">
                  <c:v>196846</c:v>
                </c:pt>
                <c:pt idx="747">
                  <c:v>196875</c:v>
                </c:pt>
                <c:pt idx="748">
                  <c:v>197105</c:v>
                </c:pt>
                <c:pt idx="749">
                  <c:v>197350</c:v>
                </c:pt>
                <c:pt idx="750">
                  <c:v>197581</c:v>
                </c:pt>
                <c:pt idx="751">
                  <c:v>197956</c:v>
                </c:pt>
                <c:pt idx="752">
                  <c:v>198083</c:v>
                </c:pt>
                <c:pt idx="753">
                  <c:v>198622</c:v>
                </c:pt>
                <c:pt idx="754">
                  <c:v>198622</c:v>
                </c:pt>
                <c:pt idx="755">
                  <c:v>198622</c:v>
                </c:pt>
                <c:pt idx="756">
                  <c:v>198969</c:v>
                </c:pt>
                <c:pt idx="757">
                  <c:v>199187</c:v>
                </c:pt>
                <c:pt idx="758">
                  <c:v>199684</c:v>
                </c:pt>
                <c:pt idx="759">
                  <c:v>199733</c:v>
                </c:pt>
                <c:pt idx="760">
                  <c:v>199900</c:v>
                </c:pt>
                <c:pt idx="761">
                  <c:v>199990</c:v>
                </c:pt>
                <c:pt idx="762">
                  <c:v>200126</c:v>
                </c:pt>
                <c:pt idx="763">
                  <c:v>200510</c:v>
                </c:pt>
                <c:pt idx="764">
                  <c:v>200713</c:v>
                </c:pt>
                <c:pt idx="765">
                  <c:v>200791</c:v>
                </c:pt>
                <c:pt idx="766">
                  <c:v>200793</c:v>
                </c:pt>
                <c:pt idx="767">
                  <c:v>200940</c:v>
                </c:pt>
                <c:pt idx="768">
                  <c:v>201616</c:v>
                </c:pt>
                <c:pt idx="769">
                  <c:v>201876</c:v>
                </c:pt>
                <c:pt idx="770">
                  <c:v>201928</c:v>
                </c:pt>
                <c:pt idx="771">
                  <c:v>202157</c:v>
                </c:pt>
                <c:pt idx="772">
                  <c:v>202527</c:v>
                </c:pt>
                <c:pt idx="773">
                  <c:v>202751</c:v>
                </c:pt>
                <c:pt idx="774">
                  <c:v>202800</c:v>
                </c:pt>
                <c:pt idx="775">
                  <c:v>202836</c:v>
                </c:pt>
                <c:pt idx="776">
                  <c:v>202836</c:v>
                </c:pt>
                <c:pt idx="777">
                  <c:v>203240</c:v>
                </c:pt>
                <c:pt idx="778">
                  <c:v>203478</c:v>
                </c:pt>
                <c:pt idx="779">
                  <c:v>204643</c:v>
                </c:pt>
                <c:pt idx="780">
                  <c:v>204661</c:v>
                </c:pt>
                <c:pt idx="781">
                  <c:v>205070</c:v>
                </c:pt>
                <c:pt idx="782">
                  <c:v>205073</c:v>
                </c:pt>
                <c:pt idx="783">
                  <c:v>205397</c:v>
                </c:pt>
                <c:pt idx="784">
                  <c:v>205498</c:v>
                </c:pt>
                <c:pt idx="785">
                  <c:v>205947</c:v>
                </c:pt>
                <c:pt idx="786">
                  <c:v>205950</c:v>
                </c:pt>
                <c:pt idx="787">
                  <c:v>205950</c:v>
                </c:pt>
                <c:pt idx="788">
                  <c:v>205950</c:v>
                </c:pt>
                <c:pt idx="789">
                  <c:v>206415</c:v>
                </c:pt>
                <c:pt idx="790">
                  <c:v>206480</c:v>
                </c:pt>
                <c:pt idx="791">
                  <c:v>206512</c:v>
                </c:pt>
                <c:pt idx="792">
                  <c:v>206512</c:v>
                </c:pt>
                <c:pt idx="793">
                  <c:v>206688</c:v>
                </c:pt>
                <c:pt idx="794">
                  <c:v>206931</c:v>
                </c:pt>
                <c:pt idx="795">
                  <c:v>207018</c:v>
                </c:pt>
                <c:pt idx="796">
                  <c:v>207237</c:v>
                </c:pt>
                <c:pt idx="797">
                  <c:v>207347</c:v>
                </c:pt>
                <c:pt idx="798">
                  <c:v>207751</c:v>
                </c:pt>
                <c:pt idx="799">
                  <c:v>208048</c:v>
                </c:pt>
                <c:pt idx="800">
                  <c:v>208253</c:v>
                </c:pt>
                <c:pt idx="801">
                  <c:v>208339</c:v>
                </c:pt>
                <c:pt idx="802">
                  <c:v>208610</c:v>
                </c:pt>
                <c:pt idx="803">
                  <c:v>208635</c:v>
                </c:pt>
                <c:pt idx="804">
                  <c:v>208743</c:v>
                </c:pt>
                <c:pt idx="805">
                  <c:v>209122</c:v>
                </c:pt>
                <c:pt idx="806">
                  <c:v>209226</c:v>
                </c:pt>
                <c:pt idx="807">
                  <c:v>209371</c:v>
                </c:pt>
                <c:pt idx="808">
                  <c:v>209371</c:v>
                </c:pt>
                <c:pt idx="809">
                  <c:v>209555</c:v>
                </c:pt>
                <c:pt idx="810">
                  <c:v>210081</c:v>
                </c:pt>
                <c:pt idx="811">
                  <c:v>210081</c:v>
                </c:pt>
                <c:pt idx="812">
                  <c:v>210646</c:v>
                </c:pt>
                <c:pt idx="813">
                  <c:v>210672</c:v>
                </c:pt>
                <c:pt idx="814">
                  <c:v>210743</c:v>
                </c:pt>
                <c:pt idx="815">
                  <c:v>211517</c:v>
                </c:pt>
                <c:pt idx="816">
                  <c:v>212103</c:v>
                </c:pt>
                <c:pt idx="817">
                  <c:v>212103</c:v>
                </c:pt>
                <c:pt idx="818">
                  <c:v>212830</c:v>
                </c:pt>
                <c:pt idx="819">
                  <c:v>212846</c:v>
                </c:pt>
                <c:pt idx="820">
                  <c:v>212932</c:v>
                </c:pt>
                <c:pt idx="821">
                  <c:v>213048</c:v>
                </c:pt>
                <c:pt idx="822">
                  <c:v>213137</c:v>
                </c:pt>
                <c:pt idx="823">
                  <c:v>213249</c:v>
                </c:pt>
                <c:pt idx="824">
                  <c:v>213249</c:v>
                </c:pt>
                <c:pt idx="825">
                  <c:v>213901</c:v>
                </c:pt>
                <c:pt idx="826">
                  <c:v>214367</c:v>
                </c:pt>
                <c:pt idx="827">
                  <c:v>214749</c:v>
                </c:pt>
                <c:pt idx="828">
                  <c:v>215824</c:v>
                </c:pt>
                <c:pt idx="829">
                  <c:v>216018</c:v>
                </c:pt>
                <c:pt idx="830">
                  <c:v>216530</c:v>
                </c:pt>
                <c:pt idx="831">
                  <c:v>216841</c:v>
                </c:pt>
                <c:pt idx="832">
                  <c:v>217226</c:v>
                </c:pt>
                <c:pt idx="833">
                  <c:v>217314</c:v>
                </c:pt>
                <c:pt idx="834">
                  <c:v>217797</c:v>
                </c:pt>
                <c:pt idx="835">
                  <c:v>217868</c:v>
                </c:pt>
                <c:pt idx="836">
                  <c:v>218184</c:v>
                </c:pt>
                <c:pt idx="837">
                  <c:v>218184</c:v>
                </c:pt>
                <c:pt idx="838">
                  <c:v>218475</c:v>
                </c:pt>
                <c:pt idx="839">
                  <c:v>218517</c:v>
                </c:pt>
                <c:pt idx="840">
                  <c:v>218734</c:v>
                </c:pt>
                <c:pt idx="841">
                  <c:v>219262</c:v>
                </c:pt>
                <c:pt idx="842">
                  <c:v>220261</c:v>
                </c:pt>
                <c:pt idx="843">
                  <c:v>220765</c:v>
                </c:pt>
                <c:pt idx="844">
                  <c:v>220776</c:v>
                </c:pt>
                <c:pt idx="845">
                  <c:v>221263</c:v>
                </c:pt>
                <c:pt idx="846">
                  <c:v>221925</c:v>
                </c:pt>
                <c:pt idx="847">
                  <c:v>222198</c:v>
                </c:pt>
                <c:pt idx="848">
                  <c:v>222330</c:v>
                </c:pt>
                <c:pt idx="849">
                  <c:v>222576</c:v>
                </c:pt>
                <c:pt idx="850">
                  <c:v>223055</c:v>
                </c:pt>
                <c:pt idx="851">
                  <c:v>223266</c:v>
                </c:pt>
                <c:pt idx="852">
                  <c:v>224668</c:v>
                </c:pt>
                <c:pt idx="853">
                  <c:v>224818</c:v>
                </c:pt>
                <c:pt idx="854">
                  <c:v>224888</c:v>
                </c:pt>
                <c:pt idx="855">
                  <c:v>224928</c:v>
                </c:pt>
                <c:pt idx="856">
                  <c:v>225742</c:v>
                </c:pt>
                <c:pt idx="857">
                  <c:v>225885</c:v>
                </c:pt>
                <c:pt idx="858">
                  <c:v>226304</c:v>
                </c:pt>
                <c:pt idx="859">
                  <c:v>226705</c:v>
                </c:pt>
                <c:pt idx="860">
                  <c:v>226742</c:v>
                </c:pt>
                <c:pt idx="861">
                  <c:v>227314</c:v>
                </c:pt>
                <c:pt idx="862">
                  <c:v>227994</c:v>
                </c:pt>
                <c:pt idx="863">
                  <c:v>228291</c:v>
                </c:pt>
                <c:pt idx="864">
                  <c:v>228375</c:v>
                </c:pt>
                <c:pt idx="865">
                  <c:v>228619</c:v>
                </c:pt>
                <c:pt idx="866">
                  <c:v>228806</c:v>
                </c:pt>
                <c:pt idx="867">
                  <c:v>228904</c:v>
                </c:pt>
                <c:pt idx="868">
                  <c:v>229055</c:v>
                </c:pt>
                <c:pt idx="869">
                  <c:v>229180</c:v>
                </c:pt>
                <c:pt idx="870">
                  <c:v>229761</c:v>
                </c:pt>
                <c:pt idx="871">
                  <c:v>229915</c:v>
                </c:pt>
                <c:pt idx="872">
                  <c:v>230414</c:v>
                </c:pt>
                <c:pt idx="873">
                  <c:v>230708</c:v>
                </c:pt>
                <c:pt idx="874">
                  <c:v>231298</c:v>
                </c:pt>
                <c:pt idx="875">
                  <c:v>231749</c:v>
                </c:pt>
                <c:pt idx="876">
                  <c:v>232219</c:v>
                </c:pt>
                <c:pt idx="877">
                  <c:v>232894</c:v>
                </c:pt>
                <c:pt idx="878">
                  <c:v>232934</c:v>
                </c:pt>
                <c:pt idx="879">
                  <c:v>232989</c:v>
                </c:pt>
                <c:pt idx="880">
                  <c:v>233155</c:v>
                </c:pt>
                <c:pt idx="881">
                  <c:v>233714</c:v>
                </c:pt>
                <c:pt idx="882">
                  <c:v>233876</c:v>
                </c:pt>
                <c:pt idx="883">
                  <c:v>233876</c:v>
                </c:pt>
                <c:pt idx="884">
                  <c:v>234429</c:v>
                </c:pt>
                <c:pt idx="885">
                  <c:v>234954</c:v>
                </c:pt>
                <c:pt idx="886">
                  <c:v>235105</c:v>
                </c:pt>
                <c:pt idx="887">
                  <c:v>235152</c:v>
                </c:pt>
                <c:pt idx="888">
                  <c:v>235620</c:v>
                </c:pt>
                <c:pt idx="889">
                  <c:v>236055</c:v>
                </c:pt>
                <c:pt idx="890">
                  <c:v>236215</c:v>
                </c:pt>
                <c:pt idx="891">
                  <c:v>236215</c:v>
                </c:pt>
                <c:pt idx="892">
                  <c:v>236737</c:v>
                </c:pt>
                <c:pt idx="893">
                  <c:v>236742</c:v>
                </c:pt>
                <c:pt idx="894">
                  <c:v>236819</c:v>
                </c:pt>
                <c:pt idx="895">
                  <c:v>236829</c:v>
                </c:pt>
                <c:pt idx="896">
                  <c:v>236936</c:v>
                </c:pt>
                <c:pt idx="897">
                  <c:v>236936</c:v>
                </c:pt>
                <c:pt idx="898">
                  <c:v>237062</c:v>
                </c:pt>
                <c:pt idx="899">
                  <c:v>237367</c:v>
                </c:pt>
                <c:pt idx="900">
                  <c:v>237583</c:v>
                </c:pt>
                <c:pt idx="901">
                  <c:v>237716</c:v>
                </c:pt>
                <c:pt idx="902">
                  <c:v>238792</c:v>
                </c:pt>
                <c:pt idx="903">
                  <c:v>238832</c:v>
                </c:pt>
                <c:pt idx="904">
                  <c:v>238951</c:v>
                </c:pt>
                <c:pt idx="905">
                  <c:v>238951</c:v>
                </c:pt>
                <c:pt idx="906">
                  <c:v>239301</c:v>
                </c:pt>
                <c:pt idx="907">
                  <c:v>240590</c:v>
                </c:pt>
                <c:pt idx="908">
                  <c:v>240639</c:v>
                </c:pt>
                <c:pt idx="909">
                  <c:v>240857</c:v>
                </c:pt>
                <c:pt idx="910">
                  <c:v>240872</c:v>
                </c:pt>
                <c:pt idx="911">
                  <c:v>240890</c:v>
                </c:pt>
                <c:pt idx="912">
                  <c:v>240952</c:v>
                </c:pt>
                <c:pt idx="913">
                  <c:v>241885</c:v>
                </c:pt>
                <c:pt idx="914">
                  <c:v>242952</c:v>
                </c:pt>
                <c:pt idx="915">
                  <c:v>242955</c:v>
                </c:pt>
                <c:pt idx="916">
                  <c:v>243276</c:v>
                </c:pt>
                <c:pt idx="917">
                  <c:v>243305</c:v>
                </c:pt>
                <c:pt idx="918">
                  <c:v>244124</c:v>
                </c:pt>
                <c:pt idx="919">
                  <c:v>244382</c:v>
                </c:pt>
                <c:pt idx="920">
                  <c:v>244441</c:v>
                </c:pt>
                <c:pt idx="921">
                  <c:v>244443</c:v>
                </c:pt>
                <c:pt idx="922">
                  <c:v>246976</c:v>
                </c:pt>
                <c:pt idx="923">
                  <c:v>247125</c:v>
                </c:pt>
                <c:pt idx="924">
                  <c:v>247520</c:v>
                </c:pt>
                <c:pt idx="925">
                  <c:v>247639</c:v>
                </c:pt>
                <c:pt idx="926">
                  <c:v>247839</c:v>
                </c:pt>
                <c:pt idx="927">
                  <c:v>248204</c:v>
                </c:pt>
                <c:pt idx="928">
                  <c:v>249250</c:v>
                </c:pt>
                <c:pt idx="929">
                  <c:v>250723</c:v>
                </c:pt>
                <c:pt idx="930">
                  <c:v>250976</c:v>
                </c:pt>
                <c:pt idx="931">
                  <c:v>251259</c:v>
                </c:pt>
                <c:pt idx="932">
                  <c:v>251400</c:v>
                </c:pt>
                <c:pt idx="933">
                  <c:v>251699</c:v>
                </c:pt>
                <c:pt idx="934">
                  <c:v>252872</c:v>
                </c:pt>
                <c:pt idx="935">
                  <c:v>253433</c:v>
                </c:pt>
                <c:pt idx="936">
                  <c:v>253545</c:v>
                </c:pt>
                <c:pt idx="937">
                  <c:v>253973</c:v>
                </c:pt>
                <c:pt idx="938">
                  <c:v>254327</c:v>
                </c:pt>
                <c:pt idx="939">
                  <c:v>254944</c:v>
                </c:pt>
                <c:pt idx="940">
                  <c:v>255303</c:v>
                </c:pt>
                <c:pt idx="941">
                  <c:v>256417</c:v>
                </c:pt>
                <c:pt idx="942">
                  <c:v>257015</c:v>
                </c:pt>
                <c:pt idx="943">
                  <c:v>257499</c:v>
                </c:pt>
                <c:pt idx="944">
                  <c:v>259999</c:v>
                </c:pt>
                <c:pt idx="945">
                  <c:v>260228</c:v>
                </c:pt>
                <c:pt idx="946">
                  <c:v>260460</c:v>
                </c:pt>
                <c:pt idx="947">
                  <c:v>260485</c:v>
                </c:pt>
                <c:pt idx="948">
                  <c:v>260887</c:v>
                </c:pt>
                <c:pt idx="949">
                  <c:v>261011</c:v>
                </c:pt>
                <c:pt idx="950">
                  <c:v>261031</c:v>
                </c:pt>
                <c:pt idx="951">
                  <c:v>261301</c:v>
                </c:pt>
                <c:pt idx="952">
                  <c:v>261647</c:v>
                </c:pt>
                <c:pt idx="953">
                  <c:v>261846</c:v>
                </c:pt>
                <c:pt idx="954">
                  <c:v>261872</c:v>
                </c:pt>
                <c:pt idx="955">
                  <c:v>262461</c:v>
                </c:pt>
                <c:pt idx="956">
                  <c:v>262461</c:v>
                </c:pt>
                <c:pt idx="957">
                  <c:v>262461</c:v>
                </c:pt>
                <c:pt idx="958">
                  <c:v>263226</c:v>
                </c:pt>
                <c:pt idx="959">
                  <c:v>263226</c:v>
                </c:pt>
                <c:pt idx="960">
                  <c:v>263408</c:v>
                </c:pt>
                <c:pt idx="961">
                  <c:v>263938</c:v>
                </c:pt>
                <c:pt idx="962">
                  <c:v>265515</c:v>
                </c:pt>
                <c:pt idx="963">
                  <c:v>265637</c:v>
                </c:pt>
                <c:pt idx="964">
                  <c:v>265848</c:v>
                </c:pt>
                <c:pt idx="965">
                  <c:v>267731</c:v>
                </c:pt>
                <c:pt idx="966">
                  <c:v>268260</c:v>
                </c:pt>
                <c:pt idx="967">
                  <c:v>268783</c:v>
                </c:pt>
                <c:pt idx="968">
                  <c:v>269063</c:v>
                </c:pt>
                <c:pt idx="969">
                  <c:v>270841</c:v>
                </c:pt>
                <c:pt idx="970">
                  <c:v>271339</c:v>
                </c:pt>
                <c:pt idx="971">
                  <c:v>271578</c:v>
                </c:pt>
                <c:pt idx="972">
                  <c:v>271791</c:v>
                </c:pt>
                <c:pt idx="973">
                  <c:v>272902</c:v>
                </c:pt>
                <c:pt idx="974">
                  <c:v>277235</c:v>
                </c:pt>
                <c:pt idx="975">
                  <c:v>277828</c:v>
                </c:pt>
                <c:pt idx="976">
                  <c:v>278906</c:v>
                </c:pt>
                <c:pt idx="977">
                  <c:v>278936</c:v>
                </c:pt>
                <c:pt idx="978">
                  <c:v>279083</c:v>
                </c:pt>
                <c:pt idx="979">
                  <c:v>279522</c:v>
                </c:pt>
                <c:pt idx="980">
                  <c:v>282289</c:v>
                </c:pt>
                <c:pt idx="981">
                  <c:v>282373</c:v>
                </c:pt>
                <c:pt idx="982">
                  <c:v>282655</c:v>
                </c:pt>
                <c:pt idx="983">
                  <c:v>283851</c:v>
                </c:pt>
                <c:pt idx="984">
                  <c:v>284154</c:v>
                </c:pt>
                <c:pt idx="985">
                  <c:v>285500</c:v>
                </c:pt>
                <c:pt idx="986">
                  <c:v>285769</c:v>
                </c:pt>
                <c:pt idx="987">
                  <c:v>286474</c:v>
                </c:pt>
                <c:pt idx="988">
                  <c:v>287360</c:v>
                </c:pt>
                <c:pt idx="989">
                  <c:v>292524</c:v>
                </c:pt>
                <c:pt idx="990">
                  <c:v>294133</c:v>
                </c:pt>
                <c:pt idx="991">
                  <c:v>295426</c:v>
                </c:pt>
                <c:pt idx="992">
                  <c:v>296708</c:v>
                </c:pt>
                <c:pt idx="993">
                  <c:v>297024</c:v>
                </c:pt>
                <c:pt idx="994">
                  <c:v>297174</c:v>
                </c:pt>
                <c:pt idx="995">
                  <c:v>297380</c:v>
                </c:pt>
                <c:pt idx="996">
                  <c:v>298549</c:v>
                </c:pt>
                <c:pt idx="997">
                  <c:v>298923</c:v>
                </c:pt>
                <c:pt idx="998">
                  <c:v>300931</c:v>
                </c:pt>
                <c:pt idx="999">
                  <c:v>303599</c:v>
                </c:pt>
                <c:pt idx="1000">
                  <c:v>304045</c:v>
                </c:pt>
                <c:pt idx="1001">
                  <c:v>308218</c:v>
                </c:pt>
                <c:pt idx="1002">
                  <c:v>308253</c:v>
                </c:pt>
                <c:pt idx="1003">
                  <c:v>308750</c:v>
                </c:pt>
                <c:pt idx="1004">
                  <c:v>309808</c:v>
                </c:pt>
                <c:pt idx="1005">
                  <c:v>310696</c:v>
                </c:pt>
                <c:pt idx="1006">
                  <c:v>311709</c:v>
                </c:pt>
                <c:pt idx="1007">
                  <c:v>312434</c:v>
                </c:pt>
                <c:pt idx="1008">
                  <c:v>312448</c:v>
                </c:pt>
                <c:pt idx="1009">
                  <c:v>314912</c:v>
                </c:pt>
                <c:pt idx="1010">
                  <c:v>317120</c:v>
                </c:pt>
                <c:pt idx="1011">
                  <c:v>318121</c:v>
                </c:pt>
                <c:pt idx="1012">
                  <c:v>323819</c:v>
                </c:pt>
                <c:pt idx="1013">
                  <c:v>325262</c:v>
                </c:pt>
                <c:pt idx="1014">
                  <c:v>326330</c:v>
                </c:pt>
                <c:pt idx="1015">
                  <c:v>328491</c:v>
                </c:pt>
                <c:pt idx="1016">
                  <c:v>329221</c:v>
                </c:pt>
                <c:pt idx="1017">
                  <c:v>329328</c:v>
                </c:pt>
                <c:pt idx="1018">
                  <c:v>329484</c:v>
                </c:pt>
                <c:pt idx="1019">
                  <c:v>330219</c:v>
                </c:pt>
                <c:pt idx="1020">
                  <c:v>332888</c:v>
                </c:pt>
                <c:pt idx="1021">
                  <c:v>333411</c:v>
                </c:pt>
                <c:pt idx="1022">
                  <c:v>334556</c:v>
                </c:pt>
                <c:pt idx="1023">
                  <c:v>334556</c:v>
                </c:pt>
                <c:pt idx="1024">
                  <c:v>337918</c:v>
                </c:pt>
                <c:pt idx="1025">
                  <c:v>338596</c:v>
                </c:pt>
                <c:pt idx="1026">
                  <c:v>340545</c:v>
                </c:pt>
                <c:pt idx="1027">
                  <c:v>345364</c:v>
                </c:pt>
                <c:pt idx="1028">
                  <c:v>347761</c:v>
                </c:pt>
                <c:pt idx="1029">
                  <c:v>354739</c:v>
                </c:pt>
                <c:pt idx="1030">
                  <c:v>355529</c:v>
                </c:pt>
                <c:pt idx="1031">
                  <c:v>357138</c:v>
                </c:pt>
                <c:pt idx="1032">
                  <c:v>357384</c:v>
                </c:pt>
                <c:pt idx="1033">
                  <c:v>366772</c:v>
                </c:pt>
                <c:pt idx="1034">
                  <c:v>368396</c:v>
                </c:pt>
                <c:pt idx="1035">
                  <c:v>373227</c:v>
                </c:pt>
                <c:pt idx="1036">
                  <c:v>378465</c:v>
                </c:pt>
                <c:pt idx="1037">
                  <c:v>379472</c:v>
                </c:pt>
                <c:pt idx="1038">
                  <c:v>379678</c:v>
                </c:pt>
                <c:pt idx="1039">
                  <c:v>387652</c:v>
                </c:pt>
                <c:pt idx="1040">
                  <c:v>391842</c:v>
                </c:pt>
                <c:pt idx="1041">
                  <c:v>394532</c:v>
                </c:pt>
                <c:pt idx="1042">
                  <c:v>432845</c:v>
                </c:pt>
                <c:pt idx="1043">
                  <c:v>446436</c:v>
                </c:pt>
                <c:pt idx="1044">
                  <c:v>452745</c:v>
                </c:pt>
                <c:pt idx="1045">
                  <c:v>455140</c:v>
                </c:pt>
                <c:pt idx="1046">
                  <c:v>466044</c:v>
                </c:pt>
                <c:pt idx="1047">
                  <c:v>473938</c:v>
                </c:pt>
                <c:pt idx="1048">
                  <c:v>476301</c:v>
                </c:pt>
                <c:pt idx="1049">
                  <c:v>479670</c:v>
                </c:pt>
                <c:pt idx="1050">
                  <c:v>492114</c:v>
                </c:pt>
                <c:pt idx="1051">
                  <c:v>504119</c:v>
                </c:pt>
                <c:pt idx="1052">
                  <c:v>506149</c:v>
                </c:pt>
                <c:pt idx="1053">
                  <c:v>509488</c:v>
                </c:pt>
                <c:pt idx="1054">
                  <c:v>562546</c:v>
                </c:pt>
                <c:pt idx="1055">
                  <c:v>578856</c:v>
                </c:pt>
                <c:pt idx="1056">
                  <c:v>599701</c:v>
                </c:pt>
              </c:numCache>
            </c:numRef>
          </c:yVal>
          <c:smooth val="0"/>
          <c:extLst>
            <c:ext xmlns:c16="http://schemas.microsoft.com/office/drawing/2014/chart" uri="{C3380CC4-5D6E-409C-BE32-E72D297353CC}">
              <c16:uniqueId val="{00000001-6016-4C1D-A17F-41C3190BB3D9}"/>
            </c:ext>
          </c:extLst>
        </c:ser>
        <c:dLbls>
          <c:showLegendKey val="0"/>
          <c:showVal val="0"/>
          <c:showCatName val="0"/>
          <c:showSerName val="0"/>
          <c:showPercent val="0"/>
          <c:showBubbleSize val="0"/>
        </c:dLbls>
        <c:axId val="1551754816"/>
        <c:axId val="1551753856"/>
      </c:scatterChart>
      <c:valAx>
        <c:axId val="155175481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51753856"/>
        <c:crosses val="autoZero"/>
        <c:crossBetween val="midCat"/>
      </c:valAx>
      <c:valAx>
        <c:axId val="1551753856"/>
        <c:scaling>
          <c:orientation val="minMax"/>
        </c:scaling>
        <c:delete val="0"/>
        <c:axPos val="l"/>
        <c:title>
          <c:tx>
            <c:rich>
              <a:bodyPr/>
              <a:lstStyle/>
              <a:p>
                <a:pPr>
                  <a:defRPr/>
                </a:pPr>
                <a:r>
                  <a:rPr lang="en-US"/>
                  <a:t>Price</a:t>
                </a:r>
              </a:p>
            </c:rich>
          </c:tx>
          <c:overlay val="0"/>
        </c:title>
        <c:numFmt formatCode="General" sourceLinked="1"/>
        <c:majorTickMark val="out"/>
        <c:minorTickMark val="none"/>
        <c:tickLblPos val="nextTo"/>
        <c:crossAx val="15517548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19050">
              <a:noFill/>
            </a:ln>
          </c:spPr>
          <c:xVal>
            <c:numRef>
              <c:f>'Linear Regression 3'!$B$2:$B$1058</c:f>
              <c:numCache>
                <c:formatCode>General</c:formatCode>
                <c:ptCount val="1057"/>
                <c:pt idx="0">
                  <c:v>1</c:v>
                </c:pt>
                <c:pt idx="1">
                  <c:v>0</c:v>
                </c:pt>
                <c:pt idx="2">
                  <c:v>2</c:v>
                </c:pt>
                <c:pt idx="3">
                  <c:v>1</c:v>
                </c:pt>
                <c:pt idx="4">
                  <c:v>1</c:v>
                </c:pt>
                <c:pt idx="5">
                  <c:v>1</c:v>
                </c:pt>
                <c:pt idx="6">
                  <c:v>2</c:v>
                </c:pt>
                <c:pt idx="7">
                  <c:v>2</c:v>
                </c:pt>
                <c:pt idx="8">
                  <c:v>2</c:v>
                </c:pt>
                <c:pt idx="9">
                  <c:v>0</c:v>
                </c:pt>
                <c:pt idx="10">
                  <c:v>1</c:v>
                </c:pt>
                <c:pt idx="11">
                  <c:v>1</c:v>
                </c:pt>
                <c:pt idx="12">
                  <c:v>0</c:v>
                </c:pt>
                <c:pt idx="13">
                  <c:v>2</c:v>
                </c:pt>
                <c:pt idx="14">
                  <c:v>1</c:v>
                </c:pt>
                <c:pt idx="15">
                  <c:v>1</c:v>
                </c:pt>
                <c:pt idx="16">
                  <c:v>1</c:v>
                </c:pt>
                <c:pt idx="17">
                  <c:v>1</c:v>
                </c:pt>
                <c:pt idx="18">
                  <c:v>0</c:v>
                </c:pt>
                <c:pt idx="19">
                  <c:v>1</c:v>
                </c:pt>
                <c:pt idx="20">
                  <c:v>2</c:v>
                </c:pt>
                <c:pt idx="21">
                  <c:v>1</c:v>
                </c:pt>
                <c:pt idx="22">
                  <c:v>1</c:v>
                </c:pt>
                <c:pt idx="23">
                  <c:v>2</c:v>
                </c:pt>
                <c:pt idx="24">
                  <c:v>0</c:v>
                </c:pt>
                <c:pt idx="25">
                  <c:v>3</c:v>
                </c:pt>
                <c:pt idx="26">
                  <c:v>2</c:v>
                </c:pt>
                <c:pt idx="27">
                  <c:v>1</c:v>
                </c:pt>
                <c:pt idx="28">
                  <c:v>1</c:v>
                </c:pt>
                <c:pt idx="29">
                  <c:v>2</c:v>
                </c:pt>
                <c:pt idx="30">
                  <c:v>1</c:v>
                </c:pt>
                <c:pt idx="31">
                  <c:v>2</c:v>
                </c:pt>
                <c:pt idx="32">
                  <c:v>0</c:v>
                </c:pt>
                <c:pt idx="33">
                  <c:v>0</c:v>
                </c:pt>
                <c:pt idx="34">
                  <c:v>2</c:v>
                </c:pt>
                <c:pt idx="35">
                  <c:v>2</c:v>
                </c:pt>
                <c:pt idx="36">
                  <c:v>0</c:v>
                </c:pt>
                <c:pt idx="37">
                  <c:v>1</c:v>
                </c:pt>
                <c:pt idx="38">
                  <c:v>1</c:v>
                </c:pt>
                <c:pt idx="39">
                  <c:v>1</c:v>
                </c:pt>
                <c:pt idx="40">
                  <c:v>1</c:v>
                </c:pt>
                <c:pt idx="41">
                  <c:v>3</c:v>
                </c:pt>
                <c:pt idx="42">
                  <c:v>1</c:v>
                </c:pt>
                <c:pt idx="43">
                  <c:v>3</c:v>
                </c:pt>
                <c:pt idx="44">
                  <c:v>1</c:v>
                </c:pt>
                <c:pt idx="45">
                  <c:v>0</c:v>
                </c:pt>
                <c:pt idx="46">
                  <c:v>1</c:v>
                </c:pt>
                <c:pt idx="47">
                  <c:v>1</c:v>
                </c:pt>
                <c:pt idx="48">
                  <c:v>0</c:v>
                </c:pt>
                <c:pt idx="49">
                  <c:v>0</c:v>
                </c:pt>
                <c:pt idx="50">
                  <c:v>2</c:v>
                </c:pt>
                <c:pt idx="51">
                  <c:v>1</c:v>
                </c:pt>
                <c:pt idx="52">
                  <c:v>4</c:v>
                </c:pt>
                <c:pt idx="53">
                  <c:v>2</c:v>
                </c:pt>
                <c:pt idx="54">
                  <c:v>1</c:v>
                </c:pt>
                <c:pt idx="55">
                  <c:v>2</c:v>
                </c:pt>
                <c:pt idx="56">
                  <c:v>1</c:v>
                </c:pt>
                <c:pt idx="57">
                  <c:v>3</c:v>
                </c:pt>
                <c:pt idx="58">
                  <c:v>1</c:v>
                </c:pt>
                <c:pt idx="59">
                  <c:v>2</c:v>
                </c:pt>
                <c:pt idx="60">
                  <c:v>1</c:v>
                </c:pt>
                <c:pt idx="61">
                  <c:v>2</c:v>
                </c:pt>
                <c:pt idx="62">
                  <c:v>1</c:v>
                </c:pt>
                <c:pt idx="63">
                  <c:v>2</c:v>
                </c:pt>
                <c:pt idx="64">
                  <c:v>0</c:v>
                </c:pt>
                <c:pt idx="65">
                  <c:v>3</c:v>
                </c:pt>
                <c:pt idx="66">
                  <c:v>0</c:v>
                </c:pt>
                <c:pt idx="67">
                  <c:v>3</c:v>
                </c:pt>
                <c:pt idx="68">
                  <c:v>2</c:v>
                </c:pt>
                <c:pt idx="69">
                  <c:v>3</c:v>
                </c:pt>
                <c:pt idx="70">
                  <c:v>1</c:v>
                </c:pt>
                <c:pt idx="71">
                  <c:v>1</c:v>
                </c:pt>
                <c:pt idx="72">
                  <c:v>1</c:v>
                </c:pt>
                <c:pt idx="73">
                  <c:v>1</c:v>
                </c:pt>
                <c:pt idx="74">
                  <c:v>1</c:v>
                </c:pt>
                <c:pt idx="75">
                  <c:v>2</c:v>
                </c:pt>
                <c:pt idx="76">
                  <c:v>2</c:v>
                </c:pt>
                <c:pt idx="77">
                  <c:v>1</c:v>
                </c:pt>
                <c:pt idx="78">
                  <c:v>0</c:v>
                </c:pt>
                <c:pt idx="79">
                  <c:v>0</c:v>
                </c:pt>
                <c:pt idx="80">
                  <c:v>1</c:v>
                </c:pt>
                <c:pt idx="81">
                  <c:v>2</c:v>
                </c:pt>
                <c:pt idx="82">
                  <c:v>1</c:v>
                </c:pt>
                <c:pt idx="83">
                  <c:v>0</c:v>
                </c:pt>
                <c:pt idx="84">
                  <c:v>1</c:v>
                </c:pt>
                <c:pt idx="85">
                  <c:v>2</c:v>
                </c:pt>
                <c:pt idx="86">
                  <c:v>2</c:v>
                </c:pt>
                <c:pt idx="87">
                  <c:v>2</c:v>
                </c:pt>
                <c:pt idx="88">
                  <c:v>2</c:v>
                </c:pt>
                <c:pt idx="89">
                  <c:v>2</c:v>
                </c:pt>
                <c:pt idx="90">
                  <c:v>2</c:v>
                </c:pt>
                <c:pt idx="91">
                  <c:v>0</c:v>
                </c:pt>
                <c:pt idx="92">
                  <c:v>2</c:v>
                </c:pt>
                <c:pt idx="93">
                  <c:v>2</c:v>
                </c:pt>
                <c:pt idx="94">
                  <c:v>0</c:v>
                </c:pt>
                <c:pt idx="95">
                  <c:v>3</c:v>
                </c:pt>
                <c:pt idx="96">
                  <c:v>2</c:v>
                </c:pt>
                <c:pt idx="97">
                  <c:v>0</c:v>
                </c:pt>
                <c:pt idx="98">
                  <c:v>1</c:v>
                </c:pt>
                <c:pt idx="99">
                  <c:v>0</c:v>
                </c:pt>
                <c:pt idx="100">
                  <c:v>1</c:v>
                </c:pt>
                <c:pt idx="101">
                  <c:v>3</c:v>
                </c:pt>
                <c:pt idx="102">
                  <c:v>3</c:v>
                </c:pt>
                <c:pt idx="103">
                  <c:v>0</c:v>
                </c:pt>
                <c:pt idx="104">
                  <c:v>1</c:v>
                </c:pt>
                <c:pt idx="105">
                  <c:v>1</c:v>
                </c:pt>
                <c:pt idx="106">
                  <c:v>0</c:v>
                </c:pt>
                <c:pt idx="107">
                  <c:v>3</c:v>
                </c:pt>
                <c:pt idx="108">
                  <c:v>0</c:v>
                </c:pt>
                <c:pt idx="109">
                  <c:v>0</c:v>
                </c:pt>
                <c:pt idx="110">
                  <c:v>2</c:v>
                </c:pt>
                <c:pt idx="111">
                  <c:v>2</c:v>
                </c:pt>
                <c:pt idx="112">
                  <c:v>2</c:v>
                </c:pt>
                <c:pt idx="113">
                  <c:v>2</c:v>
                </c:pt>
                <c:pt idx="114">
                  <c:v>1</c:v>
                </c:pt>
                <c:pt idx="115">
                  <c:v>1</c:v>
                </c:pt>
                <c:pt idx="116">
                  <c:v>1</c:v>
                </c:pt>
                <c:pt idx="117">
                  <c:v>1</c:v>
                </c:pt>
                <c:pt idx="118">
                  <c:v>1</c:v>
                </c:pt>
                <c:pt idx="119">
                  <c:v>2</c:v>
                </c:pt>
                <c:pt idx="120">
                  <c:v>2</c:v>
                </c:pt>
                <c:pt idx="121">
                  <c:v>0</c:v>
                </c:pt>
                <c:pt idx="122">
                  <c:v>0</c:v>
                </c:pt>
                <c:pt idx="123">
                  <c:v>1</c:v>
                </c:pt>
                <c:pt idx="124">
                  <c:v>0</c:v>
                </c:pt>
                <c:pt idx="125">
                  <c:v>1</c:v>
                </c:pt>
                <c:pt idx="126">
                  <c:v>2</c:v>
                </c:pt>
                <c:pt idx="127">
                  <c:v>2</c:v>
                </c:pt>
                <c:pt idx="128">
                  <c:v>2</c:v>
                </c:pt>
                <c:pt idx="129">
                  <c:v>3</c:v>
                </c:pt>
                <c:pt idx="130">
                  <c:v>2</c:v>
                </c:pt>
                <c:pt idx="131">
                  <c:v>2</c:v>
                </c:pt>
                <c:pt idx="132">
                  <c:v>3</c:v>
                </c:pt>
                <c:pt idx="133">
                  <c:v>2</c:v>
                </c:pt>
                <c:pt idx="134">
                  <c:v>2</c:v>
                </c:pt>
                <c:pt idx="135">
                  <c:v>0</c:v>
                </c:pt>
                <c:pt idx="136">
                  <c:v>2</c:v>
                </c:pt>
                <c:pt idx="137">
                  <c:v>2</c:v>
                </c:pt>
                <c:pt idx="138">
                  <c:v>1</c:v>
                </c:pt>
                <c:pt idx="139">
                  <c:v>2</c:v>
                </c:pt>
                <c:pt idx="140">
                  <c:v>1</c:v>
                </c:pt>
                <c:pt idx="141">
                  <c:v>0</c:v>
                </c:pt>
                <c:pt idx="142">
                  <c:v>1</c:v>
                </c:pt>
                <c:pt idx="143">
                  <c:v>0</c:v>
                </c:pt>
                <c:pt idx="144">
                  <c:v>2</c:v>
                </c:pt>
                <c:pt idx="145">
                  <c:v>3</c:v>
                </c:pt>
                <c:pt idx="146">
                  <c:v>0</c:v>
                </c:pt>
                <c:pt idx="147">
                  <c:v>2</c:v>
                </c:pt>
                <c:pt idx="148">
                  <c:v>1</c:v>
                </c:pt>
                <c:pt idx="149">
                  <c:v>1</c:v>
                </c:pt>
                <c:pt idx="150">
                  <c:v>1</c:v>
                </c:pt>
                <c:pt idx="151">
                  <c:v>2</c:v>
                </c:pt>
                <c:pt idx="152">
                  <c:v>2</c:v>
                </c:pt>
                <c:pt idx="153">
                  <c:v>1</c:v>
                </c:pt>
                <c:pt idx="154">
                  <c:v>1</c:v>
                </c:pt>
                <c:pt idx="155">
                  <c:v>1</c:v>
                </c:pt>
                <c:pt idx="156">
                  <c:v>1</c:v>
                </c:pt>
                <c:pt idx="157">
                  <c:v>2</c:v>
                </c:pt>
                <c:pt idx="158">
                  <c:v>2</c:v>
                </c:pt>
                <c:pt idx="159">
                  <c:v>1</c:v>
                </c:pt>
                <c:pt idx="160">
                  <c:v>0</c:v>
                </c:pt>
                <c:pt idx="161">
                  <c:v>1</c:v>
                </c:pt>
                <c:pt idx="162">
                  <c:v>0</c:v>
                </c:pt>
                <c:pt idx="163">
                  <c:v>3</c:v>
                </c:pt>
                <c:pt idx="164">
                  <c:v>1</c:v>
                </c:pt>
                <c:pt idx="165">
                  <c:v>1</c:v>
                </c:pt>
                <c:pt idx="166">
                  <c:v>3</c:v>
                </c:pt>
                <c:pt idx="167">
                  <c:v>1</c:v>
                </c:pt>
                <c:pt idx="168">
                  <c:v>1</c:v>
                </c:pt>
                <c:pt idx="169">
                  <c:v>0</c:v>
                </c:pt>
                <c:pt idx="170">
                  <c:v>2</c:v>
                </c:pt>
                <c:pt idx="171">
                  <c:v>1</c:v>
                </c:pt>
                <c:pt idx="172">
                  <c:v>2</c:v>
                </c:pt>
                <c:pt idx="173">
                  <c:v>2</c:v>
                </c:pt>
                <c:pt idx="174">
                  <c:v>0</c:v>
                </c:pt>
                <c:pt idx="175">
                  <c:v>3</c:v>
                </c:pt>
                <c:pt idx="176">
                  <c:v>1</c:v>
                </c:pt>
                <c:pt idx="177">
                  <c:v>1</c:v>
                </c:pt>
                <c:pt idx="178">
                  <c:v>2</c:v>
                </c:pt>
                <c:pt idx="179">
                  <c:v>2</c:v>
                </c:pt>
                <c:pt idx="180">
                  <c:v>1</c:v>
                </c:pt>
                <c:pt idx="181">
                  <c:v>2</c:v>
                </c:pt>
                <c:pt idx="182">
                  <c:v>1</c:v>
                </c:pt>
                <c:pt idx="183">
                  <c:v>0</c:v>
                </c:pt>
                <c:pt idx="184">
                  <c:v>2</c:v>
                </c:pt>
                <c:pt idx="185">
                  <c:v>0</c:v>
                </c:pt>
                <c:pt idx="186">
                  <c:v>0</c:v>
                </c:pt>
                <c:pt idx="187">
                  <c:v>0</c:v>
                </c:pt>
                <c:pt idx="188">
                  <c:v>0</c:v>
                </c:pt>
                <c:pt idx="189">
                  <c:v>1</c:v>
                </c:pt>
                <c:pt idx="190">
                  <c:v>1</c:v>
                </c:pt>
                <c:pt idx="191">
                  <c:v>2</c:v>
                </c:pt>
                <c:pt idx="192">
                  <c:v>1</c:v>
                </c:pt>
                <c:pt idx="193">
                  <c:v>3</c:v>
                </c:pt>
                <c:pt idx="194">
                  <c:v>3</c:v>
                </c:pt>
                <c:pt idx="195">
                  <c:v>3</c:v>
                </c:pt>
                <c:pt idx="196">
                  <c:v>1</c:v>
                </c:pt>
                <c:pt idx="197">
                  <c:v>0</c:v>
                </c:pt>
                <c:pt idx="198">
                  <c:v>2</c:v>
                </c:pt>
                <c:pt idx="199">
                  <c:v>1</c:v>
                </c:pt>
                <c:pt idx="200">
                  <c:v>3</c:v>
                </c:pt>
                <c:pt idx="201">
                  <c:v>2</c:v>
                </c:pt>
                <c:pt idx="202">
                  <c:v>1</c:v>
                </c:pt>
                <c:pt idx="203">
                  <c:v>1</c:v>
                </c:pt>
                <c:pt idx="204">
                  <c:v>1</c:v>
                </c:pt>
                <c:pt idx="205">
                  <c:v>2</c:v>
                </c:pt>
                <c:pt idx="206">
                  <c:v>1</c:v>
                </c:pt>
                <c:pt idx="207">
                  <c:v>1</c:v>
                </c:pt>
                <c:pt idx="208">
                  <c:v>2</c:v>
                </c:pt>
                <c:pt idx="209">
                  <c:v>3</c:v>
                </c:pt>
                <c:pt idx="210">
                  <c:v>1</c:v>
                </c:pt>
                <c:pt idx="211">
                  <c:v>3</c:v>
                </c:pt>
                <c:pt idx="212">
                  <c:v>1</c:v>
                </c:pt>
                <c:pt idx="213">
                  <c:v>1</c:v>
                </c:pt>
                <c:pt idx="214">
                  <c:v>2</c:v>
                </c:pt>
                <c:pt idx="215">
                  <c:v>0</c:v>
                </c:pt>
                <c:pt idx="216">
                  <c:v>3</c:v>
                </c:pt>
                <c:pt idx="217">
                  <c:v>1</c:v>
                </c:pt>
                <c:pt idx="218">
                  <c:v>1</c:v>
                </c:pt>
                <c:pt idx="219">
                  <c:v>2</c:v>
                </c:pt>
                <c:pt idx="220">
                  <c:v>0</c:v>
                </c:pt>
                <c:pt idx="221">
                  <c:v>1</c:v>
                </c:pt>
                <c:pt idx="222">
                  <c:v>2</c:v>
                </c:pt>
                <c:pt idx="223">
                  <c:v>2</c:v>
                </c:pt>
                <c:pt idx="224">
                  <c:v>2</c:v>
                </c:pt>
                <c:pt idx="225">
                  <c:v>1</c:v>
                </c:pt>
                <c:pt idx="226">
                  <c:v>1</c:v>
                </c:pt>
                <c:pt idx="227">
                  <c:v>2</c:v>
                </c:pt>
                <c:pt idx="228">
                  <c:v>0</c:v>
                </c:pt>
                <c:pt idx="229">
                  <c:v>1</c:v>
                </c:pt>
                <c:pt idx="230">
                  <c:v>1</c:v>
                </c:pt>
                <c:pt idx="231">
                  <c:v>1</c:v>
                </c:pt>
                <c:pt idx="232">
                  <c:v>1</c:v>
                </c:pt>
                <c:pt idx="233">
                  <c:v>3</c:v>
                </c:pt>
                <c:pt idx="234">
                  <c:v>3</c:v>
                </c:pt>
                <c:pt idx="235">
                  <c:v>1</c:v>
                </c:pt>
                <c:pt idx="236">
                  <c:v>2</c:v>
                </c:pt>
                <c:pt idx="237">
                  <c:v>2</c:v>
                </c:pt>
                <c:pt idx="238">
                  <c:v>2</c:v>
                </c:pt>
                <c:pt idx="239">
                  <c:v>3</c:v>
                </c:pt>
                <c:pt idx="240">
                  <c:v>2</c:v>
                </c:pt>
                <c:pt idx="241">
                  <c:v>2</c:v>
                </c:pt>
                <c:pt idx="242">
                  <c:v>2</c:v>
                </c:pt>
                <c:pt idx="243">
                  <c:v>1</c:v>
                </c:pt>
                <c:pt idx="244">
                  <c:v>0</c:v>
                </c:pt>
                <c:pt idx="245">
                  <c:v>0</c:v>
                </c:pt>
                <c:pt idx="246">
                  <c:v>1</c:v>
                </c:pt>
                <c:pt idx="247">
                  <c:v>1</c:v>
                </c:pt>
                <c:pt idx="248">
                  <c:v>1</c:v>
                </c:pt>
                <c:pt idx="249">
                  <c:v>0</c:v>
                </c:pt>
                <c:pt idx="250">
                  <c:v>1</c:v>
                </c:pt>
                <c:pt idx="251">
                  <c:v>2</c:v>
                </c:pt>
                <c:pt idx="252">
                  <c:v>2</c:v>
                </c:pt>
                <c:pt idx="253">
                  <c:v>2</c:v>
                </c:pt>
                <c:pt idx="254">
                  <c:v>2</c:v>
                </c:pt>
                <c:pt idx="255">
                  <c:v>2</c:v>
                </c:pt>
                <c:pt idx="256">
                  <c:v>2</c:v>
                </c:pt>
                <c:pt idx="257">
                  <c:v>2</c:v>
                </c:pt>
                <c:pt idx="258">
                  <c:v>2</c:v>
                </c:pt>
                <c:pt idx="259">
                  <c:v>0</c:v>
                </c:pt>
                <c:pt idx="260">
                  <c:v>0</c:v>
                </c:pt>
                <c:pt idx="261">
                  <c:v>2</c:v>
                </c:pt>
                <c:pt idx="262">
                  <c:v>0</c:v>
                </c:pt>
                <c:pt idx="263">
                  <c:v>3</c:v>
                </c:pt>
                <c:pt idx="264">
                  <c:v>2</c:v>
                </c:pt>
                <c:pt idx="265">
                  <c:v>1</c:v>
                </c:pt>
                <c:pt idx="266">
                  <c:v>0</c:v>
                </c:pt>
                <c:pt idx="267">
                  <c:v>3</c:v>
                </c:pt>
                <c:pt idx="268">
                  <c:v>1</c:v>
                </c:pt>
                <c:pt idx="269">
                  <c:v>1</c:v>
                </c:pt>
                <c:pt idx="270">
                  <c:v>2</c:v>
                </c:pt>
                <c:pt idx="271">
                  <c:v>3</c:v>
                </c:pt>
                <c:pt idx="272">
                  <c:v>0</c:v>
                </c:pt>
                <c:pt idx="273">
                  <c:v>3</c:v>
                </c:pt>
                <c:pt idx="274">
                  <c:v>1</c:v>
                </c:pt>
                <c:pt idx="275">
                  <c:v>2</c:v>
                </c:pt>
                <c:pt idx="276">
                  <c:v>2</c:v>
                </c:pt>
                <c:pt idx="277">
                  <c:v>0</c:v>
                </c:pt>
                <c:pt idx="278">
                  <c:v>1</c:v>
                </c:pt>
                <c:pt idx="279">
                  <c:v>1</c:v>
                </c:pt>
                <c:pt idx="280">
                  <c:v>0</c:v>
                </c:pt>
                <c:pt idx="281">
                  <c:v>0</c:v>
                </c:pt>
                <c:pt idx="282">
                  <c:v>2</c:v>
                </c:pt>
                <c:pt idx="283">
                  <c:v>1</c:v>
                </c:pt>
                <c:pt idx="284">
                  <c:v>1</c:v>
                </c:pt>
                <c:pt idx="285">
                  <c:v>2</c:v>
                </c:pt>
                <c:pt idx="286">
                  <c:v>2</c:v>
                </c:pt>
                <c:pt idx="287">
                  <c:v>2</c:v>
                </c:pt>
                <c:pt idx="288">
                  <c:v>1</c:v>
                </c:pt>
                <c:pt idx="289">
                  <c:v>2</c:v>
                </c:pt>
                <c:pt idx="290">
                  <c:v>1</c:v>
                </c:pt>
                <c:pt idx="291">
                  <c:v>1</c:v>
                </c:pt>
                <c:pt idx="292">
                  <c:v>2</c:v>
                </c:pt>
                <c:pt idx="293">
                  <c:v>2</c:v>
                </c:pt>
                <c:pt idx="294">
                  <c:v>2</c:v>
                </c:pt>
                <c:pt idx="295">
                  <c:v>2</c:v>
                </c:pt>
                <c:pt idx="296">
                  <c:v>0</c:v>
                </c:pt>
                <c:pt idx="297">
                  <c:v>2</c:v>
                </c:pt>
                <c:pt idx="298">
                  <c:v>2</c:v>
                </c:pt>
                <c:pt idx="299">
                  <c:v>1</c:v>
                </c:pt>
                <c:pt idx="300">
                  <c:v>2</c:v>
                </c:pt>
                <c:pt idx="301">
                  <c:v>0</c:v>
                </c:pt>
                <c:pt idx="302">
                  <c:v>3</c:v>
                </c:pt>
                <c:pt idx="303">
                  <c:v>1</c:v>
                </c:pt>
                <c:pt idx="304">
                  <c:v>1</c:v>
                </c:pt>
                <c:pt idx="305">
                  <c:v>2</c:v>
                </c:pt>
                <c:pt idx="306">
                  <c:v>2</c:v>
                </c:pt>
                <c:pt idx="307">
                  <c:v>1</c:v>
                </c:pt>
                <c:pt idx="308">
                  <c:v>0</c:v>
                </c:pt>
                <c:pt idx="309">
                  <c:v>1</c:v>
                </c:pt>
                <c:pt idx="310">
                  <c:v>0</c:v>
                </c:pt>
                <c:pt idx="311">
                  <c:v>1</c:v>
                </c:pt>
                <c:pt idx="312">
                  <c:v>0</c:v>
                </c:pt>
                <c:pt idx="313">
                  <c:v>0</c:v>
                </c:pt>
                <c:pt idx="314">
                  <c:v>1</c:v>
                </c:pt>
                <c:pt idx="315">
                  <c:v>1</c:v>
                </c:pt>
                <c:pt idx="316">
                  <c:v>1</c:v>
                </c:pt>
                <c:pt idx="317">
                  <c:v>1</c:v>
                </c:pt>
                <c:pt idx="318">
                  <c:v>0</c:v>
                </c:pt>
                <c:pt idx="319">
                  <c:v>1</c:v>
                </c:pt>
                <c:pt idx="320">
                  <c:v>2</c:v>
                </c:pt>
                <c:pt idx="321">
                  <c:v>1</c:v>
                </c:pt>
                <c:pt idx="322">
                  <c:v>2</c:v>
                </c:pt>
                <c:pt idx="323">
                  <c:v>3</c:v>
                </c:pt>
                <c:pt idx="324">
                  <c:v>2</c:v>
                </c:pt>
                <c:pt idx="325">
                  <c:v>1</c:v>
                </c:pt>
                <c:pt idx="326">
                  <c:v>2</c:v>
                </c:pt>
                <c:pt idx="327">
                  <c:v>0</c:v>
                </c:pt>
                <c:pt idx="328">
                  <c:v>2</c:v>
                </c:pt>
                <c:pt idx="329">
                  <c:v>1</c:v>
                </c:pt>
                <c:pt idx="330">
                  <c:v>1</c:v>
                </c:pt>
                <c:pt idx="331">
                  <c:v>2</c:v>
                </c:pt>
                <c:pt idx="332">
                  <c:v>2</c:v>
                </c:pt>
                <c:pt idx="333">
                  <c:v>2</c:v>
                </c:pt>
                <c:pt idx="334">
                  <c:v>2</c:v>
                </c:pt>
                <c:pt idx="335">
                  <c:v>2</c:v>
                </c:pt>
                <c:pt idx="336">
                  <c:v>1</c:v>
                </c:pt>
                <c:pt idx="337">
                  <c:v>2</c:v>
                </c:pt>
                <c:pt idx="338">
                  <c:v>1</c:v>
                </c:pt>
                <c:pt idx="339">
                  <c:v>0</c:v>
                </c:pt>
                <c:pt idx="340">
                  <c:v>0</c:v>
                </c:pt>
                <c:pt idx="341">
                  <c:v>1</c:v>
                </c:pt>
                <c:pt idx="342">
                  <c:v>1</c:v>
                </c:pt>
                <c:pt idx="343">
                  <c:v>1</c:v>
                </c:pt>
                <c:pt idx="344">
                  <c:v>2</c:v>
                </c:pt>
                <c:pt idx="345">
                  <c:v>1</c:v>
                </c:pt>
                <c:pt idx="346">
                  <c:v>0</c:v>
                </c:pt>
                <c:pt idx="347">
                  <c:v>2</c:v>
                </c:pt>
                <c:pt idx="348">
                  <c:v>1</c:v>
                </c:pt>
                <c:pt idx="349">
                  <c:v>3</c:v>
                </c:pt>
                <c:pt idx="350">
                  <c:v>2</c:v>
                </c:pt>
                <c:pt idx="351">
                  <c:v>1</c:v>
                </c:pt>
                <c:pt idx="352">
                  <c:v>1</c:v>
                </c:pt>
                <c:pt idx="353">
                  <c:v>0</c:v>
                </c:pt>
                <c:pt idx="354">
                  <c:v>1</c:v>
                </c:pt>
                <c:pt idx="355">
                  <c:v>1</c:v>
                </c:pt>
                <c:pt idx="356">
                  <c:v>1</c:v>
                </c:pt>
                <c:pt idx="357">
                  <c:v>3</c:v>
                </c:pt>
                <c:pt idx="358">
                  <c:v>2</c:v>
                </c:pt>
                <c:pt idx="359">
                  <c:v>1</c:v>
                </c:pt>
                <c:pt idx="360">
                  <c:v>0</c:v>
                </c:pt>
                <c:pt idx="361">
                  <c:v>2</c:v>
                </c:pt>
                <c:pt idx="362">
                  <c:v>1</c:v>
                </c:pt>
                <c:pt idx="363">
                  <c:v>2</c:v>
                </c:pt>
                <c:pt idx="364">
                  <c:v>3</c:v>
                </c:pt>
                <c:pt idx="365">
                  <c:v>1</c:v>
                </c:pt>
                <c:pt idx="366">
                  <c:v>2</c:v>
                </c:pt>
                <c:pt idx="367">
                  <c:v>1</c:v>
                </c:pt>
                <c:pt idx="368">
                  <c:v>2</c:v>
                </c:pt>
                <c:pt idx="369">
                  <c:v>0</c:v>
                </c:pt>
                <c:pt idx="370">
                  <c:v>1</c:v>
                </c:pt>
                <c:pt idx="371">
                  <c:v>0</c:v>
                </c:pt>
                <c:pt idx="372">
                  <c:v>2</c:v>
                </c:pt>
                <c:pt idx="373">
                  <c:v>2</c:v>
                </c:pt>
                <c:pt idx="374">
                  <c:v>0</c:v>
                </c:pt>
                <c:pt idx="375">
                  <c:v>2</c:v>
                </c:pt>
                <c:pt idx="376">
                  <c:v>2</c:v>
                </c:pt>
                <c:pt idx="377">
                  <c:v>1</c:v>
                </c:pt>
                <c:pt idx="378">
                  <c:v>2</c:v>
                </c:pt>
                <c:pt idx="379">
                  <c:v>1</c:v>
                </c:pt>
                <c:pt idx="380">
                  <c:v>1</c:v>
                </c:pt>
                <c:pt idx="381">
                  <c:v>0</c:v>
                </c:pt>
                <c:pt idx="382">
                  <c:v>1</c:v>
                </c:pt>
                <c:pt idx="383">
                  <c:v>2</c:v>
                </c:pt>
                <c:pt idx="384">
                  <c:v>0</c:v>
                </c:pt>
                <c:pt idx="385">
                  <c:v>2</c:v>
                </c:pt>
                <c:pt idx="386">
                  <c:v>0</c:v>
                </c:pt>
                <c:pt idx="387">
                  <c:v>2</c:v>
                </c:pt>
                <c:pt idx="388">
                  <c:v>3</c:v>
                </c:pt>
                <c:pt idx="389">
                  <c:v>1</c:v>
                </c:pt>
                <c:pt idx="390">
                  <c:v>2</c:v>
                </c:pt>
                <c:pt idx="391">
                  <c:v>2</c:v>
                </c:pt>
                <c:pt idx="392">
                  <c:v>2</c:v>
                </c:pt>
                <c:pt idx="393">
                  <c:v>0</c:v>
                </c:pt>
                <c:pt idx="394">
                  <c:v>3</c:v>
                </c:pt>
                <c:pt idx="395">
                  <c:v>3</c:v>
                </c:pt>
                <c:pt idx="396">
                  <c:v>1</c:v>
                </c:pt>
                <c:pt idx="397">
                  <c:v>1</c:v>
                </c:pt>
                <c:pt idx="398">
                  <c:v>2</c:v>
                </c:pt>
                <c:pt idx="399">
                  <c:v>0</c:v>
                </c:pt>
                <c:pt idx="400">
                  <c:v>3</c:v>
                </c:pt>
                <c:pt idx="401">
                  <c:v>2</c:v>
                </c:pt>
                <c:pt idx="402">
                  <c:v>1</c:v>
                </c:pt>
                <c:pt idx="403">
                  <c:v>3</c:v>
                </c:pt>
                <c:pt idx="404">
                  <c:v>0</c:v>
                </c:pt>
                <c:pt idx="405">
                  <c:v>1</c:v>
                </c:pt>
                <c:pt idx="406">
                  <c:v>0</c:v>
                </c:pt>
                <c:pt idx="407">
                  <c:v>0</c:v>
                </c:pt>
                <c:pt idx="408">
                  <c:v>1</c:v>
                </c:pt>
                <c:pt idx="409">
                  <c:v>2</c:v>
                </c:pt>
                <c:pt idx="410">
                  <c:v>1</c:v>
                </c:pt>
                <c:pt idx="411">
                  <c:v>1</c:v>
                </c:pt>
                <c:pt idx="412">
                  <c:v>3</c:v>
                </c:pt>
                <c:pt idx="413">
                  <c:v>2</c:v>
                </c:pt>
                <c:pt idx="414">
                  <c:v>0</c:v>
                </c:pt>
                <c:pt idx="415">
                  <c:v>0</c:v>
                </c:pt>
                <c:pt idx="416">
                  <c:v>1</c:v>
                </c:pt>
                <c:pt idx="417">
                  <c:v>1</c:v>
                </c:pt>
                <c:pt idx="418">
                  <c:v>3</c:v>
                </c:pt>
                <c:pt idx="419">
                  <c:v>1</c:v>
                </c:pt>
                <c:pt idx="420">
                  <c:v>2</c:v>
                </c:pt>
                <c:pt idx="421">
                  <c:v>2</c:v>
                </c:pt>
                <c:pt idx="422">
                  <c:v>3</c:v>
                </c:pt>
                <c:pt idx="423">
                  <c:v>3</c:v>
                </c:pt>
                <c:pt idx="424">
                  <c:v>2</c:v>
                </c:pt>
                <c:pt idx="425">
                  <c:v>2</c:v>
                </c:pt>
                <c:pt idx="426">
                  <c:v>1</c:v>
                </c:pt>
                <c:pt idx="427">
                  <c:v>0</c:v>
                </c:pt>
                <c:pt idx="428">
                  <c:v>2</c:v>
                </c:pt>
                <c:pt idx="429">
                  <c:v>1</c:v>
                </c:pt>
                <c:pt idx="430">
                  <c:v>0</c:v>
                </c:pt>
                <c:pt idx="431">
                  <c:v>3</c:v>
                </c:pt>
                <c:pt idx="432">
                  <c:v>1</c:v>
                </c:pt>
                <c:pt idx="433">
                  <c:v>1</c:v>
                </c:pt>
                <c:pt idx="434">
                  <c:v>3</c:v>
                </c:pt>
                <c:pt idx="435">
                  <c:v>0</c:v>
                </c:pt>
                <c:pt idx="436">
                  <c:v>3</c:v>
                </c:pt>
                <c:pt idx="437">
                  <c:v>3</c:v>
                </c:pt>
                <c:pt idx="438">
                  <c:v>1</c:v>
                </c:pt>
                <c:pt idx="439">
                  <c:v>1</c:v>
                </c:pt>
                <c:pt idx="440">
                  <c:v>1</c:v>
                </c:pt>
                <c:pt idx="441">
                  <c:v>1</c:v>
                </c:pt>
                <c:pt idx="442">
                  <c:v>3</c:v>
                </c:pt>
                <c:pt idx="443">
                  <c:v>3</c:v>
                </c:pt>
                <c:pt idx="444">
                  <c:v>1</c:v>
                </c:pt>
                <c:pt idx="445">
                  <c:v>2</c:v>
                </c:pt>
                <c:pt idx="446">
                  <c:v>1</c:v>
                </c:pt>
                <c:pt idx="447">
                  <c:v>2</c:v>
                </c:pt>
                <c:pt idx="448">
                  <c:v>0</c:v>
                </c:pt>
                <c:pt idx="449">
                  <c:v>2</c:v>
                </c:pt>
                <c:pt idx="450">
                  <c:v>1</c:v>
                </c:pt>
                <c:pt idx="451">
                  <c:v>2</c:v>
                </c:pt>
                <c:pt idx="452">
                  <c:v>2</c:v>
                </c:pt>
                <c:pt idx="453">
                  <c:v>1</c:v>
                </c:pt>
                <c:pt idx="454">
                  <c:v>0</c:v>
                </c:pt>
                <c:pt idx="455">
                  <c:v>1</c:v>
                </c:pt>
                <c:pt idx="456">
                  <c:v>1</c:v>
                </c:pt>
                <c:pt idx="457">
                  <c:v>3</c:v>
                </c:pt>
                <c:pt idx="458">
                  <c:v>4</c:v>
                </c:pt>
                <c:pt idx="459">
                  <c:v>2</c:v>
                </c:pt>
                <c:pt idx="460">
                  <c:v>1</c:v>
                </c:pt>
                <c:pt idx="461">
                  <c:v>1</c:v>
                </c:pt>
                <c:pt idx="462">
                  <c:v>2</c:v>
                </c:pt>
                <c:pt idx="463">
                  <c:v>2</c:v>
                </c:pt>
                <c:pt idx="464">
                  <c:v>1</c:v>
                </c:pt>
                <c:pt idx="465">
                  <c:v>0</c:v>
                </c:pt>
                <c:pt idx="466">
                  <c:v>2</c:v>
                </c:pt>
                <c:pt idx="467">
                  <c:v>2</c:v>
                </c:pt>
                <c:pt idx="468">
                  <c:v>2</c:v>
                </c:pt>
                <c:pt idx="469">
                  <c:v>1</c:v>
                </c:pt>
                <c:pt idx="470">
                  <c:v>2</c:v>
                </c:pt>
                <c:pt idx="471">
                  <c:v>2</c:v>
                </c:pt>
                <c:pt idx="472">
                  <c:v>3</c:v>
                </c:pt>
                <c:pt idx="473">
                  <c:v>3</c:v>
                </c:pt>
                <c:pt idx="474">
                  <c:v>0</c:v>
                </c:pt>
                <c:pt idx="475">
                  <c:v>1</c:v>
                </c:pt>
                <c:pt idx="476">
                  <c:v>0</c:v>
                </c:pt>
                <c:pt idx="477">
                  <c:v>0</c:v>
                </c:pt>
                <c:pt idx="478">
                  <c:v>2</c:v>
                </c:pt>
                <c:pt idx="479">
                  <c:v>0</c:v>
                </c:pt>
                <c:pt idx="480">
                  <c:v>1</c:v>
                </c:pt>
                <c:pt idx="481">
                  <c:v>1</c:v>
                </c:pt>
                <c:pt idx="482">
                  <c:v>1</c:v>
                </c:pt>
                <c:pt idx="483">
                  <c:v>1</c:v>
                </c:pt>
                <c:pt idx="484">
                  <c:v>3</c:v>
                </c:pt>
                <c:pt idx="485">
                  <c:v>1</c:v>
                </c:pt>
                <c:pt idx="486">
                  <c:v>2</c:v>
                </c:pt>
                <c:pt idx="487">
                  <c:v>3</c:v>
                </c:pt>
                <c:pt idx="488">
                  <c:v>2</c:v>
                </c:pt>
                <c:pt idx="489">
                  <c:v>2</c:v>
                </c:pt>
                <c:pt idx="490">
                  <c:v>1</c:v>
                </c:pt>
                <c:pt idx="491">
                  <c:v>1</c:v>
                </c:pt>
                <c:pt idx="492">
                  <c:v>1</c:v>
                </c:pt>
                <c:pt idx="493">
                  <c:v>0</c:v>
                </c:pt>
                <c:pt idx="494">
                  <c:v>0</c:v>
                </c:pt>
                <c:pt idx="495">
                  <c:v>1</c:v>
                </c:pt>
                <c:pt idx="496">
                  <c:v>3</c:v>
                </c:pt>
                <c:pt idx="497">
                  <c:v>2</c:v>
                </c:pt>
                <c:pt idx="498">
                  <c:v>1</c:v>
                </c:pt>
                <c:pt idx="499">
                  <c:v>1</c:v>
                </c:pt>
                <c:pt idx="500">
                  <c:v>3</c:v>
                </c:pt>
                <c:pt idx="501">
                  <c:v>1</c:v>
                </c:pt>
                <c:pt idx="502">
                  <c:v>2</c:v>
                </c:pt>
                <c:pt idx="503">
                  <c:v>2</c:v>
                </c:pt>
                <c:pt idx="504">
                  <c:v>1</c:v>
                </c:pt>
                <c:pt idx="505">
                  <c:v>2</c:v>
                </c:pt>
                <c:pt idx="506">
                  <c:v>1</c:v>
                </c:pt>
                <c:pt idx="507">
                  <c:v>1</c:v>
                </c:pt>
                <c:pt idx="508">
                  <c:v>2</c:v>
                </c:pt>
                <c:pt idx="509">
                  <c:v>1</c:v>
                </c:pt>
                <c:pt idx="510">
                  <c:v>0</c:v>
                </c:pt>
                <c:pt idx="511">
                  <c:v>2</c:v>
                </c:pt>
                <c:pt idx="512">
                  <c:v>2</c:v>
                </c:pt>
                <c:pt idx="513">
                  <c:v>1</c:v>
                </c:pt>
                <c:pt idx="514">
                  <c:v>1</c:v>
                </c:pt>
                <c:pt idx="515">
                  <c:v>2</c:v>
                </c:pt>
                <c:pt idx="516">
                  <c:v>2</c:v>
                </c:pt>
                <c:pt idx="517">
                  <c:v>2</c:v>
                </c:pt>
                <c:pt idx="518">
                  <c:v>2</c:v>
                </c:pt>
                <c:pt idx="519">
                  <c:v>0</c:v>
                </c:pt>
                <c:pt idx="520">
                  <c:v>3</c:v>
                </c:pt>
                <c:pt idx="521">
                  <c:v>1</c:v>
                </c:pt>
                <c:pt idx="522">
                  <c:v>2</c:v>
                </c:pt>
                <c:pt idx="523">
                  <c:v>0</c:v>
                </c:pt>
                <c:pt idx="524">
                  <c:v>1</c:v>
                </c:pt>
                <c:pt idx="525">
                  <c:v>0</c:v>
                </c:pt>
                <c:pt idx="526">
                  <c:v>2</c:v>
                </c:pt>
                <c:pt idx="527">
                  <c:v>0</c:v>
                </c:pt>
                <c:pt idx="528">
                  <c:v>2</c:v>
                </c:pt>
                <c:pt idx="529">
                  <c:v>1</c:v>
                </c:pt>
                <c:pt idx="530">
                  <c:v>1</c:v>
                </c:pt>
                <c:pt idx="531">
                  <c:v>3</c:v>
                </c:pt>
                <c:pt idx="532">
                  <c:v>0</c:v>
                </c:pt>
                <c:pt idx="533">
                  <c:v>2</c:v>
                </c:pt>
                <c:pt idx="534">
                  <c:v>2</c:v>
                </c:pt>
                <c:pt idx="535">
                  <c:v>1</c:v>
                </c:pt>
                <c:pt idx="536">
                  <c:v>1</c:v>
                </c:pt>
                <c:pt idx="537">
                  <c:v>2</c:v>
                </c:pt>
                <c:pt idx="538">
                  <c:v>1</c:v>
                </c:pt>
                <c:pt idx="539">
                  <c:v>0</c:v>
                </c:pt>
                <c:pt idx="540">
                  <c:v>3</c:v>
                </c:pt>
                <c:pt idx="541">
                  <c:v>0</c:v>
                </c:pt>
                <c:pt idx="542">
                  <c:v>0</c:v>
                </c:pt>
                <c:pt idx="543">
                  <c:v>1</c:v>
                </c:pt>
                <c:pt idx="544">
                  <c:v>0</c:v>
                </c:pt>
                <c:pt idx="545">
                  <c:v>2</c:v>
                </c:pt>
                <c:pt idx="546">
                  <c:v>3</c:v>
                </c:pt>
                <c:pt idx="547">
                  <c:v>1</c:v>
                </c:pt>
                <c:pt idx="548">
                  <c:v>1</c:v>
                </c:pt>
                <c:pt idx="549">
                  <c:v>2</c:v>
                </c:pt>
                <c:pt idx="550">
                  <c:v>1</c:v>
                </c:pt>
                <c:pt idx="551">
                  <c:v>1</c:v>
                </c:pt>
                <c:pt idx="552">
                  <c:v>0</c:v>
                </c:pt>
                <c:pt idx="553">
                  <c:v>1</c:v>
                </c:pt>
                <c:pt idx="554">
                  <c:v>0</c:v>
                </c:pt>
                <c:pt idx="555">
                  <c:v>1</c:v>
                </c:pt>
                <c:pt idx="556">
                  <c:v>3</c:v>
                </c:pt>
                <c:pt idx="557">
                  <c:v>2</c:v>
                </c:pt>
                <c:pt idx="558">
                  <c:v>1</c:v>
                </c:pt>
                <c:pt idx="559">
                  <c:v>2</c:v>
                </c:pt>
                <c:pt idx="560">
                  <c:v>0</c:v>
                </c:pt>
                <c:pt idx="561">
                  <c:v>1</c:v>
                </c:pt>
                <c:pt idx="562">
                  <c:v>1</c:v>
                </c:pt>
                <c:pt idx="563">
                  <c:v>2</c:v>
                </c:pt>
                <c:pt idx="564">
                  <c:v>3</c:v>
                </c:pt>
                <c:pt idx="565">
                  <c:v>1</c:v>
                </c:pt>
                <c:pt idx="566">
                  <c:v>2</c:v>
                </c:pt>
                <c:pt idx="567">
                  <c:v>1</c:v>
                </c:pt>
                <c:pt idx="568">
                  <c:v>1</c:v>
                </c:pt>
                <c:pt idx="569">
                  <c:v>2</c:v>
                </c:pt>
                <c:pt idx="570">
                  <c:v>1</c:v>
                </c:pt>
                <c:pt idx="571">
                  <c:v>0</c:v>
                </c:pt>
                <c:pt idx="572">
                  <c:v>2</c:v>
                </c:pt>
                <c:pt idx="573">
                  <c:v>3</c:v>
                </c:pt>
                <c:pt idx="574">
                  <c:v>2</c:v>
                </c:pt>
                <c:pt idx="575">
                  <c:v>0</c:v>
                </c:pt>
                <c:pt idx="576">
                  <c:v>1</c:v>
                </c:pt>
                <c:pt idx="577">
                  <c:v>2</c:v>
                </c:pt>
                <c:pt idx="578">
                  <c:v>2</c:v>
                </c:pt>
                <c:pt idx="579">
                  <c:v>2</c:v>
                </c:pt>
                <c:pt idx="580">
                  <c:v>1</c:v>
                </c:pt>
                <c:pt idx="581">
                  <c:v>0</c:v>
                </c:pt>
                <c:pt idx="582">
                  <c:v>1</c:v>
                </c:pt>
                <c:pt idx="583">
                  <c:v>0</c:v>
                </c:pt>
                <c:pt idx="584">
                  <c:v>1</c:v>
                </c:pt>
                <c:pt idx="585">
                  <c:v>2</c:v>
                </c:pt>
                <c:pt idx="586">
                  <c:v>0</c:v>
                </c:pt>
                <c:pt idx="587">
                  <c:v>2</c:v>
                </c:pt>
                <c:pt idx="588">
                  <c:v>0</c:v>
                </c:pt>
                <c:pt idx="589">
                  <c:v>1</c:v>
                </c:pt>
                <c:pt idx="590">
                  <c:v>2</c:v>
                </c:pt>
                <c:pt idx="591">
                  <c:v>2</c:v>
                </c:pt>
                <c:pt idx="592">
                  <c:v>2</c:v>
                </c:pt>
                <c:pt idx="593">
                  <c:v>1</c:v>
                </c:pt>
                <c:pt idx="594">
                  <c:v>1</c:v>
                </c:pt>
                <c:pt idx="595">
                  <c:v>1</c:v>
                </c:pt>
                <c:pt idx="596">
                  <c:v>0</c:v>
                </c:pt>
                <c:pt idx="597">
                  <c:v>0</c:v>
                </c:pt>
                <c:pt idx="598">
                  <c:v>0</c:v>
                </c:pt>
                <c:pt idx="599">
                  <c:v>2</c:v>
                </c:pt>
                <c:pt idx="600">
                  <c:v>2</c:v>
                </c:pt>
                <c:pt idx="601">
                  <c:v>1</c:v>
                </c:pt>
                <c:pt idx="602">
                  <c:v>3</c:v>
                </c:pt>
                <c:pt idx="603">
                  <c:v>1</c:v>
                </c:pt>
                <c:pt idx="604">
                  <c:v>1</c:v>
                </c:pt>
                <c:pt idx="605">
                  <c:v>0</c:v>
                </c:pt>
                <c:pt idx="606">
                  <c:v>1</c:v>
                </c:pt>
                <c:pt idx="607">
                  <c:v>1</c:v>
                </c:pt>
                <c:pt idx="608">
                  <c:v>2</c:v>
                </c:pt>
                <c:pt idx="609">
                  <c:v>2</c:v>
                </c:pt>
                <c:pt idx="610">
                  <c:v>2</c:v>
                </c:pt>
                <c:pt idx="611">
                  <c:v>0</c:v>
                </c:pt>
                <c:pt idx="612">
                  <c:v>2</c:v>
                </c:pt>
                <c:pt idx="613">
                  <c:v>1</c:v>
                </c:pt>
                <c:pt idx="614">
                  <c:v>1</c:v>
                </c:pt>
                <c:pt idx="615">
                  <c:v>2</c:v>
                </c:pt>
                <c:pt idx="616">
                  <c:v>0</c:v>
                </c:pt>
                <c:pt idx="617">
                  <c:v>0</c:v>
                </c:pt>
                <c:pt idx="618">
                  <c:v>3</c:v>
                </c:pt>
                <c:pt idx="619">
                  <c:v>2</c:v>
                </c:pt>
                <c:pt idx="620">
                  <c:v>2</c:v>
                </c:pt>
                <c:pt idx="621">
                  <c:v>2</c:v>
                </c:pt>
                <c:pt idx="622">
                  <c:v>2</c:v>
                </c:pt>
                <c:pt idx="623">
                  <c:v>2</c:v>
                </c:pt>
                <c:pt idx="624">
                  <c:v>1</c:v>
                </c:pt>
                <c:pt idx="625">
                  <c:v>0</c:v>
                </c:pt>
                <c:pt idx="626">
                  <c:v>2</c:v>
                </c:pt>
                <c:pt idx="627">
                  <c:v>2</c:v>
                </c:pt>
                <c:pt idx="628">
                  <c:v>0</c:v>
                </c:pt>
                <c:pt idx="629">
                  <c:v>2</c:v>
                </c:pt>
                <c:pt idx="630">
                  <c:v>1</c:v>
                </c:pt>
                <c:pt idx="631">
                  <c:v>2</c:v>
                </c:pt>
                <c:pt idx="632">
                  <c:v>1</c:v>
                </c:pt>
                <c:pt idx="633">
                  <c:v>2</c:v>
                </c:pt>
                <c:pt idx="634">
                  <c:v>2</c:v>
                </c:pt>
                <c:pt idx="635">
                  <c:v>2</c:v>
                </c:pt>
                <c:pt idx="636">
                  <c:v>2</c:v>
                </c:pt>
                <c:pt idx="637">
                  <c:v>2</c:v>
                </c:pt>
                <c:pt idx="638">
                  <c:v>2</c:v>
                </c:pt>
                <c:pt idx="639">
                  <c:v>0</c:v>
                </c:pt>
                <c:pt idx="640">
                  <c:v>1</c:v>
                </c:pt>
                <c:pt idx="641">
                  <c:v>1</c:v>
                </c:pt>
                <c:pt idx="642">
                  <c:v>1</c:v>
                </c:pt>
                <c:pt idx="643">
                  <c:v>2</c:v>
                </c:pt>
                <c:pt idx="644">
                  <c:v>2</c:v>
                </c:pt>
                <c:pt idx="645">
                  <c:v>1</c:v>
                </c:pt>
                <c:pt idx="646">
                  <c:v>3</c:v>
                </c:pt>
                <c:pt idx="647">
                  <c:v>0</c:v>
                </c:pt>
                <c:pt idx="648">
                  <c:v>3</c:v>
                </c:pt>
                <c:pt idx="649">
                  <c:v>1</c:v>
                </c:pt>
                <c:pt idx="650">
                  <c:v>3</c:v>
                </c:pt>
                <c:pt idx="651">
                  <c:v>1</c:v>
                </c:pt>
                <c:pt idx="652">
                  <c:v>0</c:v>
                </c:pt>
                <c:pt idx="653">
                  <c:v>2</c:v>
                </c:pt>
                <c:pt idx="654">
                  <c:v>0</c:v>
                </c:pt>
                <c:pt idx="655">
                  <c:v>1</c:v>
                </c:pt>
                <c:pt idx="656">
                  <c:v>2</c:v>
                </c:pt>
                <c:pt idx="657">
                  <c:v>0</c:v>
                </c:pt>
                <c:pt idx="658">
                  <c:v>1</c:v>
                </c:pt>
                <c:pt idx="659">
                  <c:v>1</c:v>
                </c:pt>
                <c:pt idx="660">
                  <c:v>2</c:v>
                </c:pt>
                <c:pt idx="661">
                  <c:v>2</c:v>
                </c:pt>
                <c:pt idx="662">
                  <c:v>0</c:v>
                </c:pt>
                <c:pt idx="663">
                  <c:v>2</c:v>
                </c:pt>
                <c:pt idx="664">
                  <c:v>2</c:v>
                </c:pt>
                <c:pt idx="665">
                  <c:v>2</c:v>
                </c:pt>
                <c:pt idx="666">
                  <c:v>2</c:v>
                </c:pt>
                <c:pt idx="667">
                  <c:v>0</c:v>
                </c:pt>
                <c:pt idx="668">
                  <c:v>2</c:v>
                </c:pt>
                <c:pt idx="669">
                  <c:v>2</c:v>
                </c:pt>
                <c:pt idx="670">
                  <c:v>2</c:v>
                </c:pt>
                <c:pt idx="671">
                  <c:v>3</c:v>
                </c:pt>
                <c:pt idx="672">
                  <c:v>2</c:v>
                </c:pt>
                <c:pt idx="673">
                  <c:v>2</c:v>
                </c:pt>
                <c:pt idx="674">
                  <c:v>2</c:v>
                </c:pt>
                <c:pt idx="675">
                  <c:v>1</c:v>
                </c:pt>
                <c:pt idx="676">
                  <c:v>3</c:v>
                </c:pt>
                <c:pt idx="677">
                  <c:v>3</c:v>
                </c:pt>
                <c:pt idx="678">
                  <c:v>2</c:v>
                </c:pt>
                <c:pt idx="679">
                  <c:v>3</c:v>
                </c:pt>
                <c:pt idx="680">
                  <c:v>2</c:v>
                </c:pt>
                <c:pt idx="681">
                  <c:v>2</c:v>
                </c:pt>
                <c:pt idx="682">
                  <c:v>1</c:v>
                </c:pt>
                <c:pt idx="683">
                  <c:v>1</c:v>
                </c:pt>
                <c:pt idx="684">
                  <c:v>1</c:v>
                </c:pt>
                <c:pt idx="685">
                  <c:v>3</c:v>
                </c:pt>
                <c:pt idx="686">
                  <c:v>2</c:v>
                </c:pt>
                <c:pt idx="687">
                  <c:v>2</c:v>
                </c:pt>
                <c:pt idx="688">
                  <c:v>1</c:v>
                </c:pt>
                <c:pt idx="689">
                  <c:v>1</c:v>
                </c:pt>
                <c:pt idx="690">
                  <c:v>3</c:v>
                </c:pt>
                <c:pt idx="691">
                  <c:v>1</c:v>
                </c:pt>
                <c:pt idx="692">
                  <c:v>1</c:v>
                </c:pt>
                <c:pt idx="693">
                  <c:v>0</c:v>
                </c:pt>
                <c:pt idx="694">
                  <c:v>2</c:v>
                </c:pt>
                <c:pt idx="695">
                  <c:v>1</c:v>
                </c:pt>
                <c:pt idx="696">
                  <c:v>1</c:v>
                </c:pt>
                <c:pt idx="697">
                  <c:v>1</c:v>
                </c:pt>
                <c:pt idx="698">
                  <c:v>0</c:v>
                </c:pt>
                <c:pt idx="699">
                  <c:v>0</c:v>
                </c:pt>
                <c:pt idx="700">
                  <c:v>2</c:v>
                </c:pt>
                <c:pt idx="701">
                  <c:v>2</c:v>
                </c:pt>
                <c:pt idx="702">
                  <c:v>3</c:v>
                </c:pt>
                <c:pt idx="703">
                  <c:v>2</c:v>
                </c:pt>
                <c:pt idx="704">
                  <c:v>1</c:v>
                </c:pt>
                <c:pt idx="705">
                  <c:v>1</c:v>
                </c:pt>
                <c:pt idx="706">
                  <c:v>3</c:v>
                </c:pt>
                <c:pt idx="707">
                  <c:v>1</c:v>
                </c:pt>
                <c:pt idx="708">
                  <c:v>0</c:v>
                </c:pt>
                <c:pt idx="709">
                  <c:v>1</c:v>
                </c:pt>
                <c:pt idx="710">
                  <c:v>1</c:v>
                </c:pt>
                <c:pt idx="711">
                  <c:v>2</c:v>
                </c:pt>
                <c:pt idx="712">
                  <c:v>2</c:v>
                </c:pt>
                <c:pt idx="713">
                  <c:v>3</c:v>
                </c:pt>
                <c:pt idx="714">
                  <c:v>2</c:v>
                </c:pt>
                <c:pt idx="715">
                  <c:v>2</c:v>
                </c:pt>
                <c:pt idx="716">
                  <c:v>0</c:v>
                </c:pt>
                <c:pt idx="717">
                  <c:v>0</c:v>
                </c:pt>
                <c:pt idx="718">
                  <c:v>3</c:v>
                </c:pt>
                <c:pt idx="719">
                  <c:v>2</c:v>
                </c:pt>
                <c:pt idx="720">
                  <c:v>0</c:v>
                </c:pt>
                <c:pt idx="721">
                  <c:v>2</c:v>
                </c:pt>
                <c:pt idx="722">
                  <c:v>1</c:v>
                </c:pt>
                <c:pt idx="723">
                  <c:v>2</c:v>
                </c:pt>
                <c:pt idx="724">
                  <c:v>2</c:v>
                </c:pt>
                <c:pt idx="725">
                  <c:v>2</c:v>
                </c:pt>
                <c:pt idx="726">
                  <c:v>0</c:v>
                </c:pt>
                <c:pt idx="727">
                  <c:v>1</c:v>
                </c:pt>
                <c:pt idx="728">
                  <c:v>2</c:v>
                </c:pt>
                <c:pt idx="729">
                  <c:v>0</c:v>
                </c:pt>
                <c:pt idx="730">
                  <c:v>2</c:v>
                </c:pt>
                <c:pt idx="731">
                  <c:v>0</c:v>
                </c:pt>
                <c:pt idx="732">
                  <c:v>0</c:v>
                </c:pt>
                <c:pt idx="733">
                  <c:v>3</c:v>
                </c:pt>
                <c:pt idx="734">
                  <c:v>0</c:v>
                </c:pt>
                <c:pt idx="735">
                  <c:v>3</c:v>
                </c:pt>
                <c:pt idx="736">
                  <c:v>2</c:v>
                </c:pt>
                <c:pt idx="737">
                  <c:v>1</c:v>
                </c:pt>
                <c:pt idx="738">
                  <c:v>2</c:v>
                </c:pt>
                <c:pt idx="739">
                  <c:v>3</c:v>
                </c:pt>
                <c:pt idx="740">
                  <c:v>1</c:v>
                </c:pt>
                <c:pt idx="741">
                  <c:v>1</c:v>
                </c:pt>
                <c:pt idx="742">
                  <c:v>3</c:v>
                </c:pt>
                <c:pt idx="743">
                  <c:v>0</c:v>
                </c:pt>
                <c:pt idx="744">
                  <c:v>0</c:v>
                </c:pt>
                <c:pt idx="745">
                  <c:v>1</c:v>
                </c:pt>
                <c:pt idx="746">
                  <c:v>2</c:v>
                </c:pt>
                <c:pt idx="747">
                  <c:v>1</c:v>
                </c:pt>
                <c:pt idx="748">
                  <c:v>0</c:v>
                </c:pt>
                <c:pt idx="749">
                  <c:v>3</c:v>
                </c:pt>
                <c:pt idx="750">
                  <c:v>2</c:v>
                </c:pt>
                <c:pt idx="751">
                  <c:v>1</c:v>
                </c:pt>
                <c:pt idx="752">
                  <c:v>2</c:v>
                </c:pt>
                <c:pt idx="753">
                  <c:v>1</c:v>
                </c:pt>
                <c:pt idx="754">
                  <c:v>2</c:v>
                </c:pt>
                <c:pt idx="755">
                  <c:v>1</c:v>
                </c:pt>
                <c:pt idx="756">
                  <c:v>1</c:v>
                </c:pt>
                <c:pt idx="757">
                  <c:v>3</c:v>
                </c:pt>
                <c:pt idx="758">
                  <c:v>1</c:v>
                </c:pt>
                <c:pt idx="759">
                  <c:v>2</c:v>
                </c:pt>
                <c:pt idx="760">
                  <c:v>2</c:v>
                </c:pt>
                <c:pt idx="761">
                  <c:v>0</c:v>
                </c:pt>
                <c:pt idx="762">
                  <c:v>1</c:v>
                </c:pt>
                <c:pt idx="763">
                  <c:v>1</c:v>
                </c:pt>
                <c:pt idx="764">
                  <c:v>0</c:v>
                </c:pt>
                <c:pt idx="765">
                  <c:v>2</c:v>
                </c:pt>
                <c:pt idx="766">
                  <c:v>1</c:v>
                </c:pt>
                <c:pt idx="767">
                  <c:v>2</c:v>
                </c:pt>
                <c:pt idx="768">
                  <c:v>2</c:v>
                </c:pt>
                <c:pt idx="769">
                  <c:v>1</c:v>
                </c:pt>
                <c:pt idx="770">
                  <c:v>2</c:v>
                </c:pt>
                <c:pt idx="771">
                  <c:v>1</c:v>
                </c:pt>
                <c:pt idx="772">
                  <c:v>0</c:v>
                </c:pt>
                <c:pt idx="773">
                  <c:v>2</c:v>
                </c:pt>
                <c:pt idx="774">
                  <c:v>3</c:v>
                </c:pt>
                <c:pt idx="775">
                  <c:v>0</c:v>
                </c:pt>
                <c:pt idx="776">
                  <c:v>2</c:v>
                </c:pt>
                <c:pt idx="777">
                  <c:v>2</c:v>
                </c:pt>
                <c:pt idx="778">
                  <c:v>1</c:v>
                </c:pt>
                <c:pt idx="779">
                  <c:v>2</c:v>
                </c:pt>
                <c:pt idx="780">
                  <c:v>1</c:v>
                </c:pt>
                <c:pt idx="781">
                  <c:v>2</c:v>
                </c:pt>
                <c:pt idx="782">
                  <c:v>2</c:v>
                </c:pt>
                <c:pt idx="783">
                  <c:v>2</c:v>
                </c:pt>
                <c:pt idx="784">
                  <c:v>2</c:v>
                </c:pt>
                <c:pt idx="785">
                  <c:v>0</c:v>
                </c:pt>
                <c:pt idx="786">
                  <c:v>2</c:v>
                </c:pt>
                <c:pt idx="787">
                  <c:v>1</c:v>
                </c:pt>
                <c:pt idx="788">
                  <c:v>3</c:v>
                </c:pt>
                <c:pt idx="789">
                  <c:v>1</c:v>
                </c:pt>
                <c:pt idx="790">
                  <c:v>2</c:v>
                </c:pt>
                <c:pt idx="791">
                  <c:v>2</c:v>
                </c:pt>
                <c:pt idx="792">
                  <c:v>2</c:v>
                </c:pt>
                <c:pt idx="793">
                  <c:v>2</c:v>
                </c:pt>
                <c:pt idx="794">
                  <c:v>2</c:v>
                </c:pt>
                <c:pt idx="795">
                  <c:v>1</c:v>
                </c:pt>
                <c:pt idx="796">
                  <c:v>2</c:v>
                </c:pt>
                <c:pt idx="797">
                  <c:v>0</c:v>
                </c:pt>
                <c:pt idx="798">
                  <c:v>2</c:v>
                </c:pt>
                <c:pt idx="799">
                  <c:v>2</c:v>
                </c:pt>
                <c:pt idx="800">
                  <c:v>2</c:v>
                </c:pt>
                <c:pt idx="801">
                  <c:v>2</c:v>
                </c:pt>
                <c:pt idx="802">
                  <c:v>1</c:v>
                </c:pt>
                <c:pt idx="803">
                  <c:v>1</c:v>
                </c:pt>
                <c:pt idx="804">
                  <c:v>0</c:v>
                </c:pt>
                <c:pt idx="805">
                  <c:v>1</c:v>
                </c:pt>
                <c:pt idx="806">
                  <c:v>0</c:v>
                </c:pt>
                <c:pt idx="807">
                  <c:v>2</c:v>
                </c:pt>
                <c:pt idx="808">
                  <c:v>2</c:v>
                </c:pt>
                <c:pt idx="809">
                  <c:v>0</c:v>
                </c:pt>
                <c:pt idx="810">
                  <c:v>2</c:v>
                </c:pt>
                <c:pt idx="811">
                  <c:v>1</c:v>
                </c:pt>
                <c:pt idx="812">
                  <c:v>0</c:v>
                </c:pt>
                <c:pt idx="813">
                  <c:v>1</c:v>
                </c:pt>
                <c:pt idx="814">
                  <c:v>1</c:v>
                </c:pt>
                <c:pt idx="815">
                  <c:v>1</c:v>
                </c:pt>
                <c:pt idx="816">
                  <c:v>2</c:v>
                </c:pt>
                <c:pt idx="817">
                  <c:v>2</c:v>
                </c:pt>
                <c:pt idx="818">
                  <c:v>1</c:v>
                </c:pt>
                <c:pt idx="819">
                  <c:v>0</c:v>
                </c:pt>
                <c:pt idx="820">
                  <c:v>2</c:v>
                </c:pt>
                <c:pt idx="821">
                  <c:v>0</c:v>
                </c:pt>
                <c:pt idx="822">
                  <c:v>2</c:v>
                </c:pt>
                <c:pt idx="823">
                  <c:v>2</c:v>
                </c:pt>
                <c:pt idx="824">
                  <c:v>2</c:v>
                </c:pt>
                <c:pt idx="825">
                  <c:v>2</c:v>
                </c:pt>
                <c:pt idx="826">
                  <c:v>2</c:v>
                </c:pt>
                <c:pt idx="827">
                  <c:v>2</c:v>
                </c:pt>
                <c:pt idx="828">
                  <c:v>2</c:v>
                </c:pt>
                <c:pt idx="829">
                  <c:v>0</c:v>
                </c:pt>
                <c:pt idx="830">
                  <c:v>3</c:v>
                </c:pt>
                <c:pt idx="831">
                  <c:v>2</c:v>
                </c:pt>
                <c:pt idx="832">
                  <c:v>1</c:v>
                </c:pt>
                <c:pt idx="833">
                  <c:v>2</c:v>
                </c:pt>
                <c:pt idx="834">
                  <c:v>1</c:v>
                </c:pt>
                <c:pt idx="835">
                  <c:v>1</c:v>
                </c:pt>
                <c:pt idx="836">
                  <c:v>0</c:v>
                </c:pt>
                <c:pt idx="837">
                  <c:v>3</c:v>
                </c:pt>
                <c:pt idx="838">
                  <c:v>2</c:v>
                </c:pt>
                <c:pt idx="839">
                  <c:v>2</c:v>
                </c:pt>
                <c:pt idx="840">
                  <c:v>2</c:v>
                </c:pt>
                <c:pt idx="841">
                  <c:v>3</c:v>
                </c:pt>
                <c:pt idx="842">
                  <c:v>2</c:v>
                </c:pt>
                <c:pt idx="843">
                  <c:v>1</c:v>
                </c:pt>
                <c:pt idx="844">
                  <c:v>3</c:v>
                </c:pt>
                <c:pt idx="845">
                  <c:v>0</c:v>
                </c:pt>
                <c:pt idx="846">
                  <c:v>0</c:v>
                </c:pt>
                <c:pt idx="847">
                  <c:v>2</c:v>
                </c:pt>
                <c:pt idx="848">
                  <c:v>0</c:v>
                </c:pt>
                <c:pt idx="849">
                  <c:v>2</c:v>
                </c:pt>
                <c:pt idx="850">
                  <c:v>1</c:v>
                </c:pt>
                <c:pt idx="851">
                  <c:v>1</c:v>
                </c:pt>
                <c:pt idx="852">
                  <c:v>2</c:v>
                </c:pt>
                <c:pt idx="853">
                  <c:v>2</c:v>
                </c:pt>
                <c:pt idx="854">
                  <c:v>1</c:v>
                </c:pt>
                <c:pt idx="855">
                  <c:v>2</c:v>
                </c:pt>
                <c:pt idx="856">
                  <c:v>2</c:v>
                </c:pt>
                <c:pt idx="857">
                  <c:v>2</c:v>
                </c:pt>
                <c:pt idx="858">
                  <c:v>1</c:v>
                </c:pt>
                <c:pt idx="859">
                  <c:v>2</c:v>
                </c:pt>
                <c:pt idx="860">
                  <c:v>2</c:v>
                </c:pt>
                <c:pt idx="861">
                  <c:v>2</c:v>
                </c:pt>
                <c:pt idx="862">
                  <c:v>2</c:v>
                </c:pt>
                <c:pt idx="863">
                  <c:v>1</c:v>
                </c:pt>
                <c:pt idx="864">
                  <c:v>1</c:v>
                </c:pt>
                <c:pt idx="865">
                  <c:v>1</c:v>
                </c:pt>
                <c:pt idx="866">
                  <c:v>3</c:v>
                </c:pt>
                <c:pt idx="867">
                  <c:v>0</c:v>
                </c:pt>
                <c:pt idx="868">
                  <c:v>1</c:v>
                </c:pt>
                <c:pt idx="869">
                  <c:v>1</c:v>
                </c:pt>
                <c:pt idx="870">
                  <c:v>1</c:v>
                </c:pt>
                <c:pt idx="871">
                  <c:v>1</c:v>
                </c:pt>
                <c:pt idx="872">
                  <c:v>1</c:v>
                </c:pt>
                <c:pt idx="873">
                  <c:v>2</c:v>
                </c:pt>
                <c:pt idx="874">
                  <c:v>1</c:v>
                </c:pt>
                <c:pt idx="875">
                  <c:v>2</c:v>
                </c:pt>
                <c:pt idx="876">
                  <c:v>0</c:v>
                </c:pt>
                <c:pt idx="877">
                  <c:v>2</c:v>
                </c:pt>
                <c:pt idx="878">
                  <c:v>2</c:v>
                </c:pt>
                <c:pt idx="879">
                  <c:v>2</c:v>
                </c:pt>
                <c:pt idx="880">
                  <c:v>2</c:v>
                </c:pt>
                <c:pt idx="881">
                  <c:v>0</c:v>
                </c:pt>
                <c:pt idx="882">
                  <c:v>1</c:v>
                </c:pt>
                <c:pt idx="883">
                  <c:v>3</c:v>
                </c:pt>
                <c:pt idx="884">
                  <c:v>1</c:v>
                </c:pt>
                <c:pt idx="885">
                  <c:v>0</c:v>
                </c:pt>
                <c:pt idx="886">
                  <c:v>2</c:v>
                </c:pt>
                <c:pt idx="887">
                  <c:v>3</c:v>
                </c:pt>
                <c:pt idx="888">
                  <c:v>2</c:v>
                </c:pt>
                <c:pt idx="889">
                  <c:v>0</c:v>
                </c:pt>
                <c:pt idx="890">
                  <c:v>1</c:v>
                </c:pt>
                <c:pt idx="891">
                  <c:v>2</c:v>
                </c:pt>
                <c:pt idx="892">
                  <c:v>1</c:v>
                </c:pt>
                <c:pt idx="893">
                  <c:v>1</c:v>
                </c:pt>
                <c:pt idx="894">
                  <c:v>1</c:v>
                </c:pt>
                <c:pt idx="895">
                  <c:v>2</c:v>
                </c:pt>
                <c:pt idx="896">
                  <c:v>2</c:v>
                </c:pt>
                <c:pt idx="897">
                  <c:v>2</c:v>
                </c:pt>
                <c:pt idx="898">
                  <c:v>1</c:v>
                </c:pt>
                <c:pt idx="899">
                  <c:v>2</c:v>
                </c:pt>
                <c:pt idx="900">
                  <c:v>3</c:v>
                </c:pt>
                <c:pt idx="901">
                  <c:v>2</c:v>
                </c:pt>
                <c:pt idx="902">
                  <c:v>2</c:v>
                </c:pt>
                <c:pt idx="903">
                  <c:v>1</c:v>
                </c:pt>
                <c:pt idx="904">
                  <c:v>1</c:v>
                </c:pt>
                <c:pt idx="905">
                  <c:v>2</c:v>
                </c:pt>
                <c:pt idx="906">
                  <c:v>1</c:v>
                </c:pt>
                <c:pt idx="907">
                  <c:v>2</c:v>
                </c:pt>
                <c:pt idx="908">
                  <c:v>0</c:v>
                </c:pt>
                <c:pt idx="909">
                  <c:v>2</c:v>
                </c:pt>
                <c:pt idx="910">
                  <c:v>1</c:v>
                </c:pt>
                <c:pt idx="911">
                  <c:v>2</c:v>
                </c:pt>
                <c:pt idx="912">
                  <c:v>3</c:v>
                </c:pt>
                <c:pt idx="913">
                  <c:v>2</c:v>
                </c:pt>
                <c:pt idx="914">
                  <c:v>0</c:v>
                </c:pt>
                <c:pt idx="915">
                  <c:v>1</c:v>
                </c:pt>
                <c:pt idx="916">
                  <c:v>1</c:v>
                </c:pt>
                <c:pt idx="917">
                  <c:v>3</c:v>
                </c:pt>
                <c:pt idx="918">
                  <c:v>2</c:v>
                </c:pt>
                <c:pt idx="919">
                  <c:v>1</c:v>
                </c:pt>
                <c:pt idx="920">
                  <c:v>2</c:v>
                </c:pt>
                <c:pt idx="921">
                  <c:v>3</c:v>
                </c:pt>
                <c:pt idx="922">
                  <c:v>2</c:v>
                </c:pt>
                <c:pt idx="923">
                  <c:v>1</c:v>
                </c:pt>
                <c:pt idx="924">
                  <c:v>2</c:v>
                </c:pt>
                <c:pt idx="925">
                  <c:v>0</c:v>
                </c:pt>
                <c:pt idx="926">
                  <c:v>2</c:v>
                </c:pt>
                <c:pt idx="927">
                  <c:v>1</c:v>
                </c:pt>
                <c:pt idx="928">
                  <c:v>2</c:v>
                </c:pt>
                <c:pt idx="929">
                  <c:v>0</c:v>
                </c:pt>
                <c:pt idx="930">
                  <c:v>1</c:v>
                </c:pt>
                <c:pt idx="931">
                  <c:v>1</c:v>
                </c:pt>
                <c:pt idx="932">
                  <c:v>2</c:v>
                </c:pt>
                <c:pt idx="933">
                  <c:v>0</c:v>
                </c:pt>
                <c:pt idx="934">
                  <c:v>1</c:v>
                </c:pt>
                <c:pt idx="935">
                  <c:v>0</c:v>
                </c:pt>
                <c:pt idx="936">
                  <c:v>1</c:v>
                </c:pt>
                <c:pt idx="937">
                  <c:v>2</c:v>
                </c:pt>
                <c:pt idx="938">
                  <c:v>1</c:v>
                </c:pt>
                <c:pt idx="939">
                  <c:v>2</c:v>
                </c:pt>
                <c:pt idx="940">
                  <c:v>1</c:v>
                </c:pt>
                <c:pt idx="941">
                  <c:v>1</c:v>
                </c:pt>
                <c:pt idx="942">
                  <c:v>3</c:v>
                </c:pt>
                <c:pt idx="943">
                  <c:v>3</c:v>
                </c:pt>
                <c:pt idx="944">
                  <c:v>1</c:v>
                </c:pt>
                <c:pt idx="945">
                  <c:v>2</c:v>
                </c:pt>
                <c:pt idx="946">
                  <c:v>2</c:v>
                </c:pt>
                <c:pt idx="947">
                  <c:v>2</c:v>
                </c:pt>
                <c:pt idx="948">
                  <c:v>3</c:v>
                </c:pt>
                <c:pt idx="949">
                  <c:v>1</c:v>
                </c:pt>
                <c:pt idx="950">
                  <c:v>3</c:v>
                </c:pt>
                <c:pt idx="951">
                  <c:v>2</c:v>
                </c:pt>
                <c:pt idx="952">
                  <c:v>2</c:v>
                </c:pt>
                <c:pt idx="953">
                  <c:v>1</c:v>
                </c:pt>
                <c:pt idx="954">
                  <c:v>2</c:v>
                </c:pt>
                <c:pt idx="955">
                  <c:v>3</c:v>
                </c:pt>
                <c:pt idx="956">
                  <c:v>2</c:v>
                </c:pt>
                <c:pt idx="957">
                  <c:v>2</c:v>
                </c:pt>
                <c:pt idx="958">
                  <c:v>2</c:v>
                </c:pt>
                <c:pt idx="959">
                  <c:v>2</c:v>
                </c:pt>
                <c:pt idx="960">
                  <c:v>1</c:v>
                </c:pt>
                <c:pt idx="961">
                  <c:v>2</c:v>
                </c:pt>
                <c:pt idx="962">
                  <c:v>1</c:v>
                </c:pt>
                <c:pt idx="963">
                  <c:v>1</c:v>
                </c:pt>
                <c:pt idx="964">
                  <c:v>0</c:v>
                </c:pt>
                <c:pt idx="965">
                  <c:v>2</c:v>
                </c:pt>
                <c:pt idx="966">
                  <c:v>0</c:v>
                </c:pt>
                <c:pt idx="967">
                  <c:v>1</c:v>
                </c:pt>
                <c:pt idx="968">
                  <c:v>1</c:v>
                </c:pt>
                <c:pt idx="969">
                  <c:v>1</c:v>
                </c:pt>
                <c:pt idx="970">
                  <c:v>1</c:v>
                </c:pt>
                <c:pt idx="971">
                  <c:v>2</c:v>
                </c:pt>
                <c:pt idx="972">
                  <c:v>2</c:v>
                </c:pt>
                <c:pt idx="973">
                  <c:v>1</c:v>
                </c:pt>
                <c:pt idx="974">
                  <c:v>2</c:v>
                </c:pt>
                <c:pt idx="975">
                  <c:v>0</c:v>
                </c:pt>
                <c:pt idx="976">
                  <c:v>2</c:v>
                </c:pt>
                <c:pt idx="977">
                  <c:v>0</c:v>
                </c:pt>
                <c:pt idx="978">
                  <c:v>0</c:v>
                </c:pt>
                <c:pt idx="979">
                  <c:v>0</c:v>
                </c:pt>
                <c:pt idx="980">
                  <c:v>1</c:v>
                </c:pt>
                <c:pt idx="981">
                  <c:v>2</c:v>
                </c:pt>
                <c:pt idx="982">
                  <c:v>1</c:v>
                </c:pt>
                <c:pt idx="983">
                  <c:v>1</c:v>
                </c:pt>
                <c:pt idx="984">
                  <c:v>1</c:v>
                </c:pt>
                <c:pt idx="985">
                  <c:v>1</c:v>
                </c:pt>
                <c:pt idx="986">
                  <c:v>2</c:v>
                </c:pt>
                <c:pt idx="987">
                  <c:v>3</c:v>
                </c:pt>
                <c:pt idx="988">
                  <c:v>0</c:v>
                </c:pt>
                <c:pt idx="989">
                  <c:v>0</c:v>
                </c:pt>
                <c:pt idx="990">
                  <c:v>0</c:v>
                </c:pt>
                <c:pt idx="991">
                  <c:v>0</c:v>
                </c:pt>
                <c:pt idx="992">
                  <c:v>1</c:v>
                </c:pt>
                <c:pt idx="993">
                  <c:v>3</c:v>
                </c:pt>
                <c:pt idx="994">
                  <c:v>1</c:v>
                </c:pt>
                <c:pt idx="995">
                  <c:v>2</c:v>
                </c:pt>
                <c:pt idx="996">
                  <c:v>2</c:v>
                </c:pt>
                <c:pt idx="997">
                  <c:v>1</c:v>
                </c:pt>
                <c:pt idx="998">
                  <c:v>1</c:v>
                </c:pt>
                <c:pt idx="999">
                  <c:v>1</c:v>
                </c:pt>
                <c:pt idx="1000">
                  <c:v>1</c:v>
                </c:pt>
                <c:pt idx="1001">
                  <c:v>1</c:v>
                </c:pt>
                <c:pt idx="1002">
                  <c:v>3</c:v>
                </c:pt>
                <c:pt idx="1003">
                  <c:v>1</c:v>
                </c:pt>
                <c:pt idx="1004">
                  <c:v>0</c:v>
                </c:pt>
                <c:pt idx="1005">
                  <c:v>2</c:v>
                </c:pt>
                <c:pt idx="1006">
                  <c:v>0</c:v>
                </c:pt>
                <c:pt idx="1007">
                  <c:v>1</c:v>
                </c:pt>
                <c:pt idx="1008">
                  <c:v>1</c:v>
                </c:pt>
                <c:pt idx="1009">
                  <c:v>2</c:v>
                </c:pt>
                <c:pt idx="1010">
                  <c:v>1</c:v>
                </c:pt>
                <c:pt idx="1011">
                  <c:v>4</c:v>
                </c:pt>
                <c:pt idx="1012">
                  <c:v>0</c:v>
                </c:pt>
                <c:pt idx="1013">
                  <c:v>3</c:v>
                </c:pt>
                <c:pt idx="1014">
                  <c:v>1</c:v>
                </c:pt>
                <c:pt idx="1015">
                  <c:v>2</c:v>
                </c:pt>
                <c:pt idx="1016">
                  <c:v>3</c:v>
                </c:pt>
                <c:pt idx="1017">
                  <c:v>0</c:v>
                </c:pt>
                <c:pt idx="1018">
                  <c:v>2</c:v>
                </c:pt>
                <c:pt idx="1019">
                  <c:v>3</c:v>
                </c:pt>
                <c:pt idx="1020">
                  <c:v>3</c:v>
                </c:pt>
                <c:pt idx="1021">
                  <c:v>1</c:v>
                </c:pt>
                <c:pt idx="1022">
                  <c:v>3</c:v>
                </c:pt>
                <c:pt idx="1023">
                  <c:v>1</c:v>
                </c:pt>
                <c:pt idx="1024">
                  <c:v>3</c:v>
                </c:pt>
                <c:pt idx="1025">
                  <c:v>2</c:v>
                </c:pt>
                <c:pt idx="1026">
                  <c:v>0</c:v>
                </c:pt>
                <c:pt idx="1027">
                  <c:v>1</c:v>
                </c:pt>
                <c:pt idx="1028">
                  <c:v>2</c:v>
                </c:pt>
                <c:pt idx="1029">
                  <c:v>2</c:v>
                </c:pt>
                <c:pt idx="1030">
                  <c:v>1</c:v>
                </c:pt>
                <c:pt idx="1031">
                  <c:v>0</c:v>
                </c:pt>
                <c:pt idx="1032">
                  <c:v>1</c:v>
                </c:pt>
                <c:pt idx="1033">
                  <c:v>2</c:v>
                </c:pt>
                <c:pt idx="1034">
                  <c:v>0</c:v>
                </c:pt>
                <c:pt idx="1035">
                  <c:v>0</c:v>
                </c:pt>
                <c:pt idx="1036">
                  <c:v>2</c:v>
                </c:pt>
                <c:pt idx="1037">
                  <c:v>2</c:v>
                </c:pt>
                <c:pt idx="1038">
                  <c:v>2</c:v>
                </c:pt>
                <c:pt idx="1039">
                  <c:v>2</c:v>
                </c:pt>
                <c:pt idx="1040">
                  <c:v>1</c:v>
                </c:pt>
                <c:pt idx="1041">
                  <c:v>2</c:v>
                </c:pt>
                <c:pt idx="1042">
                  <c:v>3</c:v>
                </c:pt>
                <c:pt idx="1043">
                  <c:v>1</c:v>
                </c:pt>
                <c:pt idx="1044">
                  <c:v>3</c:v>
                </c:pt>
                <c:pt idx="1045">
                  <c:v>1</c:v>
                </c:pt>
                <c:pt idx="1046">
                  <c:v>2</c:v>
                </c:pt>
                <c:pt idx="1047">
                  <c:v>2</c:v>
                </c:pt>
                <c:pt idx="1048">
                  <c:v>1</c:v>
                </c:pt>
                <c:pt idx="1049">
                  <c:v>1</c:v>
                </c:pt>
                <c:pt idx="1050">
                  <c:v>2</c:v>
                </c:pt>
                <c:pt idx="1051">
                  <c:v>1</c:v>
                </c:pt>
                <c:pt idx="1052">
                  <c:v>1</c:v>
                </c:pt>
                <c:pt idx="1053">
                  <c:v>1</c:v>
                </c:pt>
                <c:pt idx="1054">
                  <c:v>2</c:v>
                </c:pt>
                <c:pt idx="1055">
                  <c:v>0</c:v>
                </c:pt>
                <c:pt idx="1056">
                  <c:v>1</c:v>
                </c:pt>
              </c:numCache>
            </c:numRef>
          </c:xVal>
          <c:yVal>
            <c:numRef>
              <c:f>'Linear Regression 3'!$G$29:$G$1085</c:f>
              <c:numCache>
                <c:formatCode>General</c:formatCode>
                <c:ptCount val="1057"/>
                <c:pt idx="0">
                  <c:v>0.67526966542623423</c:v>
                </c:pt>
                <c:pt idx="1">
                  <c:v>0.70274638588307914</c:v>
                </c:pt>
                <c:pt idx="2">
                  <c:v>-0.35220705503061062</c:v>
                </c:pt>
                <c:pt idx="3">
                  <c:v>-0.32473033457376571</c:v>
                </c:pt>
                <c:pt idx="4">
                  <c:v>-0.32473033457376571</c:v>
                </c:pt>
                <c:pt idx="5">
                  <c:v>0.67526966542623423</c:v>
                </c:pt>
                <c:pt idx="6">
                  <c:v>-0.35220705503061062</c:v>
                </c:pt>
                <c:pt idx="7">
                  <c:v>-0.35220705503061062</c:v>
                </c:pt>
                <c:pt idx="8">
                  <c:v>-0.35220705503061062</c:v>
                </c:pt>
                <c:pt idx="9">
                  <c:v>-0.29725361411692086</c:v>
                </c:pt>
                <c:pt idx="10">
                  <c:v>0.67526966542623423</c:v>
                </c:pt>
                <c:pt idx="11">
                  <c:v>-0.32473033457376571</c:v>
                </c:pt>
                <c:pt idx="12">
                  <c:v>0.70274638588307914</c:v>
                </c:pt>
                <c:pt idx="13">
                  <c:v>-0.35220705503061062</c:v>
                </c:pt>
                <c:pt idx="14">
                  <c:v>0.67526966542623423</c:v>
                </c:pt>
                <c:pt idx="15">
                  <c:v>0.67526966542623423</c:v>
                </c:pt>
                <c:pt idx="16">
                  <c:v>0.67526966542623423</c:v>
                </c:pt>
                <c:pt idx="17">
                  <c:v>-0.32473033457376571</c:v>
                </c:pt>
                <c:pt idx="18">
                  <c:v>0.70274638588307914</c:v>
                </c:pt>
                <c:pt idx="19">
                  <c:v>-0.32473033457376571</c:v>
                </c:pt>
                <c:pt idx="20">
                  <c:v>0.64779294496938933</c:v>
                </c:pt>
                <c:pt idx="21">
                  <c:v>-0.32473033457376571</c:v>
                </c:pt>
                <c:pt idx="22">
                  <c:v>-0.32473033457376571</c:v>
                </c:pt>
                <c:pt idx="23">
                  <c:v>-0.35220705503061062</c:v>
                </c:pt>
                <c:pt idx="24">
                  <c:v>-0.29725361411692086</c:v>
                </c:pt>
                <c:pt idx="25">
                  <c:v>0.62031622451254453</c:v>
                </c:pt>
                <c:pt idx="26">
                  <c:v>0.64779294496938933</c:v>
                </c:pt>
                <c:pt idx="27">
                  <c:v>-0.32473033457376571</c:v>
                </c:pt>
                <c:pt idx="28">
                  <c:v>0.67526966542623423</c:v>
                </c:pt>
                <c:pt idx="29">
                  <c:v>-0.35220705503061062</c:v>
                </c:pt>
                <c:pt idx="30">
                  <c:v>-0.32473033457376571</c:v>
                </c:pt>
                <c:pt idx="31">
                  <c:v>-0.35220705503061062</c:v>
                </c:pt>
                <c:pt idx="32">
                  <c:v>-0.29725361411692086</c:v>
                </c:pt>
                <c:pt idx="33">
                  <c:v>-0.29725361411692086</c:v>
                </c:pt>
                <c:pt idx="34">
                  <c:v>0.64779294496938933</c:v>
                </c:pt>
                <c:pt idx="35">
                  <c:v>-0.35220705503061062</c:v>
                </c:pt>
                <c:pt idx="36">
                  <c:v>0.70274638588307914</c:v>
                </c:pt>
                <c:pt idx="37">
                  <c:v>-0.32473033457376571</c:v>
                </c:pt>
                <c:pt idx="38">
                  <c:v>-0.32473033457376571</c:v>
                </c:pt>
                <c:pt idx="39">
                  <c:v>-0.32473033457376571</c:v>
                </c:pt>
                <c:pt idx="40">
                  <c:v>-0.32473033457376571</c:v>
                </c:pt>
                <c:pt idx="41">
                  <c:v>-0.37968377548745547</c:v>
                </c:pt>
                <c:pt idx="42">
                  <c:v>0.67526966542623423</c:v>
                </c:pt>
                <c:pt idx="43">
                  <c:v>0.62031622451254453</c:v>
                </c:pt>
                <c:pt idx="44">
                  <c:v>-0.32473033457376571</c:v>
                </c:pt>
                <c:pt idx="45">
                  <c:v>-0.29725361411692086</c:v>
                </c:pt>
                <c:pt idx="46">
                  <c:v>0.67526966542623423</c:v>
                </c:pt>
                <c:pt idx="47">
                  <c:v>-0.32473033457376571</c:v>
                </c:pt>
                <c:pt idx="48">
                  <c:v>-0.29725361411692086</c:v>
                </c:pt>
                <c:pt idx="49">
                  <c:v>-0.29725361411692086</c:v>
                </c:pt>
                <c:pt idx="50">
                  <c:v>-0.35220705503061062</c:v>
                </c:pt>
                <c:pt idx="51">
                  <c:v>-0.32473033457376571</c:v>
                </c:pt>
                <c:pt idx="52">
                  <c:v>0.59283950405569974</c:v>
                </c:pt>
                <c:pt idx="53">
                  <c:v>-0.35220705503061062</c:v>
                </c:pt>
                <c:pt idx="54">
                  <c:v>-0.32473033457376571</c:v>
                </c:pt>
                <c:pt idx="55">
                  <c:v>-0.35220705503061062</c:v>
                </c:pt>
                <c:pt idx="56">
                  <c:v>-0.32473033457376571</c:v>
                </c:pt>
                <c:pt idx="57">
                  <c:v>-0.37968377548745547</c:v>
                </c:pt>
                <c:pt idx="58">
                  <c:v>-0.32473033457376571</c:v>
                </c:pt>
                <c:pt idx="59">
                  <c:v>-0.35220705503061062</c:v>
                </c:pt>
                <c:pt idx="60">
                  <c:v>-0.32473033457376571</c:v>
                </c:pt>
                <c:pt idx="61">
                  <c:v>-0.35220705503061062</c:v>
                </c:pt>
                <c:pt idx="62">
                  <c:v>-0.32473033457376571</c:v>
                </c:pt>
                <c:pt idx="63">
                  <c:v>-0.35220705503061062</c:v>
                </c:pt>
                <c:pt idx="64">
                  <c:v>-0.29725361411692086</c:v>
                </c:pt>
                <c:pt idx="65">
                  <c:v>-0.37968377548745547</c:v>
                </c:pt>
                <c:pt idx="66">
                  <c:v>0.70274638588307914</c:v>
                </c:pt>
                <c:pt idx="67">
                  <c:v>-0.37968377548745547</c:v>
                </c:pt>
                <c:pt idx="68">
                  <c:v>-0.35220705503061062</c:v>
                </c:pt>
                <c:pt idx="69">
                  <c:v>0.62031622451254453</c:v>
                </c:pt>
                <c:pt idx="70">
                  <c:v>0.67526966542623423</c:v>
                </c:pt>
                <c:pt idx="71">
                  <c:v>-0.32473033457376571</c:v>
                </c:pt>
                <c:pt idx="72">
                  <c:v>0.67526966542623423</c:v>
                </c:pt>
                <c:pt idx="73">
                  <c:v>-0.32473033457376571</c:v>
                </c:pt>
                <c:pt idx="74">
                  <c:v>0.67526966542623423</c:v>
                </c:pt>
                <c:pt idx="75">
                  <c:v>-0.35220705503061062</c:v>
                </c:pt>
                <c:pt idx="76">
                  <c:v>-0.35220705503061062</c:v>
                </c:pt>
                <c:pt idx="77">
                  <c:v>0.67526966542623423</c:v>
                </c:pt>
                <c:pt idx="78">
                  <c:v>-0.29725361411692086</c:v>
                </c:pt>
                <c:pt idx="79">
                  <c:v>-0.29725361411692086</c:v>
                </c:pt>
                <c:pt idx="80">
                  <c:v>-0.32473033457376571</c:v>
                </c:pt>
                <c:pt idx="81">
                  <c:v>-0.35220705503061062</c:v>
                </c:pt>
                <c:pt idx="82">
                  <c:v>-0.32473033457376571</c:v>
                </c:pt>
                <c:pt idx="83">
                  <c:v>-0.29725361411692086</c:v>
                </c:pt>
                <c:pt idx="84">
                  <c:v>-0.32473033457376571</c:v>
                </c:pt>
                <c:pt idx="85">
                  <c:v>-0.35220705503061062</c:v>
                </c:pt>
                <c:pt idx="86">
                  <c:v>-0.35220705503061062</c:v>
                </c:pt>
                <c:pt idx="87">
                  <c:v>-0.35220705503061062</c:v>
                </c:pt>
                <c:pt idx="88">
                  <c:v>-0.35220705503061062</c:v>
                </c:pt>
                <c:pt idx="89">
                  <c:v>-0.35220705503061062</c:v>
                </c:pt>
                <c:pt idx="90">
                  <c:v>0.64779294496938933</c:v>
                </c:pt>
                <c:pt idx="91">
                  <c:v>-0.29725361411692086</c:v>
                </c:pt>
                <c:pt idx="92">
                  <c:v>-0.35220705503061062</c:v>
                </c:pt>
                <c:pt idx="93">
                  <c:v>-0.35220705503061062</c:v>
                </c:pt>
                <c:pt idx="94">
                  <c:v>-0.29725361411692086</c:v>
                </c:pt>
                <c:pt idx="95">
                  <c:v>-0.37968377548745547</c:v>
                </c:pt>
                <c:pt idx="96">
                  <c:v>-0.35220705503061062</c:v>
                </c:pt>
                <c:pt idx="97">
                  <c:v>-0.29725361411692086</c:v>
                </c:pt>
                <c:pt idx="98">
                  <c:v>-0.32473033457376571</c:v>
                </c:pt>
                <c:pt idx="99">
                  <c:v>0.70274638588307914</c:v>
                </c:pt>
                <c:pt idx="100">
                  <c:v>0.67526966542623423</c:v>
                </c:pt>
                <c:pt idx="101">
                  <c:v>0.62031622451254453</c:v>
                </c:pt>
                <c:pt idx="102">
                  <c:v>-0.37968377548745547</c:v>
                </c:pt>
                <c:pt idx="103">
                  <c:v>-0.29725361411692086</c:v>
                </c:pt>
                <c:pt idx="104">
                  <c:v>-0.32473033457376571</c:v>
                </c:pt>
                <c:pt idx="105">
                  <c:v>-0.32473033457376571</c:v>
                </c:pt>
                <c:pt idx="106">
                  <c:v>0.70274638588307914</c:v>
                </c:pt>
                <c:pt idx="107">
                  <c:v>-0.37968377548745547</c:v>
                </c:pt>
                <c:pt idx="108">
                  <c:v>-0.29725361411692086</c:v>
                </c:pt>
                <c:pt idx="109">
                  <c:v>0.70274638588307914</c:v>
                </c:pt>
                <c:pt idx="110">
                  <c:v>0.64779294496938933</c:v>
                </c:pt>
                <c:pt idx="111">
                  <c:v>-0.35220705503061062</c:v>
                </c:pt>
                <c:pt idx="112">
                  <c:v>-0.35220705503061062</c:v>
                </c:pt>
                <c:pt idx="113">
                  <c:v>0.64779294496938933</c:v>
                </c:pt>
                <c:pt idx="114">
                  <c:v>0.67526966542623423</c:v>
                </c:pt>
                <c:pt idx="115">
                  <c:v>-0.32473033457376571</c:v>
                </c:pt>
                <c:pt idx="116">
                  <c:v>-0.32473033457376571</c:v>
                </c:pt>
                <c:pt idx="117">
                  <c:v>-0.32473033457376571</c:v>
                </c:pt>
                <c:pt idx="118">
                  <c:v>-0.32473033457376571</c:v>
                </c:pt>
                <c:pt idx="119">
                  <c:v>-0.35220705503061062</c:v>
                </c:pt>
                <c:pt idx="120">
                  <c:v>0.64779294496938933</c:v>
                </c:pt>
                <c:pt idx="121">
                  <c:v>0.70274638588307914</c:v>
                </c:pt>
                <c:pt idx="122">
                  <c:v>-0.29725361411692086</c:v>
                </c:pt>
                <c:pt idx="123">
                  <c:v>-0.32473033457376571</c:v>
                </c:pt>
                <c:pt idx="124">
                  <c:v>-0.29725361411692086</c:v>
                </c:pt>
                <c:pt idx="125">
                  <c:v>-0.32473033457376571</c:v>
                </c:pt>
                <c:pt idx="126">
                  <c:v>-0.35220705503061062</c:v>
                </c:pt>
                <c:pt idx="127">
                  <c:v>-0.35220705503061062</c:v>
                </c:pt>
                <c:pt idx="128">
                  <c:v>-0.35220705503061062</c:v>
                </c:pt>
                <c:pt idx="129">
                  <c:v>-0.37968377548745547</c:v>
                </c:pt>
                <c:pt idx="130">
                  <c:v>0.64779294496938933</c:v>
                </c:pt>
                <c:pt idx="131">
                  <c:v>-0.35220705503061062</c:v>
                </c:pt>
                <c:pt idx="132">
                  <c:v>0.62031622451254453</c:v>
                </c:pt>
                <c:pt idx="133">
                  <c:v>-0.35220705503061062</c:v>
                </c:pt>
                <c:pt idx="134">
                  <c:v>-0.35220705503061062</c:v>
                </c:pt>
                <c:pt idx="135">
                  <c:v>0.70274638588307914</c:v>
                </c:pt>
                <c:pt idx="136">
                  <c:v>-0.35220705503061062</c:v>
                </c:pt>
                <c:pt idx="137">
                  <c:v>-0.35220705503061062</c:v>
                </c:pt>
                <c:pt idx="138">
                  <c:v>-0.32473033457376571</c:v>
                </c:pt>
                <c:pt idx="139">
                  <c:v>-0.35220705503061062</c:v>
                </c:pt>
                <c:pt idx="140">
                  <c:v>0.67526966542623423</c:v>
                </c:pt>
                <c:pt idx="141">
                  <c:v>0.70274638588307914</c:v>
                </c:pt>
                <c:pt idx="142">
                  <c:v>0.67526966542623423</c:v>
                </c:pt>
                <c:pt idx="143">
                  <c:v>-0.29725361411692086</c:v>
                </c:pt>
                <c:pt idx="144">
                  <c:v>0.64779294496938933</c:v>
                </c:pt>
                <c:pt idx="145">
                  <c:v>0.62031622451254453</c:v>
                </c:pt>
                <c:pt idx="146">
                  <c:v>-0.29725361411692086</c:v>
                </c:pt>
                <c:pt idx="147">
                  <c:v>-0.35220705503061062</c:v>
                </c:pt>
                <c:pt idx="148">
                  <c:v>-0.32473033457376571</c:v>
                </c:pt>
                <c:pt idx="149">
                  <c:v>0.67526966542623423</c:v>
                </c:pt>
                <c:pt idx="150">
                  <c:v>0.67526966542623423</c:v>
                </c:pt>
                <c:pt idx="151">
                  <c:v>-0.35220705503061062</c:v>
                </c:pt>
                <c:pt idx="152">
                  <c:v>-0.35220705503061062</c:v>
                </c:pt>
                <c:pt idx="153">
                  <c:v>0.67526966542623423</c:v>
                </c:pt>
                <c:pt idx="154">
                  <c:v>0.67526966542623423</c:v>
                </c:pt>
                <c:pt idx="155">
                  <c:v>-0.32473033457376571</c:v>
                </c:pt>
                <c:pt idx="156">
                  <c:v>0.67526966542623423</c:v>
                </c:pt>
                <c:pt idx="157">
                  <c:v>-0.35220705503061062</c:v>
                </c:pt>
                <c:pt idx="158">
                  <c:v>0.64779294496938933</c:v>
                </c:pt>
                <c:pt idx="159">
                  <c:v>-0.32473033457376571</c:v>
                </c:pt>
                <c:pt idx="160">
                  <c:v>-0.29725361411692086</c:v>
                </c:pt>
                <c:pt idx="161">
                  <c:v>-0.32473033457376571</c:v>
                </c:pt>
                <c:pt idx="162">
                  <c:v>-0.29725361411692086</c:v>
                </c:pt>
                <c:pt idx="163">
                  <c:v>-0.37968377548745547</c:v>
                </c:pt>
                <c:pt idx="164">
                  <c:v>0.67526966542623423</c:v>
                </c:pt>
                <c:pt idx="165">
                  <c:v>-0.32473033457376571</c:v>
                </c:pt>
                <c:pt idx="166">
                  <c:v>0.62031622451254453</c:v>
                </c:pt>
                <c:pt idx="167">
                  <c:v>-0.32473033457376571</c:v>
                </c:pt>
                <c:pt idx="168">
                  <c:v>-0.32473033457376571</c:v>
                </c:pt>
                <c:pt idx="169">
                  <c:v>-0.29725361411692086</c:v>
                </c:pt>
                <c:pt idx="170">
                  <c:v>0.64779294496938933</c:v>
                </c:pt>
                <c:pt idx="171">
                  <c:v>-0.32473033457376571</c:v>
                </c:pt>
                <c:pt idx="172">
                  <c:v>-0.35220705503061062</c:v>
                </c:pt>
                <c:pt idx="173">
                  <c:v>0.64779294496938933</c:v>
                </c:pt>
                <c:pt idx="174">
                  <c:v>-0.29725361411692086</c:v>
                </c:pt>
                <c:pt idx="175">
                  <c:v>-0.37968377548745547</c:v>
                </c:pt>
                <c:pt idx="176">
                  <c:v>-0.32473033457376571</c:v>
                </c:pt>
                <c:pt idx="177">
                  <c:v>-0.32473033457376571</c:v>
                </c:pt>
                <c:pt idx="178">
                  <c:v>-0.35220705503061062</c:v>
                </c:pt>
                <c:pt idx="179">
                  <c:v>0.64779294496938933</c:v>
                </c:pt>
                <c:pt idx="180">
                  <c:v>-0.32473033457376571</c:v>
                </c:pt>
                <c:pt idx="181">
                  <c:v>0.64779294496938933</c:v>
                </c:pt>
                <c:pt idx="182">
                  <c:v>-0.32473033457376571</c:v>
                </c:pt>
                <c:pt idx="183">
                  <c:v>-0.29725361411692086</c:v>
                </c:pt>
                <c:pt idx="184">
                  <c:v>0.64779294496938933</c:v>
                </c:pt>
                <c:pt idx="185">
                  <c:v>-0.29725361411692086</c:v>
                </c:pt>
                <c:pt idx="186">
                  <c:v>-0.29725361411692086</c:v>
                </c:pt>
                <c:pt idx="187">
                  <c:v>-0.29725361411692086</c:v>
                </c:pt>
                <c:pt idx="188">
                  <c:v>0.70274638588307914</c:v>
                </c:pt>
                <c:pt idx="189">
                  <c:v>-0.32473033457376571</c:v>
                </c:pt>
                <c:pt idx="190">
                  <c:v>-0.32473033457376571</c:v>
                </c:pt>
                <c:pt idx="191">
                  <c:v>-0.35220705503061062</c:v>
                </c:pt>
                <c:pt idx="192">
                  <c:v>-0.32473033457376571</c:v>
                </c:pt>
                <c:pt idx="193">
                  <c:v>-0.37968377548745547</c:v>
                </c:pt>
                <c:pt idx="194">
                  <c:v>-0.37968377548745547</c:v>
                </c:pt>
                <c:pt idx="195">
                  <c:v>0.62031622451254453</c:v>
                </c:pt>
                <c:pt idx="196">
                  <c:v>-0.32473033457376571</c:v>
                </c:pt>
                <c:pt idx="197">
                  <c:v>0.70274638588307914</c:v>
                </c:pt>
                <c:pt idx="198">
                  <c:v>-0.35220705503061062</c:v>
                </c:pt>
                <c:pt idx="199">
                  <c:v>0.67526966542623423</c:v>
                </c:pt>
                <c:pt idx="200">
                  <c:v>0.62031622451254453</c:v>
                </c:pt>
                <c:pt idx="201">
                  <c:v>-0.35220705503061062</c:v>
                </c:pt>
                <c:pt idx="202">
                  <c:v>-0.32473033457376571</c:v>
                </c:pt>
                <c:pt idx="203">
                  <c:v>-0.32473033457376571</c:v>
                </c:pt>
                <c:pt idx="204">
                  <c:v>-0.32473033457376571</c:v>
                </c:pt>
                <c:pt idx="205">
                  <c:v>-0.35220705503061062</c:v>
                </c:pt>
                <c:pt idx="206">
                  <c:v>-0.32473033457376571</c:v>
                </c:pt>
                <c:pt idx="207">
                  <c:v>0.67526966542623423</c:v>
                </c:pt>
                <c:pt idx="208">
                  <c:v>-0.35220705503061062</c:v>
                </c:pt>
                <c:pt idx="209">
                  <c:v>-0.37968377548745547</c:v>
                </c:pt>
                <c:pt idx="210">
                  <c:v>0.67526966542623423</c:v>
                </c:pt>
                <c:pt idx="211">
                  <c:v>-0.37968377548745547</c:v>
                </c:pt>
                <c:pt idx="212">
                  <c:v>-0.32473033457376571</c:v>
                </c:pt>
                <c:pt idx="213">
                  <c:v>-0.32473033457376571</c:v>
                </c:pt>
                <c:pt idx="214">
                  <c:v>0.64779294496938933</c:v>
                </c:pt>
                <c:pt idx="215">
                  <c:v>-0.29725361411692086</c:v>
                </c:pt>
                <c:pt idx="216">
                  <c:v>-0.37968377548745547</c:v>
                </c:pt>
                <c:pt idx="217">
                  <c:v>-0.32473033457376571</c:v>
                </c:pt>
                <c:pt idx="218">
                  <c:v>0.67526966542623423</c:v>
                </c:pt>
                <c:pt idx="219">
                  <c:v>-0.35220705503061062</c:v>
                </c:pt>
                <c:pt idx="220">
                  <c:v>0.70274638588307914</c:v>
                </c:pt>
                <c:pt idx="221">
                  <c:v>-0.32473033457376571</c:v>
                </c:pt>
                <c:pt idx="222">
                  <c:v>-0.35220705503061062</c:v>
                </c:pt>
                <c:pt idx="223">
                  <c:v>-0.35220705503061062</c:v>
                </c:pt>
                <c:pt idx="224">
                  <c:v>-0.35220705503061062</c:v>
                </c:pt>
                <c:pt idx="225">
                  <c:v>-0.32473033457376571</c:v>
                </c:pt>
                <c:pt idx="226">
                  <c:v>-0.32473033457376571</c:v>
                </c:pt>
                <c:pt idx="227">
                  <c:v>0.64779294496938933</c:v>
                </c:pt>
                <c:pt idx="228">
                  <c:v>0.70274638588307914</c:v>
                </c:pt>
                <c:pt idx="229">
                  <c:v>-0.32473033457376571</c:v>
                </c:pt>
                <c:pt idx="230">
                  <c:v>-0.32473033457376571</c:v>
                </c:pt>
                <c:pt idx="231">
                  <c:v>0.67526966542623423</c:v>
                </c:pt>
                <c:pt idx="232">
                  <c:v>-0.32473033457376571</c:v>
                </c:pt>
                <c:pt idx="233">
                  <c:v>-0.37968377548745547</c:v>
                </c:pt>
                <c:pt idx="234">
                  <c:v>0.62031622451254453</c:v>
                </c:pt>
                <c:pt idx="235">
                  <c:v>0.67526966542623423</c:v>
                </c:pt>
                <c:pt idx="236">
                  <c:v>-0.35220705503061062</c:v>
                </c:pt>
                <c:pt idx="237">
                  <c:v>0.64779294496938933</c:v>
                </c:pt>
                <c:pt idx="238">
                  <c:v>0.64779294496938933</c:v>
                </c:pt>
                <c:pt idx="239">
                  <c:v>-0.37968377548745547</c:v>
                </c:pt>
                <c:pt idx="240">
                  <c:v>0.64779294496938933</c:v>
                </c:pt>
                <c:pt idx="241">
                  <c:v>0.64779294496938933</c:v>
                </c:pt>
                <c:pt idx="242">
                  <c:v>-0.35220705503061062</c:v>
                </c:pt>
                <c:pt idx="243">
                  <c:v>0.67526966542623423</c:v>
                </c:pt>
                <c:pt idx="244">
                  <c:v>-0.29725361411692086</c:v>
                </c:pt>
                <c:pt idx="245">
                  <c:v>-0.29725361411692086</c:v>
                </c:pt>
                <c:pt idx="246">
                  <c:v>-0.32473033457376571</c:v>
                </c:pt>
                <c:pt idx="247">
                  <c:v>-0.32473033457376571</c:v>
                </c:pt>
                <c:pt idx="248">
                  <c:v>-0.32473033457376571</c:v>
                </c:pt>
                <c:pt idx="249">
                  <c:v>-0.29725361411692086</c:v>
                </c:pt>
                <c:pt idx="250">
                  <c:v>-0.32473033457376571</c:v>
                </c:pt>
                <c:pt idx="251">
                  <c:v>0.64779294496938933</c:v>
                </c:pt>
                <c:pt idx="252">
                  <c:v>-0.35220705503061062</c:v>
                </c:pt>
                <c:pt idx="253">
                  <c:v>-0.35220705503061062</c:v>
                </c:pt>
                <c:pt idx="254">
                  <c:v>0.64779294496938933</c:v>
                </c:pt>
                <c:pt idx="255">
                  <c:v>-0.35220705503061062</c:v>
                </c:pt>
                <c:pt idx="256">
                  <c:v>-0.35220705503061062</c:v>
                </c:pt>
                <c:pt idx="257">
                  <c:v>0.64779294496938933</c:v>
                </c:pt>
                <c:pt idx="258">
                  <c:v>-0.35220705503061062</c:v>
                </c:pt>
                <c:pt idx="259">
                  <c:v>-0.29725361411692086</c:v>
                </c:pt>
                <c:pt idx="260">
                  <c:v>-0.29725361411692086</c:v>
                </c:pt>
                <c:pt idx="261">
                  <c:v>0.64779294496938933</c:v>
                </c:pt>
                <c:pt idx="262">
                  <c:v>-0.29725361411692086</c:v>
                </c:pt>
                <c:pt idx="263">
                  <c:v>-0.37968377548745547</c:v>
                </c:pt>
                <c:pt idx="264">
                  <c:v>-0.35220705503061062</c:v>
                </c:pt>
                <c:pt idx="265">
                  <c:v>-0.32473033457376571</c:v>
                </c:pt>
                <c:pt idx="266">
                  <c:v>-0.29725361411692086</c:v>
                </c:pt>
                <c:pt idx="267">
                  <c:v>-0.37968377548745547</c:v>
                </c:pt>
                <c:pt idx="268">
                  <c:v>-0.32473033457376571</c:v>
                </c:pt>
                <c:pt idx="269">
                  <c:v>-0.32473033457376571</c:v>
                </c:pt>
                <c:pt idx="270">
                  <c:v>0.64779294496938933</c:v>
                </c:pt>
                <c:pt idx="271">
                  <c:v>-0.37968377548745547</c:v>
                </c:pt>
                <c:pt idx="272">
                  <c:v>-0.29725361411692086</c:v>
                </c:pt>
                <c:pt idx="273">
                  <c:v>0.62031622451254453</c:v>
                </c:pt>
                <c:pt idx="274">
                  <c:v>-0.32473033457376571</c:v>
                </c:pt>
                <c:pt idx="275">
                  <c:v>0.64779294496938933</c:v>
                </c:pt>
                <c:pt idx="276">
                  <c:v>0.64779294496938933</c:v>
                </c:pt>
                <c:pt idx="277">
                  <c:v>-0.29725361411692086</c:v>
                </c:pt>
                <c:pt idx="278">
                  <c:v>-0.32473033457376571</c:v>
                </c:pt>
                <c:pt idx="279">
                  <c:v>-0.32473033457376571</c:v>
                </c:pt>
                <c:pt idx="280">
                  <c:v>0.70274638588307914</c:v>
                </c:pt>
                <c:pt idx="281">
                  <c:v>-0.29725361411692086</c:v>
                </c:pt>
                <c:pt idx="282">
                  <c:v>0.64779294496938933</c:v>
                </c:pt>
                <c:pt idx="283">
                  <c:v>-0.32473033457376571</c:v>
                </c:pt>
                <c:pt idx="284">
                  <c:v>-0.32473033457376571</c:v>
                </c:pt>
                <c:pt idx="285">
                  <c:v>0.64779294496938933</c:v>
                </c:pt>
                <c:pt idx="286">
                  <c:v>0.64779294496938933</c:v>
                </c:pt>
                <c:pt idx="287">
                  <c:v>-0.35220705503061062</c:v>
                </c:pt>
                <c:pt idx="288">
                  <c:v>0.67526966542623423</c:v>
                </c:pt>
                <c:pt idx="289">
                  <c:v>-0.35220705503061062</c:v>
                </c:pt>
                <c:pt idx="290">
                  <c:v>-0.32473033457376571</c:v>
                </c:pt>
                <c:pt idx="291">
                  <c:v>0.67526966542623423</c:v>
                </c:pt>
                <c:pt idx="292">
                  <c:v>0.64779294496938933</c:v>
                </c:pt>
                <c:pt idx="293">
                  <c:v>-0.35220705503061062</c:v>
                </c:pt>
                <c:pt idx="294">
                  <c:v>-0.35220705503061062</c:v>
                </c:pt>
                <c:pt idx="295">
                  <c:v>-0.35220705503061062</c:v>
                </c:pt>
                <c:pt idx="296">
                  <c:v>0.70274638588307914</c:v>
                </c:pt>
                <c:pt idx="297">
                  <c:v>0.64779294496938933</c:v>
                </c:pt>
                <c:pt idx="298">
                  <c:v>-0.35220705503061062</c:v>
                </c:pt>
                <c:pt idx="299">
                  <c:v>-0.32473033457376571</c:v>
                </c:pt>
                <c:pt idx="300">
                  <c:v>0.64779294496938933</c:v>
                </c:pt>
                <c:pt idx="301">
                  <c:v>-0.29725361411692086</c:v>
                </c:pt>
                <c:pt idx="302">
                  <c:v>-0.37968377548745547</c:v>
                </c:pt>
                <c:pt idx="303">
                  <c:v>-0.32473033457376571</c:v>
                </c:pt>
                <c:pt idx="304">
                  <c:v>-0.32473033457376571</c:v>
                </c:pt>
                <c:pt idx="305">
                  <c:v>0.64779294496938933</c:v>
                </c:pt>
                <c:pt idx="306">
                  <c:v>-0.35220705503061062</c:v>
                </c:pt>
                <c:pt idx="307">
                  <c:v>0.67526966542623423</c:v>
                </c:pt>
                <c:pt idx="308">
                  <c:v>0.70274638588307914</c:v>
                </c:pt>
                <c:pt idx="309">
                  <c:v>-0.32473033457376571</c:v>
                </c:pt>
                <c:pt idx="310">
                  <c:v>-0.29725361411692086</c:v>
                </c:pt>
                <c:pt idx="311">
                  <c:v>0.67526966542623423</c:v>
                </c:pt>
                <c:pt idx="312">
                  <c:v>0.70274638588307914</c:v>
                </c:pt>
                <c:pt idx="313">
                  <c:v>0.70274638588307914</c:v>
                </c:pt>
                <c:pt idx="314">
                  <c:v>0.67526966542623423</c:v>
                </c:pt>
                <c:pt idx="315">
                  <c:v>-0.32473033457376571</c:v>
                </c:pt>
                <c:pt idx="316">
                  <c:v>-0.32473033457376571</c:v>
                </c:pt>
                <c:pt idx="317">
                  <c:v>-0.32473033457376571</c:v>
                </c:pt>
                <c:pt idx="318">
                  <c:v>0.70274638588307914</c:v>
                </c:pt>
                <c:pt idx="319">
                  <c:v>-0.32473033457376571</c:v>
                </c:pt>
                <c:pt idx="320">
                  <c:v>0.64779294496938933</c:v>
                </c:pt>
                <c:pt idx="321">
                  <c:v>-0.32473033457376571</c:v>
                </c:pt>
                <c:pt idx="322">
                  <c:v>-0.35220705503061062</c:v>
                </c:pt>
                <c:pt idx="323">
                  <c:v>-0.37968377548745547</c:v>
                </c:pt>
                <c:pt idx="324">
                  <c:v>0.64779294496938933</c:v>
                </c:pt>
                <c:pt idx="325">
                  <c:v>-0.32473033457376571</c:v>
                </c:pt>
                <c:pt idx="326">
                  <c:v>0.64779294496938933</c:v>
                </c:pt>
                <c:pt idx="327">
                  <c:v>-0.29725361411692086</c:v>
                </c:pt>
                <c:pt idx="328">
                  <c:v>-0.35220705503061062</c:v>
                </c:pt>
                <c:pt idx="329">
                  <c:v>0.67526966542623423</c:v>
                </c:pt>
                <c:pt idx="330">
                  <c:v>-0.32473033457376571</c:v>
                </c:pt>
                <c:pt idx="331">
                  <c:v>0.64779294496938933</c:v>
                </c:pt>
                <c:pt idx="332">
                  <c:v>-0.35220705503061062</c:v>
                </c:pt>
                <c:pt idx="333">
                  <c:v>0.64779294496938933</c:v>
                </c:pt>
                <c:pt idx="334">
                  <c:v>0.64779294496938933</c:v>
                </c:pt>
                <c:pt idx="335">
                  <c:v>-0.35220705503061062</c:v>
                </c:pt>
                <c:pt idx="336">
                  <c:v>0.67526966542623423</c:v>
                </c:pt>
                <c:pt idx="337">
                  <c:v>0.64779294496938933</c:v>
                </c:pt>
                <c:pt idx="338">
                  <c:v>-0.32473033457376571</c:v>
                </c:pt>
                <c:pt idx="339">
                  <c:v>0.70274638588307914</c:v>
                </c:pt>
                <c:pt idx="340">
                  <c:v>-0.29725361411692086</c:v>
                </c:pt>
                <c:pt idx="341">
                  <c:v>0.67526966542623423</c:v>
                </c:pt>
                <c:pt idx="342">
                  <c:v>-0.32473033457376571</c:v>
                </c:pt>
                <c:pt idx="343">
                  <c:v>0.67526966542623423</c:v>
                </c:pt>
                <c:pt idx="344">
                  <c:v>-0.35220705503061062</c:v>
                </c:pt>
                <c:pt idx="345">
                  <c:v>-0.32473033457376571</c:v>
                </c:pt>
                <c:pt idx="346">
                  <c:v>-0.29725361411692086</c:v>
                </c:pt>
                <c:pt idx="347">
                  <c:v>-0.35220705503061062</c:v>
                </c:pt>
                <c:pt idx="348">
                  <c:v>0.67526966542623423</c:v>
                </c:pt>
                <c:pt idx="349">
                  <c:v>-0.37968377548745547</c:v>
                </c:pt>
                <c:pt idx="350">
                  <c:v>0.64779294496938933</c:v>
                </c:pt>
                <c:pt idx="351">
                  <c:v>-0.32473033457376571</c:v>
                </c:pt>
                <c:pt idx="352">
                  <c:v>-0.32473033457376571</c:v>
                </c:pt>
                <c:pt idx="353">
                  <c:v>-0.29725361411692086</c:v>
                </c:pt>
                <c:pt idx="354">
                  <c:v>0.67526966542623423</c:v>
                </c:pt>
                <c:pt idx="355">
                  <c:v>-0.32473033457376571</c:v>
                </c:pt>
                <c:pt idx="356">
                  <c:v>0.67526966542623423</c:v>
                </c:pt>
                <c:pt idx="357">
                  <c:v>-0.37968377548745547</c:v>
                </c:pt>
                <c:pt idx="358">
                  <c:v>0.64779294496938933</c:v>
                </c:pt>
                <c:pt idx="359">
                  <c:v>-0.32473033457376571</c:v>
                </c:pt>
                <c:pt idx="360">
                  <c:v>-0.29725361411692086</c:v>
                </c:pt>
                <c:pt idx="361">
                  <c:v>-0.35220705503061062</c:v>
                </c:pt>
                <c:pt idx="362">
                  <c:v>0.67526966542623423</c:v>
                </c:pt>
                <c:pt idx="363">
                  <c:v>-0.35220705503061062</c:v>
                </c:pt>
                <c:pt idx="364">
                  <c:v>-0.37968377548745547</c:v>
                </c:pt>
                <c:pt idx="365">
                  <c:v>0.67526966542623423</c:v>
                </c:pt>
                <c:pt idx="366">
                  <c:v>-0.35220705503061062</c:v>
                </c:pt>
                <c:pt idx="367">
                  <c:v>-0.32473033457376571</c:v>
                </c:pt>
                <c:pt idx="368">
                  <c:v>-0.35220705503061062</c:v>
                </c:pt>
                <c:pt idx="369">
                  <c:v>-0.29725361411692086</c:v>
                </c:pt>
                <c:pt idx="370">
                  <c:v>-0.32473033457376571</c:v>
                </c:pt>
                <c:pt idx="371">
                  <c:v>0.70274638588307914</c:v>
                </c:pt>
                <c:pt idx="372">
                  <c:v>0.64779294496938933</c:v>
                </c:pt>
                <c:pt idx="373">
                  <c:v>-0.35220705503061062</c:v>
                </c:pt>
                <c:pt idx="374">
                  <c:v>0.70274638588307914</c:v>
                </c:pt>
                <c:pt idx="375">
                  <c:v>0.64779294496938933</c:v>
                </c:pt>
                <c:pt idx="376">
                  <c:v>-0.35220705503061062</c:v>
                </c:pt>
                <c:pt idx="377">
                  <c:v>0.67526966542623423</c:v>
                </c:pt>
                <c:pt idx="378">
                  <c:v>0.64779294496938933</c:v>
                </c:pt>
                <c:pt idx="379">
                  <c:v>0.67526966542623423</c:v>
                </c:pt>
                <c:pt idx="380">
                  <c:v>0.67526966542623423</c:v>
                </c:pt>
                <c:pt idx="381">
                  <c:v>0.70274638588307914</c:v>
                </c:pt>
                <c:pt idx="382">
                  <c:v>-0.32473033457376571</c:v>
                </c:pt>
                <c:pt idx="383">
                  <c:v>-0.35220705503061062</c:v>
                </c:pt>
                <c:pt idx="384">
                  <c:v>0.70274638588307914</c:v>
                </c:pt>
                <c:pt idx="385">
                  <c:v>-0.35220705503061062</c:v>
                </c:pt>
                <c:pt idx="386">
                  <c:v>-0.29725361411692086</c:v>
                </c:pt>
                <c:pt idx="387">
                  <c:v>0.64779294496938933</c:v>
                </c:pt>
                <c:pt idx="388">
                  <c:v>0.62031622451254453</c:v>
                </c:pt>
                <c:pt idx="389">
                  <c:v>-0.32473033457376571</c:v>
                </c:pt>
                <c:pt idx="390">
                  <c:v>0.64779294496938933</c:v>
                </c:pt>
                <c:pt idx="391">
                  <c:v>-0.35220705503061062</c:v>
                </c:pt>
                <c:pt idx="392">
                  <c:v>-0.35220705503061062</c:v>
                </c:pt>
                <c:pt idx="393">
                  <c:v>-0.29725361411692086</c:v>
                </c:pt>
                <c:pt idx="394">
                  <c:v>0.62031622451254453</c:v>
                </c:pt>
                <c:pt idx="395">
                  <c:v>0.62031622451254453</c:v>
                </c:pt>
                <c:pt idx="396">
                  <c:v>-0.32473033457376571</c:v>
                </c:pt>
                <c:pt idx="397">
                  <c:v>-0.32473033457376571</c:v>
                </c:pt>
                <c:pt idx="398">
                  <c:v>-0.35220705503061062</c:v>
                </c:pt>
                <c:pt idx="399">
                  <c:v>-0.29725361411692086</c:v>
                </c:pt>
                <c:pt idx="400">
                  <c:v>-0.37968377548745547</c:v>
                </c:pt>
                <c:pt idx="401">
                  <c:v>-0.35220705503061062</c:v>
                </c:pt>
                <c:pt idx="402">
                  <c:v>-0.32473033457376571</c:v>
                </c:pt>
                <c:pt idx="403">
                  <c:v>0.62031622451254453</c:v>
                </c:pt>
                <c:pt idx="404">
                  <c:v>-0.29725361411692086</c:v>
                </c:pt>
                <c:pt idx="405">
                  <c:v>0.67526966542623423</c:v>
                </c:pt>
                <c:pt idx="406">
                  <c:v>0.70274638588307914</c:v>
                </c:pt>
                <c:pt idx="407">
                  <c:v>0.70274638588307914</c:v>
                </c:pt>
                <c:pt idx="408">
                  <c:v>-0.32473033457376571</c:v>
                </c:pt>
                <c:pt idx="409">
                  <c:v>-0.35220705503061062</c:v>
                </c:pt>
                <c:pt idx="410">
                  <c:v>-0.32473033457376571</c:v>
                </c:pt>
                <c:pt idx="411">
                  <c:v>0.67526966542623423</c:v>
                </c:pt>
                <c:pt idx="412">
                  <c:v>-0.37968377548745547</c:v>
                </c:pt>
                <c:pt idx="413">
                  <c:v>0.64779294496938933</c:v>
                </c:pt>
                <c:pt idx="414">
                  <c:v>0.70274638588307914</c:v>
                </c:pt>
                <c:pt idx="415">
                  <c:v>-0.29725361411692086</c:v>
                </c:pt>
                <c:pt idx="416">
                  <c:v>-0.32473033457376571</c:v>
                </c:pt>
                <c:pt idx="417">
                  <c:v>0.67526966542623423</c:v>
                </c:pt>
                <c:pt idx="418">
                  <c:v>0.62031622451254453</c:v>
                </c:pt>
                <c:pt idx="419">
                  <c:v>-0.32473033457376571</c:v>
                </c:pt>
                <c:pt idx="420">
                  <c:v>-0.35220705503061062</c:v>
                </c:pt>
                <c:pt idx="421">
                  <c:v>-0.35220705503061062</c:v>
                </c:pt>
                <c:pt idx="422">
                  <c:v>-0.37968377548745547</c:v>
                </c:pt>
                <c:pt idx="423">
                  <c:v>-0.37968377548745547</c:v>
                </c:pt>
                <c:pt idx="424">
                  <c:v>-0.35220705503061062</c:v>
                </c:pt>
                <c:pt idx="425">
                  <c:v>-0.35220705503061062</c:v>
                </c:pt>
                <c:pt idx="426">
                  <c:v>-0.32473033457376571</c:v>
                </c:pt>
                <c:pt idx="427">
                  <c:v>-0.29725361411692086</c:v>
                </c:pt>
                <c:pt idx="428">
                  <c:v>0.64779294496938933</c:v>
                </c:pt>
                <c:pt idx="429">
                  <c:v>-0.32473033457376571</c:v>
                </c:pt>
                <c:pt idx="430">
                  <c:v>-0.29725361411692086</c:v>
                </c:pt>
                <c:pt idx="431">
                  <c:v>0.62031622451254453</c:v>
                </c:pt>
                <c:pt idx="432">
                  <c:v>-0.32473033457376571</c:v>
                </c:pt>
                <c:pt idx="433">
                  <c:v>-0.32473033457376571</c:v>
                </c:pt>
                <c:pt idx="434">
                  <c:v>0.62031622451254453</c:v>
                </c:pt>
                <c:pt idx="435">
                  <c:v>0.70274638588307914</c:v>
                </c:pt>
                <c:pt idx="436">
                  <c:v>0.62031622451254453</c:v>
                </c:pt>
                <c:pt idx="437">
                  <c:v>-0.37968377548745547</c:v>
                </c:pt>
                <c:pt idx="438">
                  <c:v>-0.32473033457376571</c:v>
                </c:pt>
                <c:pt idx="439">
                  <c:v>0.67526966542623423</c:v>
                </c:pt>
                <c:pt idx="440">
                  <c:v>0.67526966542623423</c:v>
                </c:pt>
                <c:pt idx="441">
                  <c:v>-0.32473033457376571</c:v>
                </c:pt>
                <c:pt idx="442">
                  <c:v>0.62031622451254453</c:v>
                </c:pt>
                <c:pt idx="443">
                  <c:v>-0.37968377548745547</c:v>
                </c:pt>
                <c:pt idx="444">
                  <c:v>-0.32473033457376571</c:v>
                </c:pt>
                <c:pt idx="445">
                  <c:v>-0.35220705503061062</c:v>
                </c:pt>
                <c:pt idx="446">
                  <c:v>-0.32473033457376571</c:v>
                </c:pt>
                <c:pt idx="447">
                  <c:v>-0.35220705503061062</c:v>
                </c:pt>
                <c:pt idx="448">
                  <c:v>-0.29725361411692086</c:v>
                </c:pt>
                <c:pt idx="449">
                  <c:v>-0.35220705503061062</c:v>
                </c:pt>
                <c:pt idx="450">
                  <c:v>-0.32473033457376571</c:v>
                </c:pt>
                <c:pt idx="451">
                  <c:v>0.64779294496938933</c:v>
                </c:pt>
                <c:pt idx="452">
                  <c:v>0.64779294496938933</c:v>
                </c:pt>
                <c:pt idx="453">
                  <c:v>-0.32473033457376571</c:v>
                </c:pt>
                <c:pt idx="454">
                  <c:v>-0.29725361411692086</c:v>
                </c:pt>
                <c:pt idx="455">
                  <c:v>0.67526966542623423</c:v>
                </c:pt>
                <c:pt idx="456">
                  <c:v>-0.32473033457376571</c:v>
                </c:pt>
                <c:pt idx="457">
                  <c:v>-0.37968377548745547</c:v>
                </c:pt>
                <c:pt idx="458">
                  <c:v>-0.40716049594430032</c:v>
                </c:pt>
                <c:pt idx="459">
                  <c:v>-0.35220705503061062</c:v>
                </c:pt>
                <c:pt idx="460">
                  <c:v>-0.32473033457376571</c:v>
                </c:pt>
                <c:pt idx="461">
                  <c:v>-0.32473033457376571</c:v>
                </c:pt>
                <c:pt idx="462">
                  <c:v>-0.35220705503061062</c:v>
                </c:pt>
                <c:pt idx="463">
                  <c:v>-0.35220705503061062</c:v>
                </c:pt>
                <c:pt idx="464">
                  <c:v>0.67526966542623423</c:v>
                </c:pt>
                <c:pt idx="465">
                  <c:v>-0.29725361411692086</c:v>
                </c:pt>
                <c:pt idx="466">
                  <c:v>-0.35220705503061062</c:v>
                </c:pt>
                <c:pt idx="467">
                  <c:v>0.64779294496938933</c:v>
                </c:pt>
                <c:pt idx="468">
                  <c:v>-0.35220705503061062</c:v>
                </c:pt>
                <c:pt idx="469">
                  <c:v>0.67526966542623423</c:v>
                </c:pt>
                <c:pt idx="470">
                  <c:v>-0.35220705503061062</c:v>
                </c:pt>
                <c:pt idx="471">
                  <c:v>-0.35220705503061062</c:v>
                </c:pt>
                <c:pt idx="472">
                  <c:v>0.62031622451254453</c:v>
                </c:pt>
                <c:pt idx="473">
                  <c:v>-0.37968377548745547</c:v>
                </c:pt>
                <c:pt idx="474">
                  <c:v>-0.29725361411692086</c:v>
                </c:pt>
                <c:pt idx="475">
                  <c:v>0.67526966542623423</c:v>
                </c:pt>
                <c:pt idx="476">
                  <c:v>-0.29725361411692086</c:v>
                </c:pt>
                <c:pt idx="477">
                  <c:v>0.70274638588307914</c:v>
                </c:pt>
                <c:pt idx="478">
                  <c:v>-0.35220705503061062</c:v>
                </c:pt>
                <c:pt idx="479">
                  <c:v>-0.29725361411692086</c:v>
                </c:pt>
                <c:pt idx="480">
                  <c:v>-0.32473033457376571</c:v>
                </c:pt>
                <c:pt idx="481">
                  <c:v>-0.32473033457376571</c:v>
                </c:pt>
                <c:pt idx="482">
                  <c:v>-0.32473033457376571</c:v>
                </c:pt>
                <c:pt idx="483">
                  <c:v>-0.32473033457376571</c:v>
                </c:pt>
                <c:pt idx="484">
                  <c:v>-0.37968377548745547</c:v>
                </c:pt>
                <c:pt idx="485">
                  <c:v>-0.32473033457376571</c:v>
                </c:pt>
                <c:pt idx="486">
                  <c:v>-0.35220705503061062</c:v>
                </c:pt>
                <c:pt idx="487">
                  <c:v>0.62031622451254453</c:v>
                </c:pt>
                <c:pt idx="488">
                  <c:v>-0.35220705503061062</c:v>
                </c:pt>
                <c:pt idx="489">
                  <c:v>0.64779294496938933</c:v>
                </c:pt>
                <c:pt idx="490">
                  <c:v>-0.32473033457376571</c:v>
                </c:pt>
                <c:pt idx="491">
                  <c:v>0.67526966542623423</c:v>
                </c:pt>
                <c:pt idx="492">
                  <c:v>-0.32473033457376571</c:v>
                </c:pt>
                <c:pt idx="493">
                  <c:v>-0.29725361411692086</c:v>
                </c:pt>
                <c:pt idx="494">
                  <c:v>-0.29725361411692086</c:v>
                </c:pt>
                <c:pt idx="495">
                  <c:v>-0.32473033457376571</c:v>
                </c:pt>
                <c:pt idx="496">
                  <c:v>-0.37968377548745547</c:v>
                </c:pt>
                <c:pt idx="497">
                  <c:v>0.64779294496938933</c:v>
                </c:pt>
                <c:pt idx="498">
                  <c:v>0.67526966542623423</c:v>
                </c:pt>
                <c:pt idx="499">
                  <c:v>-0.32473033457376571</c:v>
                </c:pt>
                <c:pt idx="500">
                  <c:v>-0.37968377548745547</c:v>
                </c:pt>
                <c:pt idx="501">
                  <c:v>-0.32473033457376571</c:v>
                </c:pt>
                <c:pt idx="502">
                  <c:v>-0.35220705503061062</c:v>
                </c:pt>
                <c:pt idx="503">
                  <c:v>0.64779294496938933</c:v>
                </c:pt>
                <c:pt idx="504">
                  <c:v>0.67526966542623423</c:v>
                </c:pt>
                <c:pt idx="505">
                  <c:v>-0.35220705503061062</c:v>
                </c:pt>
                <c:pt idx="506">
                  <c:v>-0.32473033457376571</c:v>
                </c:pt>
                <c:pt idx="507">
                  <c:v>0.67526966542623423</c:v>
                </c:pt>
                <c:pt idx="508">
                  <c:v>-0.35220705503061062</c:v>
                </c:pt>
                <c:pt idx="509">
                  <c:v>-0.32473033457376571</c:v>
                </c:pt>
                <c:pt idx="510">
                  <c:v>-0.29725361411692086</c:v>
                </c:pt>
                <c:pt idx="511">
                  <c:v>0.64779294496938933</c:v>
                </c:pt>
                <c:pt idx="512">
                  <c:v>-0.35220705503061062</c:v>
                </c:pt>
                <c:pt idx="513">
                  <c:v>0.67526966542623423</c:v>
                </c:pt>
                <c:pt idx="514">
                  <c:v>-0.32473033457376571</c:v>
                </c:pt>
                <c:pt idx="515">
                  <c:v>-0.35220705503061062</c:v>
                </c:pt>
                <c:pt idx="516">
                  <c:v>-0.35220705503061062</c:v>
                </c:pt>
                <c:pt idx="517">
                  <c:v>0.64779294496938933</c:v>
                </c:pt>
                <c:pt idx="518">
                  <c:v>-0.35220705503061062</c:v>
                </c:pt>
                <c:pt idx="519">
                  <c:v>0.70274638588307914</c:v>
                </c:pt>
                <c:pt idx="520">
                  <c:v>0.62031622451254453</c:v>
                </c:pt>
                <c:pt idx="521">
                  <c:v>-0.32473033457376571</c:v>
                </c:pt>
                <c:pt idx="522">
                  <c:v>-0.35220705503061062</c:v>
                </c:pt>
                <c:pt idx="523">
                  <c:v>0.70274638588307914</c:v>
                </c:pt>
                <c:pt idx="524">
                  <c:v>-0.32473033457376571</c:v>
                </c:pt>
                <c:pt idx="525">
                  <c:v>-0.29725361411692086</c:v>
                </c:pt>
                <c:pt idx="526">
                  <c:v>-0.35220705503061062</c:v>
                </c:pt>
                <c:pt idx="527">
                  <c:v>0.70274638588307914</c:v>
                </c:pt>
                <c:pt idx="528">
                  <c:v>0.64779294496938933</c:v>
                </c:pt>
                <c:pt idx="529">
                  <c:v>-0.32473033457376571</c:v>
                </c:pt>
                <c:pt idx="530">
                  <c:v>-0.32473033457376571</c:v>
                </c:pt>
                <c:pt idx="531">
                  <c:v>-0.37968377548745547</c:v>
                </c:pt>
                <c:pt idx="532">
                  <c:v>0.70274638588307914</c:v>
                </c:pt>
                <c:pt idx="533">
                  <c:v>0.64779294496938933</c:v>
                </c:pt>
                <c:pt idx="534">
                  <c:v>0.64779294496938933</c:v>
                </c:pt>
                <c:pt idx="535">
                  <c:v>-0.32473033457376571</c:v>
                </c:pt>
                <c:pt idx="536">
                  <c:v>-0.32473033457376571</c:v>
                </c:pt>
                <c:pt idx="537">
                  <c:v>-0.35220705503061062</c:v>
                </c:pt>
                <c:pt idx="538">
                  <c:v>-0.32473033457376571</c:v>
                </c:pt>
                <c:pt idx="539">
                  <c:v>-0.29725361411692086</c:v>
                </c:pt>
                <c:pt idx="540">
                  <c:v>0.62031622451254453</c:v>
                </c:pt>
                <c:pt idx="541">
                  <c:v>-0.29725361411692086</c:v>
                </c:pt>
                <c:pt idx="542">
                  <c:v>-0.29725361411692086</c:v>
                </c:pt>
                <c:pt idx="543">
                  <c:v>0.67526966542623423</c:v>
                </c:pt>
                <c:pt idx="544">
                  <c:v>-0.29725361411692086</c:v>
                </c:pt>
                <c:pt idx="545">
                  <c:v>0.64779294496938933</c:v>
                </c:pt>
                <c:pt idx="546">
                  <c:v>-0.37968377548745547</c:v>
                </c:pt>
                <c:pt idx="547">
                  <c:v>-0.32473033457376571</c:v>
                </c:pt>
                <c:pt idx="548">
                  <c:v>0.67526966542623423</c:v>
                </c:pt>
                <c:pt idx="549">
                  <c:v>-0.35220705503061062</c:v>
                </c:pt>
                <c:pt idx="550">
                  <c:v>-0.32473033457376571</c:v>
                </c:pt>
                <c:pt idx="551">
                  <c:v>0.67526966542623423</c:v>
                </c:pt>
                <c:pt idx="552">
                  <c:v>-0.29725361411692086</c:v>
                </c:pt>
                <c:pt idx="553">
                  <c:v>-0.32473033457376571</c:v>
                </c:pt>
                <c:pt idx="554">
                  <c:v>0.70274638588307914</c:v>
                </c:pt>
                <c:pt idx="555">
                  <c:v>0.67526966542623423</c:v>
                </c:pt>
                <c:pt idx="556">
                  <c:v>-0.37968377548745547</c:v>
                </c:pt>
                <c:pt idx="557">
                  <c:v>-0.35220705503061062</c:v>
                </c:pt>
                <c:pt idx="558">
                  <c:v>-0.32473033457376571</c:v>
                </c:pt>
                <c:pt idx="559">
                  <c:v>-0.35220705503061062</c:v>
                </c:pt>
                <c:pt idx="560">
                  <c:v>0.70274638588307914</c:v>
                </c:pt>
                <c:pt idx="561">
                  <c:v>0.67526966542623423</c:v>
                </c:pt>
                <c:pt idx="562">
                  <c:v>-0.32473033457376571</c:v>
                </c:pt>
                <c:pt idx="563">
                  <c:v>-0.35220705503061062</c:v>
                </c:pt>
                <c:pt idx="564">
                  <c:v>-0.37968377548745547</c:v>
                </c:pt>
                <c:pt idx="565">
                  <c:v>-0.32473033457376571</c:v>
                </c:pt>
                <c:pt idx="566">
                  <c:v>-0.35220705503061062</c:v>
                </c:pt>
                <c:pt idx="567">
                  <c:v>0.67526966542623423</c:v>
                </c:pt>
                <c:pt idx="568">
                  <c:v>-0.32473033457376571</c:v>
                </c:pt>
                <c:pt idx="569">
                  <c:v>-0.35220705503061062</c:v>
                </c:pt>
                <c:pt idx="570">
                  <c:v>-0.32473033457376571</c:v>
                </c:pt>
                <c:pt idx="571">
                  <c:v>-0.29725361411692086</c:v>
                </c:pt>
                <c:pt idx="572">
                  <c:v>0.64779294496938933</c:v>
                </c:pt>
                <c:pt idx="573">
                  <c:v>-0.37968377548745547</c:v>
                </c:pt>
                <c:pt idx="574">
                  <c:v>0.64779294496938933</c:v>
                </c:pt>
                <c:pt idx="575">
                  <c:v>-0.29725361411692086</c:v>
                </c:pt>
                <c:pt idx="576">
                  <c:v>0.67526966542623423</c:v>
                </c:pt>
                <c:pt idx="577">
                  <c:v>-0.35220705503061062</c:v>
                </c:pt>
                <c:pt idx="578">
                  <c:v>0.64779294496938933</c:v>
                </c:pt>
                <c:pt idx="579">
                  <c:v>0.64779294496938933</c:v>
                </c:pt>
                <c:pt idx="580">
                  <c:v>-0.32473033457376571</c:v>
                </c:pt>
                <c:pt idx="581">
                  <c:v>-0.29725361411692086</c:v>
                </c:pt>
                <c:pt idx="582">
                  <c:v>-0.32473033457376571</c:v>
                </c:pt>
                <c:pt idx="583">
                  <c:v>-0.29725361411692086</c:v>
                </c:pt>
                <c:pt idx="584">
                  <c:v>-0.32473033457376571</c:v>
                </c:pt>
                <c:pt idx="585">
                  <c:v>0.64779294496938933</c:v>
                </c:pt>
                <c:pt idx="586">
                  <c:v>-0.29725361411692086</c:v>
                </c:pt>
                <c:pt idx="587">
                  <c:v>0.64779294496938933</c:v>
                </c:pt>
                <c:pt idx="588">
                  <c:v>-0.29725361411692086</c:v>
                </c:pt>
                <c:pt idx="589">
                  <c:v>0.67526966542623423</c:v>
                </c:pt>
                <c:pt idx="590">
                  <c:v>0.64779294496938933</c:v>
                </c:pt>
                <c:pt idx="591">
                  <c:v>0.64779294496938933</c:v>
                </c:pt>
                <c:pt idx="592">
                  <c:v>-0.35220705503061062</c:v>
                </c:pt>
                <c:pt idx="593">
                  <c:v>-0.32473033457376571</c:v>
                </c:pt>
                <c:pt idx="594">
                  <c:v>0.67526966542623423</c:v>
                </c:pt>
                <c:pt idx="595">
                  <c:v>0.67526966542623423</c:v>
                </c:pt>
                <c:pt idx="596">
                  <c:v>-0.29725361411692086</c:v>
                </c:pt>
                <c:pt idx="597">
                  <c:v>-0.29725361411692086</c:v>
                </c:pt>
                <c:pt idx="598">
                  <c:v>0.70274638588307914</c:v>
                </c:pt>
                <c:pt idx="599">
                  <c:v>-0.35220705503061062</c:v>
                </c:pt>
                <c:pt idx="600">
                  <c:v>0.64779294496938933</c:v>
                </c:pt>
                <c:pt idx="601">
                  <c:v>-0.32473033457376571</c:v>
                </c:pt>
                <c:pt idx="602">
                  <c:v>0.62031622451254453</c:v>
                </c:pt>
                <c:pt idx="603">
                  <c:v>-0.32473033457376571</c:v>
                </c:pt>
                <c:pt idx="604">
                  <c:v>-0.32473033457376571</c:v>
                </c:pt>
                <c:pt idx="605">
                  <c:v>0.70274638588307914</c:v>
                </c:pt>
                <c:pt idx="606">
                  <c:v>-0.32473033457376571</c:v>
                </c:pt>
                <c:pt idx="607">
                  <c:v>0.67526966542623423</c:v>
                </c:pt>
                <c:pt idx="608">
                  <c:v>-0.35220705503061062</c:v>
                </c:pt>
                <c:pt idx="609">
                  <c:v>0.64779294496938933</c:v>
                </c:pt>
                <c:pt idx="610">
                  <c:v>0.64779294496938933</c:v>
                </c:pt>
                <c:pt idx="611">
                  <c:v>-0.29725361411692086</c:v>
                </c:pt>
                <c:pt idx="612">
                  <c:v>-0.35220705503061062</c:v>
                </c:pt>
                <c:pt idx="613">
                  <c:v>-0.32473033457376571</c:v>
                </c:pt>
                <c:pt idx="614">
                  <c:v>-0.32473033457376571</c:v>
                </c:pt>
                <c:pt idx="615">
                  <c:v>-0.35220705503061062</c:v>
                </c:pt>
                <c:pt idx="616">
                  <c:v>-0.29725361411692086</c:v>
                </c:pt>
                <c:pt idx="617">
                  <c:v>-0.29725361411692086</c:v>
                </c:pt>
                <c:pt idx="618">
                  <c:v>-0.37968377548745547</c:v>
                </c:pt>
                <c:pt idx="619">
                  <c:v>-0.35220705503061062</c:v>
                </c:pt>
                <c:pt idx="620">
                  <c:v>-0.35220705503061062</c:v>
                </c:pt>
                <c:pt idx="621">
                  <c:v>-0.35220705503061062</c:v>
                </c:pt>
                <c:pt idx="622">
                  <c:v>0.64779294496938933</c:v>
                </c:pt>
                <c:pt idx="623">
                  <c:v>0.64779294496938933</c:v>
                </c:pt>
                <c:pt idx="624">
                  <c:v>-0.32473033457376571</c:v>
                </c:pt>
                <c:pt idx="625">
                  <c:v>-0.29725361411692086</c:v>
                </c:pt>
                <c:pt idx="626">
                  <c:v>0.64779294496938933</c:v>
                </c:pt>
                <c:pt idx="627">
                  <c:v>-0.35220705503061062</c:v>
                </c:pt>
                <c:pt idx="628">
                  <c:v>0.70274638588307914</c:v>
                </c:pt>
                <c:pt idx="629">
                  <c:v>0.64779294496938933</c:v>
                </c:pt>
                <c:pt idx="630">
                  <c:v>-0.32473033457376571</c:v>
                </c:pt>
                <c:pt idx="631">
                  <c:v>-0.35220705503061062</c:v>
                </c:pt>
                <c:pt idx="632">
                  <c:v>0.67526966542623423</c:v>
                </c:pt>
                <c:pt idx="633">
                  <c:v>0.64779294496938933</c:v>
                </c:pt>
                <c:pt idx="634">
                  <c:v>0.64779294496938933</c:v>
                </c:pt>
                <c:pt idx="635">
                  <c:v>0.64779294496938933</c:v>
                </c:pt>
                <c:pt idx="636">
                  <c:v>-0.35220705503061062</c:v>
                </c:pt>
                <c:pt idx="637">
                  <c:v>-0.35220705503061062</c:v>
                </c:pt>
                <c:pt idx="638">
                  <c:v>-0.35220705503061062</c:v>
                </c:pt>
                <c:pt idx="639">
                  <c:v>-0.29725361411692086</c:v>
                </c:pt>
                <c:pt idx="640">
                  <c:v>-0.32473033457376571</c:v>
                </c:pt>
                <c:pt idx="641">
                  <c:v>-0.32473033457376571</c:v>
                </c:pt>
                <c:pt idx="642">
                  <c:v>-0.32473033457376571</c:v>
                </c:pt>
                <c:pt idx="643">
                  <c:v>0.64779294496938933</c:v>
                </c:pt>
                <c:pt idx="644">
                  <c:v>0.64779294496938933</c:v>
                </c:pt>
                <c:pt idx="645">
                  <c:v>0.67526966542623423</c:v>
                </c:pt>
                <c:pt idx="646">
                  <c:v>-0.37968377548745547</c:v>
                </c:pt>
                <c:pt idx="647">
                  <c:v>-0.29725361411692086</c:v>
                </c:pt>
                <c:pt idx="648">
                  <c:v>-0.37968377548745547</c:v>
                </c:pt>
                <c:pt idx="649">
                  <c:v>0.67526966542623423</c:v>
                </c:pt>
                <c:pt idx="650">
                  <c:v>-0.37968377548745547</c:v>
                </c:pt>
                <c:pt idx="651">
                  <c:v>-0.32473033457376571</c:v>
                </c:pt>
                <c:pt idx="652">
                  <c:v>-0.29725361411692086</c:v>
                </c:pt>
                <c:pt idx="653">
                  <c:v>-0.35220705503061062</c:v>
                </c:pt>
                <c:pt idx="654">
                  <c:v>0.70274638588307914</c:v>
                </c:pt>
                <c:pt idx="655">
                  <c:v>0.67526966542623423</c:v>
                </c:pt>
                <c:pt idx="656">
                  <c:v>0.64779294496938933</c:v>
                </c:pt>
                <c:pt idx="657">
                  <c:v>-0.29725361411692086</c:v>
                </c:pt>
                <c:pt idx="658">
                  <c:v>0.67526966542623423</c:v>
                </c:pt>
                <c:pt idx="659">
                  <c:v>0.67526966542623423</c:v>
                </c:pt>
                <c:pt idx="660">
                  <c:v>-0.35220705503061062</c:v>
                </c:pt>
                <c:pt idx="661">
                  <c:v>-0.35220705503061062</c:v>
                </c:pt>
                <c:pt idx="662">
                  <c:v>0.70274638588307914</c:v>
                </c:pt>
                <c:pt idx="663">
                  <c:v>-0.35220705503061062</c:v>
                </c:pt>
                <c:pt idx="664">
                  <c:v>-0.35220705503061062</c:v>
                </c:pt>
                <c:pt idx="665">
                  <c:v>-0.35220705503061062</c:v>
                </c:pt>
                <c:pt idx="666">
                  <c:v>-0.35220705503061062</c:v>
                </c:pt>
                <c:pt idx="667">
                  <c:v>0.70274638588307914</c:v>
                </c:pt>
                <c:pt idx="668">
                  <c:v>-0.35220705503061062</c:v>
                </c:pt>
                <c:pt idx="669">
                  <c:v>0.64779294496938933</c:v>
                </c:pt>
                <c:pt idx="670">
                  <c:v>-0.35220705503061062</c:v>
                </c:pt>
                <c:pt idx="671">
                  <c:v>-0.37968377548745547</c:v>
                </c:pt>
                <c:pt idx="672">
                  <c:v>-0.35220705503061062</c:v>
                </c:pt>
                <c:pt idx="673">
                  <c:v>-0.35220705503061062</c:v>
                </c:pt>
                <c:pt idx="674">
                  <c:v>-0.35220705503061062</c:v>
                </c:pt>
                <c:pt idx="675">
                  <c:v>-0.32473033457376571</c:v>
                </c:pt>
                <c:pt idx="676">
                  <c:v>0.62031622451254453</c:v>
                </c:pt>
                <c:pt idx="677">
                  <c:v>-0.37968377548745547</c:v>
                </c:pt>
                <c:pt idx="678">
                  <c:v>-0.35220705503061062</c:v>
                </c:pt>
                <c:pt idx="679">
                  <c:v>-0.37968377548745547</c:v>
                </c:pt>
                <c:pt idx="680">
                  <c:v>0.64779294496938933</c:v>
                </c:pt>
                <c:pt idx="681">
                  <c:v>0.64779294496938933</c:v>
                </c:pt>
                <c:pt idx="682">
                  <c:v>-0.32473033457376571</c:v>
                </c:pt>
                <c:pt idx="683">
                  <c:v>-0.32473033457376571</c:v>
                </c:pt>
                <c:pt idx="684">
                  <c:v>-0.32473033457376571</c:v>
                </c:pt>
                <c:pt idx="685">
                  <c:v>-0.37968377548745547</c:v>
                </c:pt>
                <c:pt idx="686">
                  <c:v>-0.35220705503061062</c:v>
                </c:pt>
                <c:pt idx="687">
                  <c:v>-0.35220705503061062</c:v>
                </c:pt>
                <c:pt idx="688">
                  <c:v>-0.32473033457376571</c:v>
                </c:pt>
                <c:pt idx="689">
                  <c:v>0.67526966542623423</c:v>
                </c:pt>
                <c:pt idx="690">
                  <c:v>-0.37968377548745547</c:v>
                </c:pt>
                <c:pt idx="691">
                  <c:v>-0.32473033457376571</c:v>
                </c:pt>
                <c:pt idx="692">
                  <c:v>-0.32473033457376571</c:v>
                </c:pt>
                <c:pt idx="693">
                  <c:v>-0.29725361411692086</c:v>
                </c:pt>
                <c:pt idx="694">
                  <c:v>-0.35220705503061062</c:v>
                </c:pt>
                <c:pt idx="695">
                  <c:v>-0.32473033457376571</c:v>
                </c:pt>
                <c:pt idx="696">
                  <c:v>0.67526966542623423</c:v>
                </c:pt>
                <c:pt idx="697">
                  <c:v>-0.32473033457376571</c:v>
                </c:pt>
                <c:pt idx="698">
                  <c:v>0.70274638588307914</c:v>
                </c:pt>
                <c:pt idx="699">
                  <c:v>-0.29725361411692086</c:v>
                </c:pt>
                <c:pt idx="700">
                  <c:v>-0.35220705503061062</c:v>
                </c:pt>
                <c:pt idx="701">
                  <c:v>-0.35220705503061062</c:v>
                </c:pt>
                <c:pt idx="702">
                  <c:v>0.62031622451254453</c:v>
                </c:pt>
                <c:pt idx="703">
                  <c:v>0.64779294496938933</c:v>
                </c:pt>
                <c:pt idx="704">
                  <c:v>-0.32473033457376571</c:v>
                </c:pt>
                <c:pt idx="705">
                  <c:v>-0.32473033457376571</c:v>
                </c:pt>
                <c:pt idx="706">
                  <c:v>-0.37968377548745547</c:v>
                </c:pt>
                <c:pt idx="707">
                  <c:v>0.67526966542623423</c:v>
                </c:pt>
                <c:pt idx="708">
                  <c:v>-0.29725361411692086</c:v>
                </c:pt>
                <c:pt idx="709">
                  <c:v>0.67526966542623423</c:v>
                </c:pt>
                <c:pt idx="710">
                  <c:v>0.67526966542623423</c:v>
                </c:pt>
                <c:pt idx="711">
                  <c:v>-0.35220705503061062</c:v>
                </c:pt>
                <c:pt idx="712">
                  <c:v>-0.35220705503061062</c:v>
                </c:pt>
                <c:pt idx="713">
                  <c:v>-0.37968377548745547</c:v>
                </c:pt>
                <c:pt idx="714">
                  <c:v>0.64779294496938933</c:v>
                </c:pt>
                <c:pt idx="715">
                  <c:v>-0.35220705503061062</c:v>
                </c:pt>
                <c:pt idx="716">
                  <c:v>-0.29725361411692086</c:v>
                </c:pt>
                <c:pt idx="717">
                  <c:v>0.70274638588307914</c:v>
                </c:pt>
                <c:pt idx="718">
                  <c:v>-0.37968377548745547</c:v>
                </c:pt>
                <c:pt idx="719">
                  <c:v>-0.35220705503061062</c:v>
                </c:pt>
                <c:pt idx="720">
                  <c:v>-0.29725361411692086</c:v>
                </c:pt>
                <c:pt idx="721">
                  <c:v>-0.35220705503061062</c:v>
                </c:pt>
                <c:pt idx="722">
                  <c:v>0.67526966542623423</c:v>
                </c:pt>
                <c:pt idx="723">
                  <c:v>-0.35220705503061062</c:v>
                </c:pt>
                <c:pt idx="724">
                  <c:v>0.64779294496938933</c:v>
                </c:pt>
                <c:pt idx="725">
                  <c:v>-0.35220705503061062</c:v>
                </c:pt>
                <c:pt idx="726">
                  <c:v>0.70274638588307914</c:v>
                </c:pt>
                <c:pt idx="727">
                  <c:v>-0.32473033457376571</c:v>
                </c:pt>
                <c:pt idx="728">
                  <c:v>-0.35220705503061062</c:v>
                </c:pt>
                <c:pt idx="729">
                  <c:v>-0.29725361411692086</c:v>
                </c:pt>
                <c:pt idx="730">
                  <c:v>0.64779294496938933</c:v>
                </c:pt>
                <c:pt idx="731">
                  <c:v>-0.29725361411692086</c:v>
                </c:pt>
                <c:pt idx="732">
                  <c:v>-0.29725361411692086</c:v>
                </c:pt>
                <c:pt idx="733">
                  <c:v>-0.37968377548745547</c:v>
                </c:pt>
                <c:pt idx="734">
                  <c:v>-0.29725361411692086</c:v>
                </c:pt>
                <c:pt idx="735">
                  <c:v>0.62031622451254453</c:v>
                </c:pt>
                <c:pt idx="736">
                  <c:v>-0.35220705503061062</c:v>
                </c:pt>
                <c:pt idx="737">
                  <c:v>-0.32473033457376571</c:v>
                </c:pt>
                <c:pt idx="738">
                  <c:v>-0.35220705503061062</c:v>
                </c:pt>
                <c:pt idx="739">
                  <c:v>0.62031622451254453</c:v>
                </c:pt>
                <c:pt idx="740">
                  <c:v>-0.32473033457376571</c:v>
                </c:pt>
                <c:pt idx="741">
                  <c:v>0.67526966542623423</c:v>
                </c:pt>
                <c:pt idx="742">
                  <c:v>-0.37968377548745547</c:v>
                </c:pt>
                <c:pt idx="743">
                  <c:v>0.70274638588307914</c:v>
                </c:pt>
                <c:pt idx="744">
                  <c:v>-0.29725361411692086</c:v>
                </c:pt>
                <c:pt idx="745">
                  <c:v>-0.32473033457376571</c:v>
                </c:pt>
                <c:pt idx="746">
                  <c:v>-0.35220705503061062</c:v>
                </c:pt>
                <c:pt idx="747">
                  <c:v>-0.32473033457376571</c:v>
                </c:pt>
                <c:pt idx="748">
                  <c:v>-0.29725361411692086</c:v>
                </c:pt>
                <c:pt idx="749">
                  <c:v>-0.37968377548745547</c:v>
                </c:pt>
                <c:pt idx="750">
                  <c:v>0.64779294496938933</c:v>
                </c:pt>
                <c:pt idx="751">
                  <c:v>0.67526966542623423</c:v>
                </c:pt>
                <c:pt idx="752">
                  <c:v>-0.35220705503061062</c:v>
                </c:pt>
                <c:pt idx="753">
                  <c:v>-0.32473033457376571</c:v>
                </c:pt>
                <c:pt idx="754">
                  <c:v>-0.35220705503061062</c:v>
                </c:pt>
                <c:pt idx="755">
                  <c:v>-0.32473033457376571</c:v>
                </c:pt>
                <c:pt idx="756">
                  <c:v>-0.32473033457376571</c:v>
                </c:pt>
                <c:pt idx="757">
                  <c:v>0.62031622451254453</c:v>
                </c:pt>
                <c:pt idx="758">
                  <c:v>0.67526966542623423</c:v>
                </c:pt>
                <c:pt idx="759">
                  <c:v>-0.35220705503061062</c:v>
                </c:pt>
                <c:pt idx="760">
                  <c:v>-0.35220705503061062</c:v>
                </c:pt>
                <c:pt idx="761">
                  <c:v>-0.29725361411692086</c:v>
                </c:pt>
                <c:pt idx="762">
                  <c:v>-0.32473033457376571</c:v>
                </c:pt>
                <c:pt idx="763">
                  <c:v>-0.32473033457376571</c:v>
                </c:pt>
                <c:pt idx="764">
                  <c:v>-0.29725361411692086</c:v>
                </c:pt>
                <c:pt idx="765">
                  <c:v>0.64779294496938933</c:v>
                </c:pt>
                <c:pt idx="766">
                  <c:v>0.67526966542623423</c:v>
                </c:pt>
                <c:pt idx="767">
                  <c:v>-0.35220705503061062</c:v>
                </c:pt>
                <c:pt idx="768">
                  <c:v>0.64779294496938933</c:v>
                </c:pt>
                <c:pt idx="769">
                  <c:v>-0.32473033457376571</c:v>
                </c:pt>
                <c:pt idx="770">
                  <c:v>-0.35220705503061062</c:v>
                </c:pt>
                <c:pt idx="771">
                  <c:v>0.67526966542623423</c:v>
                </c:pt>
                <c:pt idx="772">
                  <c:v>-0.29725361411692086</c:v>
                </c:pt>
                <c:pt idx="773">
                  <c:v>0.64779294496938933</c:v>
                </c:pt>
                <c:pt idx="774">
                  <c:v>0.62031622451254453</c:v>
                </c:pt>
                <c:pt idx="775">
                  <c:v>-0.29725361411692086</c:v>
                </c:pt>
                <c:pt idx="776">
                  <c:v>0.64779294496938933</c:v>
                </c:pt>
                <c:pt idx="777">
                  <c:v>-0.35220705503061062</c:v>
                </c:pt>
                <c:pt idx="778">
                  <c:v>0.67526966542623423</c:v>
                </c:pt>
                <c:pt idx="779">
                  <c:v>0.64779294496938933</c:v>
                </c:pt>
                <c:pt idx="780">
                  <c:v>-0.32473033457376571</c:v>
                </c:pt>
                <c:pt idx="781">
                  <c:v>-0.35220705503061062</c:v>
                </c:pt>
                <c:pt idx="782">
                  <c:v>-0.35220705503061062</c:v>
                </c:pt>
                <c:pt idx="783">
                  <c:v>-0.35220705503061062</c:v>
                </c:pt>
                <c:pt idx="784">
                  <c:v>-0.35220705503061062</c:v>
                </c:pt>
                <c:pt idx="785">
                  <c:v>0.70274638588307914</c:v>
                </c:pt>
                <c:pt idx="786">
                  <c:v>0.64779294496938933</c:v>
                </c:pt>
                <c:pt idx="787">
                  <c:v>-0.32473033457376571</c:v>
                </c:pt>
                <c:pt idx="788">
                  <c:v>-0.37968377548745547</c:v>
                </c:pt>
                <c:pt idx="789">
                  <c:v>0.67526966542623423</c:v>
                </c:pt>
                <c:pt idx="790">
                  <c:v>-0.35220705503061062</c:v>
                </c:pt>
                <c:pt idx="791">
                  <c:v>-0.35220705503061062</c:v>
                </c:pt>
                <c:pt idx="792">
                  <c:v>-0.35220705503061062</c:v>
                </c:pt>
                <c:pt idx="793">
                  <c:v>-0.35220705503061062</c:v>
                </c:pt>
                <c:pt idx="794">
                  <c:v>0.64779294496938933</c:v>
                </c:pt>
                <c:pt idx="795">
                  <c:v>-0.32473033457376571</c:v>
                </c:pt>
                <c:pt idx="796">
                  <c:v>-0.35220705503061062</c:v>
                </c:pt>
                <c:pt idx="797">
                  <c:v>0.70274638588307914</c:v>
                </c:pt>
                <c:pt idx="798">
                  <c:v>-0.35220705503061062</c:v>
                </c:pt>
                <c:pt idx="799">
                  <c:v>0.64779294496938933</c:v>
                </c:pt>
                <c:pt idx="800">
                  <c:v>-0.35220705503061062</c:v>
                </c:pt>
                <c:pt idx="801">
                  <c:v>0.64779294496938933</c:v>
                </c:pt>
                <c:pt idx="802">
                  <c:v>-0.32473033457376571</c:v>
                </c:pt>
                <c:pt idx="803">
                  <c:v>-0.32473033457376571</c:v>
                </c:pt>
                <c:pt idx="804">
                  <c:v>-0.29725361411692086</c:v>
                </c:pt>
                <c:pt idx="805">
                  <c:v>-0.32473033457376571</c:v>
                </c:pt>
                <c:pt idx="806">
                  <c:v>0.70274638588307914</c:v>
                </c:pt>
                <c:pt idx="807">
                  <c:v>0.64779294496938933</c:v>
                </c:pt>
                <c:pt idx="808">
                  <c:v>0.64779294496938933</c:v>
                </c:pt>
                <c:pt idx="809">
                  <c:v>-0.29725361411692086</c:v>
                </c:pt>
                <c:pt idx="810">
                  <c:v>-0.35220705503061062</c:v>
                </c:pt>
                <c:pt idx="811">
                  <c:v>0.67526966542623423</c:v>
                </c:pt>
                <c:pt idx="812">
                  <c:v>-0.29725361411692086</c:v>
                </c:pt>
                <c:pt idx="813">
                  <c:v>-0.32473033457376571</c:v>
                </c:pt>
                <c:pt idx="814">
                  <c:v>-0.32473033457376571</c:v>
                </c:pt>
                <c:pt idx="815">
                  <c:v>-0.32473033457376571</c:v>
                </c:pt>
                <c:pt idx="816">
                  <c:v>-0.35220705503061062</c:v>
                </c:pt>
                <c:pt idx="817">
                  <c:v>-0.35220705503061062</c:v>
                </c:pt>
                <c:pt idx="818">
                  <c:v>0.67526966542623423</c:v>
                </c:pt>
                <c:pt idx="819">
                  <c:v>-0.29725361411692086</c:v>
                </c:pt>
                <c:pt idx="820">
                  <c:v>-0.35220705503061062</c:v>
                </c:pt>
                <c:pt idx="821">
                  <c:v>-0.29725361411692086</c:v>
                </c:pt>
                <c:pt idx="822">
                  <c:v>0.64779294496938933</c:v>
                </c:pt>
                <c:pt idx="823">
                  <c:v>0.64779294496938933</c:v>
                </c:pt>
                <c:pt idx="824">
                  <c:v>-0.35220705503061062</c:v>
                </c:pt>
                <c:pt idx="825">
                  <c:v>-0.35220705503061062</c:v>
                </c:pt>
                <c:pt idx="826">
                  <c:v>-0.35220705503061062</c:v>
                </c:pt>
                <c:pt idx="827">
                  <c:v>-0.35220705503061062</c:v>
                </c:pt>
                <c:pt idx="828">
                  <c:v>0.64779294496938933</c:v>
                </c:pt>
                <c:pt idx="829">
                  <c:v>0.70274638588307914</c:v>
                </c:pt>
                <c:pt idx="830">
                  <c:v>-0.37968377548745547</c:v>
                </c:pt>
                <c:pt idx="831">
                  <c:v>0.64779294496938933</c:v>
                </c:pt>
                <c:pt idx="832">
                  <c:v>0.67526966542623423</c:v>
                </c:pt>
                <c:pt idx="833">
                  <c:v>-0.35220705503061062</c:v>
                </c:pt>
                <c:pt idx="834">
                  <c:v>0.67526966542623423</c:v>
                </c:pt>
                <c:pt idx="835">
                  <c:v>-0.32473033457376571</c:v>
                </c:pt>
                <c:pt idx="836">
                  <c:v>-0.29725361411692086</c:v>
                </c:pt>
                <c:pt idx="837">
                  <c:v>-0.37968377548745547</c:v>
                </c:pt>
                <c:pt idx="838">
                  <c:v>-0.35220705503061062</c:v>
                </c:pt>
                <c:pt idx="839">
                  <c:v>-0.35220705503061062</c:v>
                </c:pt>
                <c:pt idx="840">
                  <c:v>-0.35220705503061062</c:v>
                </c:pt>
                <c:pt idx="841">
                  <c:v>-0.37968377548745547</c:v>
                </c:pt>
                <c:pt idx="842">
                  <c:v>-0.35220705503061062</c:v>
                </c:pt>
                <c:pt idx="843">
                  <c:v>0.67526966542623423</c:v>
                </c:pt>
                <c:pt idx="844">
                  <c:v>0.62031622451254453</c:v>
                </c:pt>
                <c:pt idx="845">
                  <c:v>0.70274638588307914</c:v>
                </c:pt>
                <c:pt idx="846">
                  <c:v>-0.29725361411692086</c:v>
                </c:pt>
                <c:pt idx="847">
                  <c:v>-0.35220705503061062</c:v>
                </c:pt>
                <c:pt idx="848">
                  <c:v>-0.29725361411692086</c:v>
                </c:pt>
                <c:pt idx="849">
                  <c:v>0.64779294496938933</c:v>
                </c:pt>
                <c:pt idx="850">
                  <c:v>0.67526966542623423</c:v>
                </c:pt>
                <c:pt idx="851">
                  <c:v>-0.32473033457376571</c:v>
                </c:pt>
                <c:pt idx="852">
                  <c:v>0.64779294496938933</c:v>
                </c:pt>
                <c:pt idx="853">
                  <c:v>0.64779294496938933</c:v>
                </c:pt>
                <c:pt idx="854">
                  <c:v>-0.32473033457376571</c:v>
                </c:pt>
                <c:pt idx="855">
                  <c:v>0.64779294496938933</c:v>
                </c:pt>
                <c:pt idx="856">
                  <c:v>-0.35220705503061062</c:v>
                </c:pt>
                <c:pt idx="857">
                  <c:v>-0.35220705503061062</c:v>
                </c:pt>
                <c:pt idx="858">
                  <c:v>-0.32473033457376571</c:v>
                </c:pt>
                <c:pt idx="859">
                  <c:v>-0.35220705503061062</c:v>
                </c:pt>
                <c:pt idx="860">
                  <c:v>-0.35220705503061062</c:v>
                </c:pt>
                <c:pt idx="861">
                  <c:v>0.64779294496938933</c:v>
                </c:pt>
                <c:pt idx="862">
                  <c:v>-0.35220705503061062</c:v>
                </c:pt>
                <c:pt idx="863">
                  <c:v>0.67526966542623423</c:v>
                </c:pt>
                <c:pt idx="864">
                  <c:v>0.67526966542623423</c:v>
                </c:pt>
                <c:pt idx="865">
                  <c:v>0.67526966542623423</c:v>
                </c:pt>
                <c:pt idx="866">
                  <c:v>0.62031622451254453</c:v>
                </c:pt>
                <c:pt idx="867">
                  <c:v>0.70274638588307914</c:v>
                </c:pt>
                <c:pt idx="868">
                  <c:v>0.67526966542623423</c:v>
                </c:pt>
                <c:pt idx="869">
                  <c:v>-0.32473033457376571</c:v>
                </c:pt>
                <c:pt idx="870">
                  <c:v>-0.32473033457376571</c:v>
                </c:pt>
                <c:pt idx="871">
                  <c:v>0.67526966542623423</c:v>
                </c:pt>
                <c:pt idx="872">
                  <c:v>-0.32473033457376571</c:v>
                </c:pt>
                <c:pt idx="873">
                  <c:v>0.64779294496938933</c:v>
                </c:pt>
                <c:pt idx="874">
                  <c:v>-0.32473033457376571</c:v>
                </c:pt>
                <c:pt idx="875">
                  <c:v>-0.35220705503061062</c:v>
                </c:pt>
                <c:pt idx="876">
                  <c:v>-0.29725361411692086</c:v>
                </c:pt>
                <c:pt idx="877">
                  <c:v>-0.35220705503061062</c:v>
                </c:pt>
                <c:pt idx="878">
                  <c:v>-0.35220705503061062</c:v>
                </c:pt>
                <c:pt idx="879">
                  <c:v>0.64779294496938933</c:v>
                </c:pt>
                <c:pt idx="880">
                  <c:v>0.64779294496938933</c:v>
                </c:pt>
                <c:pt idx="881">
                  <c:v>-0.29725361411692086</c:v>
                </c:pt>
                <c:pt idx="882">
                  <c:v>0.67526966542623423</c:v>
                </c:pt>
                <c:pt idx="883">
                  <c:v>-0.37968377548745547</c:v>
                </c:pt>
                <c:pt idx="884">
                  <c:v>-0.32473033457376571</c:v>
                </c:pt>
                <c:pt idx="885">
                  <c:v>-0.29725361411692086</c:v>
                </c:pt>
                <c:pt idx="886">
                  <c:v>-0.35220705503061062</c:v>
                </c:pt>
                <c:pt idx="887">
                  <c:v>0.62031622451254453</c:v>
                </c:pt>
                <c:pt idx="888">
                  <c:v>-0.35220705503061062</c:v>
                </c:pt>
                <c:pt idx="889">
                  <c:v>-0.29725361411692086</c:v>
                </c:pt>
                <c:pt idx="890">
                  <c:v>-0.32473033457376571</c:v>
                </c:pt>
                <c:pt idx="891">
                  <c:v>-0.35220705503061062</c:v>
                </c:pt>
                <c:pt idx="892">
                  <c:v>-0.32473033457376571</c:v>
                </c:pt>
                <c:pt idx="893">
                  <c:v>-0.32473033457376571</c:v>
                </c:pt>
                <c:pt idx="894">
                  <c:v>-0.32473033457376571</c:v>
                </c:pt>
                <c:pt idx="895">
                  <c:v>0.64779294496938933</c:v>
                </c:pt>
                <c:pt idx="896">
                  <c:v>-0.35220705503061062</c:v>
                </c:pt>
                <c:pt idx="897">
                  <c:v>-0.35220705503061062</c:v>
                </c:pt>
                <c:pt idx="898">
                  <c:v>-0.32473033457376571</c:v>
                </c:pt>
                <c:pt idx="899">
                  <c:v>0.64779294496938933</c:v>
                </c:pt>
                <c:pt idx="900">
                  <c:v>-0.37968377548745547</c:v>
                </c:pt>
                <c:pt idx="901">
                  <c:v>-0.35220705503061062</c:v>
                </c:pt>
                <c:pt idx="902">
                  <c:v>-0.35220705503061062</c:v>
                </c:pt>
                <c:pt idx="903">
                  <c:v>-0.32473033457376571</c:v>
                </c:pt>
                <c:pt idx="904">
                  <c:v>-0.32473033457376571</c:v>
                </c:pt>
                <c:pt idx="905">
                  <c:v>-0.35220705503061062</c:v>
                </c:pt>
                <c:pt idx="906">
                  <c:v>-0.32473033457376571</c:v>
                </c:pt>
                <c:pt idx="907">
                  <c:v>0.64779294496938933</c:v>
                </c:pt>
                <c:pt idx="908">
                  <c:v>-0.29725361411692086</c:v>
                </c:pt>
                <c:pt idx="909">
                  <c:v>-0.35220705503061062</c:v>
                </c:pt>
                <c:pt idx="910">
                  <c:v>0.67526966542623423</c:v>
                </c:pt>
                <c:pt idx="911">
                  <c:v>-0.35220705503061062</c:v>
                </c:pt>
                <c:pt idx="912">
                  <c:v>-0.37968377548745547</c:v>
                </c:pt>
                <c:pt idx="913">
                  <c:v>-0.35220705503061062</c:v>
                </c:pt>
                <c:pt idx="914">
                  <c:v>-0.29725361411692086</c:v>
                </c:pt>
                <c:pt idx="915">
                  <c:v>-0.32473033457376571</c:v>
                </c:pt>
                <c:pt idx="916">
                  <c:v>0.67526966542623423</c:v>
                </c:pt>
                <c:pt idx="917">
                  <c:v>0.62031622451254453</c:v>
                </c:pt>
                <c:pt idx="918">
                  <c:v>0.64779294496938933</c:v>
                </c:pt>
                <c:pt idx="919">
                  <c:v>-0.32473033457376571</c:v>
                </c:pt>
                <c:pt idx="920">
                  <c:v>-0.35220705503061062</c:v>
                </c:pt>
                <c:pt idx="921">
                  <c:v>0.62031622451254453</c:v>
                </c:pt>
                <c:pt idx="922">
                  <c:v>0.64779294496938933</c:v>
                </c:pt>
                <c:pt idx="923">
                  <c:v>-0.32473033457376571</c:v>
                </c:pt>
                <c:pt idx="924">
                  <c:v>0.64779294496938933</c:v>
                </c:pt>
                <c:pt idx="925">
                  <c:v>-0.29725361411692086</c:v>
                </c:pt>
                <c:pt idx="926">
                  <c:v>-0.35220705503061062</c:v>
                </c:pt>
                <c:pt idx="927">
                  <c:v>-0.32473033457376571</c:v>
                </c:pt>
                <c:pt idx="928">
                  <c:v>-0.35220705503061062</c:v>
                </c:pt>
                <c:pt idx="929">
                  <c:v>-0.29725361411692086</c:v>
                </c:pt>
                <c:pt idx="930">
                  <c:v>-0.32473033457376571</c:v>
                </c:pt>
                <c:pt idx="931">
                  <c:v>-0.32473033457376571</c:v>
                </c:pt>
                <c:pt idx="932">
                  <c:v>0.64779294496938933</c:v>
                </c:pt>
                <c:pt idx="933">
                  <c:v>0.70274638588307914</c:v>
                </c:pt>
                <c:pt idx="934">
                  <c:v>-0.32473033457376571</c:v>
                </c:pt>
                <c:pt idx="935">
                  <c:v>0.70274638588307914</c:v>
                </c:pt>
                <c:pt idx="936">
                  <c:v>0.67526966542623423</c:v>
                </c:pt>
                <c:pt idx="937">
                  <c:v>-0.35220705503061062</c:v>
                </c:pt>
                <c:pt idx="938">
                  <c:v>-0.32473033457376571</c:v>
                </c:pt>
                <c:pt idx="939">
                  <c:v>-0.35220705503061062</c:v>
                </c:pt>
                <c:pt idx="940">
                  <c:v>0.67526966542623423</c:v>
                </c:pt>
                <c:pt idx="941">
                  <c:v>-0.32473033457376571</c:v>
                </c:pt>
                <c:pt idx="942">
                  <c:v>-0.37968377548745547</c:v>
                </c:pt>
                <c:pt idx="943">
                  <c:v>0.62031622451254453</c:v>
                </c:pt>
                <c:pt idx="944">
                  <c:v>-0.32473033457376571</c:v>
                </c:pt>
                <c:pt idx="945">
                  <c:v>-0.35220705503061062</c:v>
                </c:pt>
                <c:pt idx="946">
                  <c:v>-0.35220705503061062</c:v>
                </c:pt>
                <c:pt idx="947">
                  <c:v>0.64779294496938933</c:v>
                </c:pt>
                <c:pt idx="948">
                  <c:v>0.62031622451254453</c:v>
                </c:pt>
                <c:pt idx="949">
                  <c:v>-0.32473033457376571</c:v>
                </c:pt>
                <c:pt idx="950">
                  <c:v>-0.37968377548745547</c:v>
                </c:pt>
                <c:pt idx="951">
                  <c:v>0.64779294496938933</c:v>
                </c:pt>
                <c:pt idx="952">
                  <c:v>-0.35220705503061062</c:v>
                </c:pt>
                <c:pt idx="953">
                  <c:v>0.67526966542623423</c:v>
                </c:pt>
                <c:pt idx="954">
                  <c:v>-0.35220705503061062</c:v>
                </c:pt>
                <c:pt idx="955">
                  <c:v>0.62031622451254453</c:v>
                </c:pt>
                <c:pt idx="956">
                  <c:v>-0.35220705503061062</c:v>
                </c:pt>
                <c:pt idx="957">
                  <c:v>-0.35220705503061062</c:v>
                </c:pt>
                <c:pt idx="958">
                  <c:v>-0.35220705503061062</c:v>
                </c:pt>
                <c:pt idx="959">
                  <c:v>-0.35220705503061062</c:v>
                </c:pt>
                <c:pt idx="960">
                  <c:v>0.67526966542623423</c:v>
                </c:pt>
                <c:pt idx="961">
                  <c:v>-0.35220705503061062</c:v>
                </c:pt>
                <c:pt idx="962">
                  <c:v>0.67526966542623423</c:v>
                </c:pt>
                <c:pt idx="963">
                  <c:v>-0.32473033457376571</c:v>
                </c:pt>
                <c:pt idx="964">
                  <c:v>0.70274638588307914</c:v>
                </c:pt>
                <c:pt idx="965">
                  <c:v>-0.35220705503061062</c:v>
                </c:pt>
                <c:pt idx="966">
                  <c:v>0.70274638588307914</c:v>
                </c:pt>
                <c:pt idx="967">
                  <c:v>-0.32473033457376571</c:v>
                </c:pt>
                <c:pt idx="968">
                  <c:v>0.67526966542623423</c:v>
                </c:pt>
                <c:pt idx="969">
                  <c:v>0.67526966542623423</c:v>
                </c:pt>
                <c:pt idx="970">
                  <c:v>0.67526966542623423</c:v>
                </c:pt>
                <c:pt idx="971">
                  <c:v>-0.35220705503061062</c:v>
                </c:pt>
                <c:pt idx="972">
                  <c:v>-0.35220705503061062</c:v>
                </c:pt>
                <c:pt idx="973">
                  <c:v>-0.32473033457376571</c:v>
                </c:pt>
                <c:pt idx="974">
                  <c:v>0.64779294496938933</c:v>
                </c:pt>
                <c:pt idx="975">
                  <c:v>-0.29725361411692086</c:v>
                </c:pt>
                <c:pt idx="976">
                  <c:v>0.64779294496938933</c:v>
                </c:pt>
                <c:pt idx="977">
                  <c:v>-0.29725361411692086</c:v>
                </c:pt>
                <c:pt idx="978">
                  <c:v>-0.29725361411692086</c:v>
                </c:pt>
                <c:pt idx="979">
                  <c:v>-0.29725361411692086</c:v>
                </c:pt>
                <c:pt idx="980">
                  <c:v>-0.32473033457376571</c:v>
                </c:pt>
                <c:pt idx="981">
                  <c:v>-0.35220705503061062</c:v>
                </c:pt>
                <c:pt idx="982">
                  <c:v>-0.32473033457376571</c:v>
                </c:pt>
                <c:pt idx="983">
                  <c:v>-0.32473033457376571</c:v>
                </c:pt>
                <c:pt idx="984">
                  <c:v>0.67526966542623423</c:v>
                </c:pt>
                <c:pt idx="985">
                  <c:v>0.67526966542623423</c:v>
                </c:pt>
                <c:pt idx="986">
                  <c:v>-0.35220705503061062</c:v>
                </c:pt>
                <c:pt idx="987">
                  <c:v>0.62031622451254453</c:v>
                </c:pt>
                <c:pt idx="988">
                  <c:v>-0.29725361411692086</c:v>
                </c:pt>
                <c:pt idx="989">
                  <c:v>-0.29725361411692086</c:v>
                </c:pt>
                <c:pt idx="990">
                  <c:v>-0.29725361411692086</c:v>
                </c:pt>
                <c:pt idx="991">
                  <c:v>-0.29725361411692086</c:v>
                </c:pt>
                <c:pt idx="992">
                  <c:v>0.67526966542623423</c:v>
                </c:pt>
                <c:pt idx="993">
                  <c:v>0.62031622451254453</c:v>
                </c:pt>
                <c:pt idx="994">
                  <c:v>-0.32473033457376571</c:v>
                </c:pt>
                <c:pt idx="995">
                  <c:v>-0.35220705503061062</c:v>
                </c:pt>
                <c:pt idx="996">
                  <c:v>-0.35220705503061062</c:v>
                </c:pt>
                <c:pt idx="997">
                  <c:v>0.67526966542623423</c:v>
                </c:pt>
                <c:pt idx="998">
                  <c:v>-0.32473033457376571</c:v>
                </c:pt>
                <c:pt idx="999">
                  <c:v>-0.32473033457376571</c:v>
                </c:pt>
                <c:pt idx="1000">
                  <c:v>-0.32473033457376571</c:v>
                </c:pt>
                <c:pt idx="1001">
                  <c:v>0.67526966542623423</c:v>
                </c:pt>
                <c:pt idx="1002">
                  <c:v>-0.37968377548745547</c:v>
                </c:pt>
                <c:pt idx="1003">
                  <c:v>-0.32473033457376571</c:v>
                </c:pt>
                <c:pt idx="1004">
                  <c:v>-0.29725361411692086</c:v>
                </c:pt>
                <c:pt idx="1005">
                  <c:v>-0.35220705503061062</c:v>
                </c:pt>
                <c:pt idx="1006">
                  <c:v>-0.29725361411692086</c:v>
                </c:pt>
                <c:pt idx="1007">
                  <c:v>-0.32473033457376571</c:v>
                </c:pt>
                <c:pt idx="1008">
                  <c:v>-0.32473033457376571</c:v>
                </c:pt>
                <c:pt idx="1009">
                  <c:v>-0.35220705503061062</c:v>
                </c:pt>
                <c:pt idx="1010">
                  <c:v>-0.32473033457376571</c:v>
                </c:pt>
                <c:pt idx="1011">
                  <c:v>0.59283950405569974</c:v>
                </c:pt>
                <c:pt idx="1012">
                  <c:v>-0.29725361411692086</c:v>
                </c:pt>
                <c:pt idx="1013">
                  <c:v>-0.37968377548745547</c:v>
                </c:pt>
                <c:pt idx="1014">
                  <c:v>-0.32473033457376571</c:v>
                </c:pt>
                <c:pt idx="1015">
                  <c:v>-0.35220705503061062</c:v>
                </c:pt>
                <c:pt idx="1016">
                  <c:v>0.62031622451254453</c:v>
                </c:pt>
                <c:pt idx="1017">
                  <c:v>0.70274638588307914</c:v>
                </c:pt>
                <c:pt idx="1018">
                  <c:v>-0.35220705503061062</c:v>
                </c:pt>
                <c:pt idx="1019">
                  <c:v>0.62031622451254453</c:v>
                </c:pt>
                <c:pt idx="1020">
                  <c:v>0.62031622451254453</c:v>
                </c:pt>
                <c:pt idx="1021">
                  <c:v>-0.32473033457376571</c:v>
                </c:pt>
                <c:pt idx="1022">
                  <c:v>-0.37968377548745547</c:v>
                </c:pt>
                <c:pt idx="1023">
                  <c:v>-0.32473033457376571</c:v>
                </c:pt>
                <c:pt idx="1024">
                  <c:v>0.62031622451254453</c:v>
                </c:pt>
                <c:pt idx="1025">
                  <c:v>-0.35220705503061062</c:v>
                </c:pt>
                <c:pt idx="1026">
                  <c:v>-0.29725361411692086</c:v>
                </c:pt>
                <c:pt idx="1027">
                  <c:v>0.67526966542623423</c:v>
                </c:pt>
                <c:pt idx="1028">
                  <c:v>-0.35220705503061062</c:v>
                </c:pt>
                <c:pt idx="1029">
                  <c:v>-0.35220705503061062</c:v>
                </c:pt>
                <c:pt idx="1030">
                  <c:v>-0.32473033457376571</c:v>
                </c:pt>
                <c:pt idx="1031">
                  <c:v>0.70274638588307914</c:v>
                </c:pt>
                <c:pt idx="1032">
                  <c:v>-0.32473033457376571</c:v>
                </c:pt>
                <c:pt idx="1033">
                  <c:v>-0.35220705503061062</c:v>
                </c:pt>
                <c:pt idx="1034">
                  <c:v>-0.29725361411692086</c:v>
                </c:pt>
                <c:pt idx="1035">
                  <c:v>-0.29725361411692086</c:v>
                </c:pt>
                <c:pt idx="1036">
                  <c:v>-0.35220705503061062</c:v>
                </c:pt>
                <c:pt idx="1037">
                  <c:v>0.64779294496938933</c:v>
                </c:pt>
                <c:pt idx="1038">
                  <c:v>-0.35220705503061062</c:v>
                </c:pt>
                <c:pt idx="1039">
                  <c:v>0.64779294496938933</c:v>
                </c:pt>
                <c:pt idx="1040">
                  <c:v>-0.32473033457376571</c:v>
                </c:pt>
                <c:pt idx="1041">
                  <c:v>-0.35220705503061062</c:v>
                </c:pt>
                <c:pt idx="1042">
                  <c:v>0.62031622451254453</c:v>
                </c:pt>
                <c:pt idx="1043">
                  <c:v>-0.32473033457376571</c:v>
                </c:pt>
                <c:pt idx="1044">
                  <c:v>-0.37968377548745547</c:v>
                </c:pt>
                <c:pt idx="1045">
                  <c:v>-0.32473033457376571</c:v>
                </c:pt>
                <c:pt idx="1046">
                  <c:v>-0.35220705503061062</c:v>
                </c:pt>
                <c:pt idx="1047">
                  <c:v>0.64779294496938933</c:v>
                </c:pt>
                <c:pt idx="1048">
                  <c:v>-0.32473033457376571</c:v>
                </c:pt>
                <c:pt idx="1049">
                  <c:v>-0.32473033457376571</c:v>
                </c:pt>
                <c:pt idx="1050">
                  <c:v>-0.35220705503061062</c:v>
                </c:pt>
                <c:pt idx="1051">
                  <c:v>-0.32473033457376571</c:v>
                </c:pt>
                <c:pt idx="1052">
                  <c:v>-0.32473033457376571</c:v>
                </c:pt>
                <c:pt idx="1053">
                  <c:v>-0.32473033457376571</c:v>
                </c:pt>
                <c:pt idx="1054">
                  <c:v>-0.35220705503061062</c:v>
                </c:pt>
                <c:pt idx="1055">
                  <c:v>-0.29725361411692086</c:v>
                </c:pt>
                <c:pt idx="1056">
                  <c:v>-0.32473033457376571</c:v>
                </c:pt>
              </c:numCache>
            </c:numRef>
          </c:yVal>
          <c:smooth val="0"/>
          <c:extLst>
            <c:ext xmlns:c16="http://schemas.microsoft.com/office/drawing/2014/chart" uri="{C3380CC4-5D6E-409C-BE32-E72D297353CC}">
              <c16:uniqueId val="{00000001-455F-4FCD-B61A-E63B4A307756}"/>
            </c:ext>
          </c:extLst>
        </c:ser>
        <c:dLbls>
          <c:showLegendKey val="0"/>
          <c:showVal val="0"/>
          <c:showCatName val="0"/>
          <c:showSerName val="0"/>
          <c:showPercent val="0"/>
          <c:showBubbleSize val="0"/>
        </c:dLbls>
        <c:axId val="710544088"/>
        <c:axId val="710546968"/>
      </c:scatterChart>
      <c:valAx>
        <c:axId val="710544088"/>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710546968"/>
        <c:crosses val="autoZero"/>
        <c:crossBetween val="midCat"/>
      </c:valAx>
      <c:valAx>
        <c:axId val="7105469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105440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overlay val="0"/>
    </c:title>
    <c:autoTitleDeleted val="0"/>
    <c:plotArea>
      <c:layout/>
      <c:scatterChart>
        <c:scatterStyle val="lineMarker"/>
        <c:varyColors val="0"/>
        <c:ser>
          <c:idx val="0"/>
          <c:order val="0"/>
          <c:tx>
            <c:v>Y</c:v>
          </c:tx>
          <c:spPr>
            <a:ln w="19050">
              <a:noFill/>
            </a:ln>
          </c:spPr>
          <c:xVal>
            <c:numRef>
              <c:f>'Linear Regression 3'!$B$2:$B$1058</c:f>
              <c:numCache>
                <c:formatCode>General</c:formatCode>
                <c:ptCount val="1057"/>
                <c:pt idx="0">
                  <c:v>1</c:v>
                </c:pt>
                <c:pt idx="1">
                  <c:v>0</c:v>
                </c:pt>
                <c:pt idx="2">
                  <c:v>2</c:v>
                </c:pt>
                <c:pt idx="3">
                  <c:v>1</c:v>
                </c:pt>
                <c:pt idx="4">
                  <c:v>1</c:v>
                </c:pt>
                <c:pt idx="5">
                  <c:v>1</c:v>
                </c:pt>
                <c:pt idx="6">
                  <c:v>2</c:v>
                </c:pt>
                <c:pt idx="7">
                  <c:v>2</c:v>
                </c:pt>
                <c:pt idx="8">
                  <c:v>2</c:v>
                </c:pt>
                <c:pt idx="9">
                  <c:v>0</c:v>
                </c:pt>
                <c:pt idx="10">
                  <c:v>1</c:v>
                </c:pt>
                <c:pt idx="11">
                  <c:v>1</c:v>
                </c:pt>
                <c:pt idx="12">
                  <c:v>0</c:v>
                </c:pt>
                <c:pt idx="13">
                  <c:v>2</c:v>
                </c:pt>
                <c:pt idx="14">
                  <c:v>1</c:v>
                </c:pt>
                <c:pt idx="15">
                  <c:v>1</c:v>
                </c:pt>
                <c:pt idx="16">
                  <c:v>1</c:v>
                </c:pt>
                <c:pt idx="17">
                  <c:v>1</c:v>
                </c:pt>
                <c:pt idx="18">
                  <c:v>0</c:v>
                </c:pt>
                <c:pt idx="19">
                  <c:v>1</c:v>
                </c:pt>
                <c:pt idx="20">
                  <c:v>2</c:v>
                </c:pt>
                <c:pt idx="21">
                  <c:v>1</c:v>
                </c:pt>
                <c:pt idx="22">
                  <c:v>1</c:v>
                </c:pt>
                <c:pt idx="23">
                  <c:v>2</c:v>
                </c:pt>
                <c:pt idx="24">
                  <c:v>0</c:v>
                </c:pt>
                <c:pt idx="25">
                  <c:v>3</c:v>
                </c:pt>
                <c:pt idx="26">
                  <c:v>2</c:v>
                </c:pt>
                <c:pt idx="27">
                  <c:v>1</c:v>
                </c:pt>
                <c:pt idx="28">
                  <c:v>1</c:v>
                </c:pt>
                <c:pt idx="29">
                  <c:v>2</c:v>
                </c:pt>
                <c:pt idx="30">
                  <c:v>1</c:v>
                </c:pt>
                <c:pt idx="31">
                  <c:v>2</c:v>
                </c:pt>
                <c:pt idx="32">
                  <c:v>0</c:v>
                </c:pt>
                <c:pt idx="33">
                  <c:v>0</c:v>
                </c:pt>
                <c:pt idx="34">
                  <c:v>2</c:v>
                </c:pt>
                <c:pt idx="35">
                  <c:v>2</c:v>
                </c:pt>
                <c:pt idx="36">
                  <c:v>0</c:v>
                </c:pt>
                <c:pt idx="37">
                  <c:v>1</c:v>
                </c:pt>
                <c:pt idx="38">
                  <c:v>1</c:v>
                </c:pt>
                <c:pt idx="39">
                  <c:v>1</c:v>
                </c:pt>
                <c:pt idx="40">
                  <c:v>1</c:v>
                </c:pt>
                <c:pt idx="41">
                  <c:v>3</c:v>
                </c:pt>
                <c:pt idx="42">
                  <c:v>1</c:v>
                </c:pt>
                <c:pt idx="43">
                  <c:v>3</c:v>
                </c:pt>
                <c:pt idx="44">
                  <c:v>1</c:v>
                </c:pt>
                <c:pt idx="45">
                  <c:v>0</c:v>
                </c:pt>
                <c:pt idx="46">
                  <c:v>1</c:v>
                </c:pt>
                <c:pt idx="47">
                  <c:v>1</c:v>
                </c:pt>
                <c:pt idx="48">
                  <c:v>0</c:v>
                </c:pt>
                <c:pt idx="49">
                  <c:v>0</c:v>
                </c:pt>
                <c:pt idx="50">
                  <c:v>2</c:v>
                </c:pt>
                <c:pt idx="51">
                  <c:v>1</c:v>
                </c:pt>
                <c:pt idx="52">
                  <c:v>4</c:v>
                </c:pt>
                <c:pt idx="53">
                  <c:v>2</c:v>
                </c:pt>
                <c:pt idx="54">
                  <c:v>1</c:v>
                </c:pt>
                <c:pt idx="55">
                  <c:v>2</c:v>
                </c:pt>
                <c:pt idx="56">
                  <c:v>1</c:v>
                </c:pt>
                <c:pt idx="57">
                  <c:v>3</c:v>
                </c:pt>
                <c:pt idx="58">
                  <c:v>1</c:v>
                </c:pt>
                <c:pt idx="59">
                  <c:v>2</c:v>
                </c:pt>
                <c:pt idx="60">
                  <c:v>1</c:v>
                </c:pt>
                <c:pt idx="61">
                  <c:v>2</c:v>
                </c:pt>
                <c:pt idx="62">
                  <c:v>1</c:v>
                </c:pt>
                <c:pt idx="63">
                  <c:v>2</c:v>
                </c:pt>
                <c:pt idx="64">
                  <c:v>0</c:v>
                </c:pt>
                <c:pt idx="65">
                  <c:v>3</c:v>
                </c:pt>
                <c:pt idx="66">
                  <c:v>0</c:v>
                </c:pt>
                <c:pt idx="67">
                  <c:v>3</c:v>
                </c:pt>
                <c:pt idx="68">
                  <c:v>2</c:v>
                </c:pt>
                <c:pt idx="69">
                  <c:v>3</c:v>
                </c:pt>
                <c:pt idx="70">
                  <c:v>1</c:v>
                </c:pt>
                <c:pt idx="71">
                  <c:v>1</c:v>
                </c:pt>
                <c:pt idx="72">
                  <c:v>1</c:v>
                </c:pt>
                <c:pt idx="73">
                  <c:v>1</c:v>
                </c:pt>
                <c:pt idx="74">
                  <c:v>1</c:v>
                </c:pt>
                <c:pt idx="75">
                  <c:v>2</c:v>
                </c:pt>
                <c:pt idx="76">
                  <c:v>2</c:v>
                </c:pt>
                <c:pt idx="77">
                  <c:v>1</c:v>
                </c:pt>
                <c:pt idx="78">
                  <c:v>0</c:v>
                </c:pt>
                <c:pt idx="79">
                  <c:v>0</c:v>
                </c:pt>
                <c:pt idx="80">
                  <c:v>1</c:v>
                </c:pt>
                <c:pt idx="81">
                  <c:v>2</c:v>
                </c:pt>
                <c:pt idx="82">
                  <c:v>1</c:v>
                </c:pt>
                <c:pt idx="83">
                  <c:v>0</c:v>
                </c:pt>
                <c:pt idx="84">
                  <c:v>1</c:v>
                </c:pt>
                <c:pt idx="85">
                  <c:v>2</c:v>
                </c:pt>
                <c:pt idx="86">
                  <c:v>2</c:v>
                </c:pt>
                <c:pt idx="87">
                  <c:v>2</c:v>
                </c:pt>
                <c:pt idx="88">
                  <c:v>2</c:v>
                </c:pt>
                <c:pt idx="89">
                  <c:v>2</c:v>
                </c:pt>
                <c:pt idx="90">
                  <c:v>2</c:v>
                </c:pt>
                <c:pt idx="91">
                  <c:v>0</c:v>
                </c:pt>
                <c:pt idx="92">
                  <c:v>2</c:v>
                </c:pt>
                <c:pt idx="93">
                  <c:v>2</c:v>
                </c:pt>
                <c:pt idx="94">
                  <c:v>0</c:v>
                </c:pt>
                <c:pt idx="95">
                  <c:v>3</c:v>
                </c:pt>
                <c:pt idx="96">
                  <c:v>2</c:v>
                </c:pt>
                <c:pt idx="97">
                  <c:v>0</c:v>
                </c:pt>
                <c:pt idx="98">
                  <c:v>1</c:v>
                </c:pt>
                <c:pt idx="99">
                  <c:v>0</c:v>
                </c:pt>
                <c:pt idx="100">
                  <c:v>1</c:v>
                </c:pt>
                <c:pt idx="101">
                  <c:v>3</c:v>
                </c:pt>
                <c:pt idx="102">
                  <c:v>3</c:v>
                </c:pt>
                <c:pt idx="103">
                  <c:v>0</c:v>
                </c:pt>
                <c:pt idx="104">
                  <c:v>1</c:v>
                </c:pt>
                <c:pt idx="105">
                  <c:v>1</c:v>
                </c:pt>
                <c:pt idx="106">
                  <c:v>0</c:v>
                </c:pt>
                <c:pt idx="107">
                  <c:v>3</c:v>
                </c:pt>
                <c:pt idx="108">
                  <c:v>0</c:v>
                </c:pt>
                <c:pt idx="109">
                  <c:v>0</c:v>
                </c:pt>
                <c:pt idx="110">
                  <c:v>2</c:v>
                </c:pt>
                <c:pt idx="111">
                  <c:v>2</c:v>
                </c:pt>
                <c:pt idx="112">
                  <c:v>2</c:v>
                </c:pt>
                <c:pt idx="113">
                  <c:v>2</c:v>
                </c:pt>
                <c:pt idx="114">
                  <c:v>1</c:v>
                </c:pt>
                <c:pt idx="115">
                  <c:v>1</c:v>
                </c:pt>
                <c:pt idx="116">
                  <c:v>1</c:v>
                </c:pt>
                <c:pt idx="117">
                  <c:v>1</c:v>
                </c:pt>
                <c:pt idx="118">
                  <c:v>1</c:v>
                </c:pt>
                <c:pt idx="119">
                  <c:v>2</c:v>
                </c:pt>
                <c:pt idx="120">
                  <c:v>2</c:v>
                </c:pt>
                <c:pt idx="121">
                  <c:v>0</c:v>
                </c:pt>
                <c:pt idx="122">
                  <c:v>0</c:v>
                </c:pt>
                <c:pt idx="123">
                  <c:v>1</c:v>
                </c:pt>
                <c:pt idx="124">
                  <c:v>0</c:v>
                </c:pt>
                <c:pt idx="125">
                  <c:v>1</c:v>
                </c:pt>
                <c:pt idx="126">
                  <c:v>2</c:v>
                </c:pt>
                <c:pt idx="127">
                  <c:v>2</c:v>
                </c:pt>
                <c:pt idx="128">
                  <c:v>2</c:v>
                </c:pt>
                <c:pt idx="129">
                  <c:v>3</c:v>
                </c:pt>
                <c:pt idx="130">
                  <c:v>2</c:v>
                </c:pt>
                <c:pt idx="131">
                  <c:v>2</c:v>
                </c:pt>
                <c:pt idx="132">
                  <c:v>3</c:v>
                </c:pt>
                <c:pt idx="133">
                  <c:v>2</c:v>
                </c:pt>
                <c:pt idx="134">
                  <c:v>2</c:v>
                </c:pt>
                <c:pt idx="135">
                  <c:v>0</c:v>
                </c:pt>
                <c:pt idx="136">
                  <c:v>2</c:v>
                </c:pt>
                <c:pt idx="137">
                  <c:v>2</c:v>
                </c:pt>
                <c:pt idx="138">
                  <c:v>1</c:v>
                </c:pt>
                <c:pt idx="139">
                  <c:v>2</c:v>
                </c:pt>
                <c:pt idx="140">
                  <c:v>1</c:v>
                </c:pt>
                <c:pt idx="141">
                  <c:v>0</c:v>
                </c:pt>
                <c:pt idx="142">
                  <c:v>1</c:v>
                </c:pt>
                <c:pt idx="143">
                  <c:v>0</c:v>
                </c:pt>
                <c:pt idx="144">
                  <c:v>2</c:v>
                </c:pt>
                <c:pt idx="145">
                  <c:v>3</c:v>
                </c:pt>
                <c:pt idx="146">
                  <c:v>0</c:v>
                </c:pt>
                <c:pt idx="147">
                  <c:v>2</c:v>
                </c:pt>
                <c:pt idx="148">
                  <c:v>1</c:v>
                </c:pt>
                <c:pt idx="149">
                  <c:v>1</c:v>
                </c:pt>
                <c:pt idx="150">
                  <c:v>1</c:v>
                </c:pt>
                <c:pt idx="151">
                  <c:v>2</c:v>
                </c:pt>
                <c:pt idx="152">
                  <c:v>2</c:v>
                </c:pt>
                <c:pt idx="153">
                  <c:v>1</c:v>
                </c:pt>
                <c:pt idx="154">
                  <c:v>1</c:v>
                </c:pt>
                <c:pt idx="155">
                  <c:v>1</c:v>
                </c:pt>
                <c:pt idx="156">
                  <c:v>1</c:v>
                </c:pt>
                <c:pt idx="157">
                  <c:v>2</c:v>
                </c:pt>
                <c:pt idx="158">
                  <c:v>2</c:v>
                </c:pt>
                <c:pt idx="159">
                  <c:v>1</c:v>
                </c:pt>
                <c:pt idx="160">
                  <c:v>0</c:v>
                </c:pt>
                <c:pt idx="161">
                  <c:v>1</c:v>
                </c:pt>
                <c:pt idx="162">
                  <c:v>0</c:v>
                </c:pt>
                <c:pt idx="163">
                  <c:v>3</c:v>
                </c:pt>
                <c:pt idx="164">
                  <c:v>1</c:v>
                </c:pt>
                <c:pt idx="165">
                  <c:v>1</c:v>
                </c:pt>
                <c:pt idx="166">
                  <c:v>3</c:v>
                </c:pt>
                <c:pt idx="167">
                  <c:v>1</c:v>
                </c:pt>
                <c:pt idx="168">
                  <c:v>1</c:v>
                </c:pt>
                <c:pt idx="169">
                  <c:v>0</c:v>
                </c:pt>
                <c:pt idx="170">
                  <c:v>2</c:v>
                </c:pt>
                <c:pt idx="171">
                  <c:v>1</c:v>
                </c:pt>
                <c:pt idx="172">
                  <c:v>2</c:v>
                </c:pt>
                <c:pt idx="173">
                  <c:v>2</c:v>
                </c:pt>
                <c:pt idx="174">
                  <c:v>0</c:v>
                </c:pt>
                <c:pt idx="175">
                  <c:v>3</c:v>
                </c:pt>
                <c:pt idx="176">
                  <c:v>1</c:v>
                </c:pt>
                <c:pt idx="177">
                  <c:v>1</c:v>
                </c:pt>
                <c:pt idx="178">
                  <c:v>2</c:v>
                </c:pt>
                <c:pt idx="179">
                  <c:v>2</c:v>
                </c:pt>
                <c:pt idx="180">
                  <c:v>1</c:v>
                </c:pt>
                <c:pt idx="181">
                  <c:v>2</c:v>
                </c:pt>
                <c:pt idx="182">
                  <c:v>1</c:v>
                </c:pt>
                <c:pt idx="183">
                  <c:v>0</c:v>
                </c:pt>
                <c:pt idx="184">
                  <c:v>2</c:v>
                </c:pt>
                <c:pt idx="185">
                  <c:v>0</c:v>
                </c:pt>
                <c:pt idx="186">
                  <c:v>0</c:v>
                </c:pt>
                <c:pt idx="187">
                  <c:v>0</c:v>
                </c:pt>
                <c:pt idx="188">
                  <c:v>0</c:v>
                </c:pt>
                <c:pt idx="189">
                  <c:v>1</c:v>
                </c:pt>
                <c:pt idx="190">
                  <c:v>1</c:v>
                </c:pt>
                <c:pt idx="191">
                  <c:v>2</c:v>
                </c:pt>
                <c:pt idx="192">
                  <c:v>1</c:v>
                </c:pt>
                <c:pt idx="193">
                  <c:v>3</c:v>
                </c:pt>
                <c:pt idx="194">
                  <c:v>3</c:v>
                </c:pt>
                <c:pt idx="195">
                  <c:v>3</c:v>
                </c:pt>
                <c:pt idx="196">
                  <c:v>1</c:v>
                </c:pt>
                <c:pt idx="197">
                  <c:v>0</c:v>
                </c:pt>
                <c:pt idx="198">
                  <c:v>2</c:v>
                </c:pt>
                <c:pt idx="199">
                  <c:v>1</c:v>
                </c:pt>
                <c:pt idx="200">
                  <c:v>3</c:v>
                </c:pt>
                <c:pt idx="201">
                  <c:v>2</c:v>
                </c:pt>
                <c:pt idx="202">
                  <c:v>1</c:v>
                </c:pt>
                <c:pt idx="203">
                  <c:v>1</c:v>
                </c:pt>
                <c:pt idx="204">
                  <c:v>1</c:v>
                </c:pt>
                <c:pt idx="205">
                  <c:v>2</c:v>
                </c:pt>
                <c:pt idx="206">
                  <c:v>1</c:v>
                </c:pt>
                <c:pt idx="207">
                  <c:v>1</c:v>
                </c:pt>
                <c:pt idx="208">
                  <c:v>2</c:v>
                </c:pt>
                <c:pt idx="209">
                  <c:v>3</c:v>
                </c:pt>
                <c:pt idx="210">
                  <c:v>1</c:v>
                </c:pt>
                <c:pt idx="211">
                  <c:v>3</c:v>
                </c:pt>
                <c:pt idx="212">
                  <c:v>1</c:v>
                </c:pt>
                <c:pt idx="213">
                  <c:v>1</c:v>
                </c:pt>
                <c:pt idx="214">
                  <c:v>2</c:v>
                </c:pt>
                <c:pt idx="215">
                  <c:v>0</c:v>
                </c:pt>
                <c:pt idx="216">
                  <c:v>3</c:v>
                </c:pt>
                <c:pt idx="217">
                  <c:v>1</c:v>
                </c:pt>
                <c:pt idx="218">
                  <c:v>1</c:v>
                </c:pt>
                <c:pt idx="219">
                  <c:v>2</c:v>
                </c:pt>
                <c:pt idx="220">
                  <c:v>0</c:v>
                </c:pt>
                <c:pt idx="221">
                  <c:v>1</c:v>
                </c:pt>
                <c:pt idx="222">
                  <c:v>2</c:v>
                </c:pt>
                <c:pt idx="223">
                  <c:v>2</c:v>
                </c:pt>
                <c:pt idx="224">
                  <c:v>2</c:v>
                </c:pt>
                <c:pt idx="225">
                  <c:v>1</c:v>
                </c:pt>
                <c:pt idx="226">
                  <c:v>1</c:v>
                </c:pt>
                <c:pt idx="227">
                  <c:v>2</c:v>
                </c:pt>
                <c:pt idx="228">
                  <c:v>0</c:v>
                </c:pt>
                <c:pt idx="229">
                  <c:v>1</c:v>
                </c:pt>
                <c:pt idx="230">
                  <c:v>1</c:v>
                </c:pt>
                <c:pt idx="231">
                  <c:v>1</c:v>
                </c:pt>
                <c:pt idx="232">
                  <c:v>1</c:v>
                </c:pt>
                <c:pt idx="233">
                  <c:v>3</c:v>
                </c:pt>
                <c:pt idx="234">
                  <c:v>3</c:v>
                </c:pt>
                <c:pt idx="235">
                  <c:v>1</c:v>
                </c:pt>
                <c:pt idx="236">
                  <c:v>2</c:v>
                </c:pt>
                <c:pt idx="237">
                  <c:v>2</c:v>
                </c:pt>
                <c:pt idx="238">
                  <c:v>2</c:v>
                </c:pt>
                <c:pt idx="239">
                  <c:v>3</c:v>
                </c:pt>
                <c:pt idx="240">
                  <c:v>2</c:v>
                </c:pt>
                <c:pt idx="241">
                  <c:v>2</c:v>
                </c:pt>
                <c:pt idx="242">
                  <c:v>2</c:v>
                </c:pt>
                <c:pt idx="243">
                  <c:v>1</c:v>
                </c:pt>
                <c:pt idx="244">
                  <c:v>0</c:v>
                </c:pt>
                <c:pt idx="245">
                  <c:v>0</c:v>
                </c:pt>
                <c:pt idx="246">
                  <c:v>1</c:v>
                </c:pt>
                <c:pt idx="247">
                  <c:v>1</c:v>
                </c:pt>
                <c:pt idx="248">
                  <c:v>1</c:v>
                </c:pt>
                <c:pt idx="249">
                  <c:v>0</c:v>
                </c:pt>
                <c:pt idx="250">
                  <c:v>1</c:v>
                </c:pt>
                <c:pt idx="251">
                  <c:v>2</c:v>
                </c:pt>
                <c:pt idx="252">
                  <c:v>2</c:v>
                </c:pt>
                <c:pt idx="253">
                  <c:v>2</c:v>
                </c:pt>
                <c:pt idx="254">
                  <c:v>2</c:v>
                </c:pt>
                <c:pt idx="255">
                  <c:v>2</c:v>
                </c:pt>
                <c:pt idx="256">
                  <c:v>2</c:v>
                </c:pt>
                <c:pt idx="257">
                  <c:v>2</c:v>
                </c:pt>
                <c:pt idx="258">
                  <c:v>2</c:v>
                </c:pt>
                <c:pt idx="259">
                  <c:v>0</c:v>
                </c:pt>
                <c:pt idx="260">
                  <c:v>0</c:v>
                </c:pt>
                <c:pt idx="261">
                  <c:v>2</c:v>
                </c:pt>
                <c:pt idx="262">
                  <c:v>0</c:v>
                </c:pt>
                <c:pt idx="263">
                  <c:v>3</c:v>
                </c:pt>
                <c:pt idx="264">
                  <c:v>2</c:v>
                </c:pt>
                <c:pt idx="265">
                  <c:v>1</c:v>
                </c:pt>
                <c:pt idx="266">
                  <c:v>0</c:v>
                </c:pt>
                <c:pt idx="267">
                  <c:v>3</c:v>
                </c:pt>
                <c:pt idx="268">
                  <c:v>1</c:v>
                </c:pt>
                <c:pt idx="269">
                  <c:v>1</c:v>
                </c:pt>
                <c:pt idx="270">
                  <c:v>2</c:v>
                </c:pt>
                <c:pt idx="271">
                  <c:v>3</c:v>
                </c:pt>
                <c:pt idx="272">
                  <c:v>0</c:v>
                </c:pt>
                <c:pt idx="273">
                  <c:v>3</c:v>
                </c:pt>
                <c:pt idx="274">
                  <c:v>1</c:v>
                </c:pt>
                <c:pt idx="275">
                  <c:v>2</c:v>
                </c:pt>
                <c:pt idx="276">
                  <c:v>2</c:v>
                </c:pt>
                <c:pt idx="277">
                  <c:v>0</c:v>
                </c:pt>
                <c:pt idx="278">
                  <c:v>1</c:v>
                </c:pt>
                <c:pt idx="279">
                  <c:v>1</c:v>
                </c:pt>
                <c:pt idx="280">
                  <c:v>0</c:v>
                </c:pt>
                <c:pt idx="281">
                  <c:v>0</c:v>
                </c:pt>
                <c:pt idx="282">
                  <c:v>2</c:v>
                </c:pt>
                <c:pt idx="283">
                  <c:v>1</c:v>
                </c:pt>
                <c:pt idx="284">
                  <c:v>1</c:v>
                </c:pt>
                <c:pt idx="285">
                  <c:v>2</c:v>
                </c:pt>
                <c:pt idx="286">
                  <c:v>2</c:v>
                </c:pt>
                <c:pt idx="287">
                  <c:v>2</c:v>
                </c:pt>
                <c:pt idx="288">
                  <c:v>1</c:v>
                </c:pt>
                <c:pt idx="289">
                  <c:v>2</c:v>
                </c:pt>
                <c:pt idx="290">
                  <c:v>1</c:v>
                </c:pt>
                <c:pt idx="291">
                  <c:v>1</c:v>
                </c:pt>
                <c:pt idx="292">
                  <c:v>2</c:v>
                </c:pt>
                <c:pt idx="293">
                  <c:v>2</c:v>
                </c:pt>
                <c:pt idx="294">
                  <c:v>2</c:v>
                </c:pt>
                <c:pt idx="295">
                  <c:v>2</c:v>
                </c:pt>
                <c:pt idx="296">
                  <c:v>0</c:v>
                </c:pt>
                <c:pt idx="297">
                  <c:v>2</c:v>
                </c:pt>
                <c:pt idx="298">
                  <c:v>2</c:v>
                </c:pt>
                <c:pt idx="299">
                  <c:v>1</c:v>
                </c:pt>
                <c:pt idx="300">
                  <c:v>2</c:v>
                </c:pt>
                <c:pt idx="301">
                  <c:v>0</c:v>
                </c:pt>
                <c:pt idx="302">
                  <c:v>3</c:v>
                </c:pt>
                <c:pt idx="303">
                  <c:v>1</c:v>
                </c:pt>
                <c:pt idx="304">
                  <c:v>1</c:v>
                </c:pt>
                <c:pt idx="305">
                  <c:v>2</c:v>
                </c:pt>
                <c:pt idx="306">
                  <c:v>2</c:v>
                </c:pt>
                <c:pt idx="307">
                  <c:v>1</c:v>
                </c:pt>
                <c:pt idx="308">
                  <c:v>0</c:v>
                </c:pt>
                <c:pt idx="309">
                  <c:v>1</c:v>
                </c:pt>
                <c:pt idx="310">
                  <c:v>0</c:v>
                </c:pt>
                <c:pt idx="311">
                  <c:v>1</c:v>
                </c:pt>
                <c:pt idx="312">
                  <c:v>0</c:v>
                </c:pt>
                <c:pt idx="313">
                  <c:v>0</c:v>
                </c:pt>
                <c:pt idx="314">
                  <c:v>1</c:v>
                </c:pt>
                <c:pt idx="315">
                  <c:v>1</c:v>
                </c:pt>
                <c:pt idx="316">
                  <c:v>1</c:v>
                </c:pt>
                <c:pt idx="317">
                  <c:v>1</c:v>
                </c:pt>
                <c:pt idx="318">
                  <c:v>0</c:v>
                </c:pt>
                <c:pt idx="319">
                  <c:v>1</c:v>
                </c:pt>
                <c:pt idx="320">
                  <c:v>2</c:v>
                </c:pt>
                <c:pt idx="321">
                  <c:v>1</c:v>
                </c:pt>
                <c:pt idx="322">
                  <c:v>2</c:v>
                </c:pt>
                <c:pt idx="323">
                  <c:v>3</c:v>
                </c:pt>
                <c:pt idx="324">
                  <c:v>2</c:v>
                </c:pt>
                <c:pt idx="325">
                  <c:v>1</c:v>
                </c:pt>
                <c:pt idx="326">
                  <c:v>2</c:v>
                </c:pt>
                <c:pt idx="327">
                  <c:v>0</c:v>
                </c:pt>
                <c:pt idx="328">
                  <c:v>2</c:v>
                </c:pt>
                <c:pt idx="329">
                  <c:v>1</c:v>
                </c:pt>
                <c:pt idx="330">
                  <c:v>1</c:v>
                </c:pt>
                <c:pt idx="331">
                  <c:v>2</c:v>
                </c:pt>
                <c:pt idx="332">
                  <c:v>2</c:v>
                </c:pt>
                <c:pt idx="333">
                  <c:v>2</c:v>
                </c:pt>
                <c:pt idx="334">
                  <c:v>2</c:v>
                </c:pt>
                <c:pt idx="335">
                  <c:v>2</c:v>
                </c:pt>
                <c:pt idx="336">
                  <c:v>1</c:v>
                </c:pt>
                <c:pt idx="337">
                  <c:v>2</c:v>
                </c:pt>
                <c:pt idx="338">
                  <c:v>1</c:v>
                </c:pt>
                <c:pt idx="339">
                  <c:v>0</c:v>
                </c:pt>
                <c:pt idx="340">
                  <c:v>0</c:v>
                </c:pt>
                <c:pt idx="341">
                  <c:v>1</c:v>
                </c:pt>
                <c:pt idx="342">
                  <c:v>1</c:v>
                </c:pt>
                <c:pt idx="343">
                  <c:v>1</c:v>
                </c:pt>
                <c:pt idx="344">
                  <c:v>2</c:v>
                </c:pt>
                <c:pt idx="345">
                  <c:v>1</c:v>
                </c:pt>
                <c:pt idx="346">
                  <c:v>0</c:v>
                </c:pt>
                <c:pt idx="347">
                  <c:v>2</c:v>
                </c:pt>
                <c:pt idx="348">
                  <c:v>1</c:v>
                </c:pt>
                <c:pt idx="349">
                  <c:v>3</c:v>
                </c:pt>
                <c:pt idx="350">
                  <c:v>2</c:v>
                </c:pt>
                <c:pt idx="351">
                  <c:v>1</c:v>
                </c:pt>
                <c:pt idx="352">
                  <c:v>1</c:v>
                </c:pt>
                <c:pt idx="353">
                  <c:v>0</c:v>
                </c:pt>
                <c:pt idx="354">
                  <c:v>1</c:v>
                </c:pt>
                <c:pt idx="355">
                  <c:v>1</c:v>
                </c:pt>
                <c:pt idx="356">
                  <c:v>1</c:v>
                </c:pt>
                <c:pt idx="357">
                  <c:v>3</c:v>
                </c:pt>
                <c:pt idx="358">
                  <c:v>2</c:v>
                </c:pt>
                <c:pt idx="359">
                  <c:v>1</c:v>
                </c:pt>
                <c:pt idx="360">
                  <c:v>0</c:v>
                </c:pt>
                <c:pt idx="361">
                  <c:v>2</c:v>
                </c:pt>
                <c:pt idx="362">
                  <c:v>1</c:v>
                </c:pt>
                <c:pt idx="363">
                  <c:v>2</c:v>
                </c:pt>
                <c:pt idx="364">
                  <c:v>3</c:v>
                </c:pt>
                <c:pt idx="365">
                  <c:v>1</c:v>
                </c:pt>
                <c:pt idx="366">
                  <c:v>2</c:v>
                </c:pt>
                <c:pt idx="367">
                  <c:v>1</c:v>
                </c:pt>
                <c:pt idx="368">
                  <c:v>2</c:v>
                </c:pt>
                <c:pt idx="369">
                  <c:v>0</c:v>
                </c:pt>
                <c:pt idx="370">
                  <c:v>1</c:v>
                </c:pt>
                <c:pt idx="371">
                  <c:v>0</c:v>
                </c:pt>
                <c:pt idx="372">
                  <c:v>2</c:v>
                </c:pt>
                <c:pt idx="373">
                  <c:v>2</c:v>
                </c:pt>
                <c:pt idx="374">
                  <c:v>0</c:v>
                </c:pt>
                <c:pt idx="375">
                  <c:v>2</c:v>
                </c:pt>
                <c:pt idx="376">
                  <c:v>2</c:v>
                </c:pt>
                <c:pt idx="377">
                  <c:v>1</c:v>
                </c:pt>
                <c:pt idx="378">
                  <c:v>2</c:v>
                </c:pt>
                <c:pt idx="379">
                  <c:v>1</c:v>
                </c:pt>
                <c:pt idx="380">
                  <c:v>1</c:v>
                </c:pt>
                <c:pt idx="381">
                  <c:v>0</c:v>
                </c:pt>
                <c:pt idx="382">
                  <c:v>1</c:v>
                </c:pt>
                <c:pt idx="383">
                  <c:v>2</c:v>
                </c:pt>
                <c:pt idx="384">
                  <c:v>0</c:v>
                </c:pt>
                <c:pt idx="385">
                  <c:v>2</c:v>
                </c:pt>
                <c:pt idx="386">
                  <c:v>0</c:v>
                </c:pt>
                <c:pt idx="387">
                  <c:v>2</c:v>
                </c:pt>
                <c:pt idx="388">
                  <c:v>3</c:v>
                </c:pt>
                <c:pt idx="389">
                  <c:v>1</c:v>
                </c:pt>
                <c:pt idx="390">
                  <c:v>2</c:v>
                </c:pt>
                <c:pt idx="391">
                  <c:v>2</c:v>
                </c:pt>
                <c:pt idx="392">
                  <c:v>2</c:v>
                </c:pt>
                <c:pt idx="393">
                  <c:v>0</c:v>
                </c:pt>
                <c:pt idx="394">
                  <c:v>3</c:v>
                </c:pt>
                <c:pt idx="395">
                  <c:v>3</c:v>
                </c:pt>
                <c:pt idx="396">
                  <c:v>1</c:v>
                </c:pt>
                <c:pt idx="397">
                  <c:v>1</c:v>
                </c:pt>
                <c:pt idx="398">
                  <c:v>2</c:v>
                </c:pt>
                <c:pt idx="399">
                  <c:v>0</c:v>
                </c:pt>
                <c:pt idx="400">
                  <c:v>3</c:v>
                </c:pt>
                <c:pt idx="401">
                  <c:v>2</c:v>
                </c:pt>
                <c:pt idx="402">
                  <c:v>1</c:v>
                </c:pt>
                <c:pt idx="403">
                  <c:v>3</c:v>
                </c:pt>
                <c:pt idx="404">
                  <c:v>0</c:v>
                </c:pt>
                <c:pt idx="405">
                  <c:v>1</c:v>
                </c:pt>
                <c:pt idx="406">
                  <c:v>0</c:v>
                </c:pt>
                <c:pt idx="407">
                  <c:v>0</c:v>
                </c:pt>
                <c:pt idx="408">
                  <c:v>1</c:v>
                </c:pt>
                <c:pt idx="409">
                  <c:v>2</c:v>
                </c:pt>
                <c:pt idx="410">
                  <c:v>1</c:v>
                </c:pt>
                <c:pt idx="411">
                  <c:v>1</c:v>
                </c:pt>
                <c:pt idx="412">
                  <c:v>3</c:v>
                </c:pt>
                <c:pt idx="413">
                  <c:v>2</c:v>
                </c:pt>
                <c:pt idx="414">
                  <c:v>0</c:v>
                </c:pt>
                <c:pt idx="415">
                  <c:v>0</c:v>
                </c:pt>
                <c:pt idx="416">
                  <c:v>1</c:v>
                </c:pt>
                <c:pt idx="417">
                  <c:v>1</c:v>
                </c:pt>
                <c:pt idx="418">
                  <c:v>3</c:v>
                </c:pt>
                <c:pt idx="419">
                  <c:v>1</c:v>
                </c:pt>
                <c:pt idx="420">
                  <c:v>2</c:v>
                </c:pt>
                <c:pt idx="421">
                  <c:v>2</c:v>
                </c:pt>
                <c:pt idx="422">
                  <c:v>3</c:v>
                </c:pt>
                <c:pt idx="423">
                  <c:v>3</c:v>
                </c:pt>
                <c:pt idx="424">
                  <c:v>2</c:v>
                </c:pt>
                <c:pt idx="425">
                  <c:v>2</c:v>
                </c:pt>
                <c:pt idx="426">
                  <c:v>1</c:v>
                </c:pt>
                <c:pt idx="427">
                  <c:v>0</c:v>
                </c:pt>
                <c:pt idx="428">
                  <c:v>2</c:v>
                </c:pt>
                <c:pt idx="429">
                  <c:v>1</c:v>
                </c:pt>
                <c:pt idx="430">
                  <c:v>0</c:v>
                </c:pt>
                <c:pt idx="431">
                  <c:v>3</c:v>
                </c:pt>
                <c:pt idx="432">
                  <c:v>1</c:v>
                </c:pt>
                <c:pt idx="433">
                  <c:v>1</c:v>
                </c:pt>
                <c:pt idx="434">
                  <c:v>3</c:v>
                </c:pt>
                <c:pt idx="435">
                  <c:v>0</c:v>
                </c:pt>
                <c:pt idx="436">
                  <c:v>3</c:v>
                </c:pt>
                <c:pt idx="437">
                  <c:v>3</c:v>
                </c:pt>
                <c:pt idx="438">
                  <c:v>1</c:v>
                </c:pt>
                <c:pt idx="439">
                  <c:v>1</c:v>
                </c:pt>
                <c:pt idx="440">
                  <c:v>1</c:v>
                </c:pt>
                <c:pt idx="441">
                  <c:v>1</c:v>
                </c:pt>
                <c:pt idx="442">
                  <c:v>3</c:v>
                </c:pt>
                <c:pt idx="443">
                  <c:v>3</c:v>
                </c:pt>
                <c:pt idx="444">
                  <c:v>1</c:v>
                </c:pt>
                <c:pt idx="445">
                  <c:v>2</c:v>
                </c:pt>
                <c:pt idx="446">
                  <c:v>1</c:v>
                </c:pt>
                <c:pt idx="447">
                  <c:v>2</c:v>
                </c:pt>
                <c:pt idx="448">
                  <c:v>0</c:v>
                </c:pt>
                <c:pt idx="449">
                  <c:v>2</c:v>
                </c:pt>
                <c:pt idx="450">
                  <c:v>1</c:v>
                </c:pt>
                <c:pt idx="451">
                  <c:v>2</c:v>
                </c:pt>
                <c:pt idx="452">
                  <c:v>2</c:v>
                </c:pt>
                <c:pt idx="453">
                  <c:v>1</c:v>
                </c:pt>
                <c:pt idx="454">
                  <c:v>0</c:v>
                </c:pt>
                <c:pt idx="455">
                  <c:v>1</c:v>
                </c:pt>
                <c:pt idx="456">
                  <c:v>1</c:v>
                </c:pt>
                <c:pt idx="457">
                  <c:v>3</c:v>
                </c:pt>
                <c:pt idx="458">
                  <c:v>4</c:v>
                </c:pt>
                <c:pt idx="459">
                  <c:v>2</c:v>
                </c:pt>
                <c:pt idx="460">
                  <c:v>1</c:v>
                </c:pt>
                <c:pt idx="461">
                  <c:v>1</c:v>
                </c:pt>
                <c:pt idx="462">
                  <c:v>2</c:v>
                </c:pt>
                <c:pt idx="463">
                  <c:v>2</c:v>
                </c:pt>
                <c:pt idx="464">
                  <c:v>1</c:v>
                </c:pt>
                <c:pt idx="465">
                  <c:v>0</c:v>
                </c:pt>
                <c:pt idx="466">
                  <c:v>2</c:v>
                </c:pt>
                <c:pt idx="467">
                  <c:v>2</c:v>
                </c:pt>
                <c:pt idx="468">
                  <c:v>2</c:v>
                </c:pt>
                <c:pt idx="469">
                  <c:v>1</c:v>
                </c:pt>
                <c:pt idx="470">
                  <c:v>2</c:v>
                </c:pt>
                <c:pt idx="471">
                  <c:v>2</c:v>
                </c:pt>
                <c:pt idx="472">
                  <c:v>3</c:v>
                </c:pt>
                <c:pt idx="473">
                  <c:v>3</c:v>
                </c:pt>
                <c:pt idx="474">
                  <c:v>0</c:v>
                </c:pt>
                <c:pt idx="475">
                  <c:v>1</c:v>
                </c:pt>
                <c:pt idx="476">
                  <c:v>0</c:v>
                </c:pt>
                <c:pt idx="477">
                  <c:v>0</c:v>
                </c:pt>
                <c:pt idx="478">
                  <c:v>2</c:v>
                </c:pt>
                <c:pt idx="479">
                  <c:v>0</c:v>
                </c:pt>
                <c:pt idx="480">
                  <c:v>1</c:v>
                </c:pt>
                <c:pt idx="481">
                  <c:v>1</c:v>
                </c:pt>
                <c:pt idx="482">
                  <c:v>1</c:v>
                </c:pt>
                <c:pt idx="483">
                  <c:v>1</c:v>
                </c:pt>
                <c:pt idx="484">
                  <c:v>3</c:v>
                </c:pt>
                <c:pt idx="485">
                  <c:v>1</c:v>
                </c:pt>
                <c:pt idx="486">
                  <c:v>2</c:v>
                </c:pt>
                <c:pt idx="487">
                  <c:v>3</c:v>
                </c:pt>
                <c:pt idx="488">
                  <c:v>2</c:v>
                </c:pt>
                <c:pt idx="489">
                  <c:v>2</c:v>
                </c:pt>
                <c:pt idx="490">
                  <c:v>1</c:v>
                </c:pt>
                <c:pt idx="491">
                  <c:v>1</c:v>
                </c:pt>
                <c:pt idx="492">
                  <c:v>1</c:v>
                </c:pt>
                <c:pt idx="493">
                  <c:v>0</c:v>
                </c:pt>
                <c:pt idx="494">
                  <c:v>0</c:v>
                </c:pt>
                <c:pt idx="495">
                  <c:v>1</c:v>
                </c:pt>
                <c:pt idx="496">
                  <c:v>3</c:v>
                </c:pt>
                <c:pt idx="497">
                  <c:v>2</c:v>
                </c:pt>
                <c:pt idx="498">
                  <c:v>1</c:v>
                </c:pt>
                <c:pt idx="499">
                  <c:v>1</c:v>
                </c:pt>
                <c:pt idx="500">
                  <c:v>3</c:v>
                </c:pt>
                <c:pt idx="501">
                  <c:v>1</c:v>
                </c:pt>
                <c:pt idx="502">
                  <c:v>2</c:v>
                </c:pt>
                <c:pt idx="503">
                  <c:v>2</c:v>
                </c:pt>
                <c:pt idx="504">
                  <c:v>1</c:v>
                </c:pt>
                <c:pt idx="505">
                  <c:v>2</c:v>
                </c:pt>
                <c:pt idx="506">
                  <c:v>1</c:v>
                </c:pt>
                <c:pt idx="507">
                  <c:v>1</c:v>
                </c:pt>
                <c:pt idx="508">
                  <c:v>2</c:v>
                </c:pt>
                <c:pt idx="509">
                  <c:v>1</c:v>
                </c:pt>
                <c:pt idx="510">
                  <c:v>0</c:v>
                </c:pt>
                <c:pt idx="511">
                  <c:v>2</c:v>
                </c:pt>
                <c:pt idx="512">
                  <c:v>2</c:v>
                </c:pt>
                <c:pt idx="513">
                  <c:v>1</c:v>
                </c:pt>
                <c:pt idx="514">
                  <c:v>1</c:v>
                </c:pt>
                <c:pt idx="515">
                  <c:v>2</c:v>
                </c:pt>
                <c:pt idx="516">
                  <c:v>2</c:v>
                </c:pt>
                <c:pt idx="517">
                  <c:v>2</c:v>
                </c:pt>
                <c:pt idx="518">
                  <c:v>2</c:v>
                </c:pt>
                <c:pt idx="519">
                  <c:v>0</c:v>
                </c:pt>
                <c:pt idx="520">
                  <c:v>3</c:v>
                </c:pt>
                <c:pt idx="521">
                  <c:v>1</c:v>
                </c:pt>
                <c:pt idx="522">
                  <c:v>2</c:v>
                </c:pt>
                <c:pt idx="523">
                  <c:v>0</c:v>
                </c:pt>
                <c:pt idx="524">
                  <c:v>1</c:v>
                </c:pt>
                <c:pt idx="525">
                  <c:v>0</c:v>
                </c:pt>
                <c:pt idx="526">
                  <c:v>2</c:v>
                </c:pt>
                <c:pt idx="527">
                  <c:v>0</c:v>
                </c:pt>
                <c:pt idx="528">
                  <c:v>2</c:v>
                </c:pt>
                <c:pt idx="529">
                  <c:v>1</c:v>
                </c:pt>
                <c:pt idx="530">
                  <c:v>1</c:v>
                </c:pt>
                <c:pt idx="531">
                  <c:v>3</c:v>
                </c:pt>
                <c:pt idx="532">
                  <c:v>0</c:v>
                </c:pt>
                <c:pt idx="533">
                  <c:v>2</c:v>
                </c:pt>
                <c:pt idx="534">
                  <c:v>2</c:v>
                </c:pt>
                <c:pt idx="535">
                  <c:v>1</c:v>
                </c:pt>
                <c:pt idx="536">
                  <c:v>1</c:v>
                </c:pt>
                <c:pt idx="537">
                  <c:v>2</c:v>
                </c:pt>
                <c:pt idx="538">
                  <c:v>1</c:v>
                </c:pt>
                <c:pt idx="539">
                  <c:v>0</c:v>
                </c:pt>
                <c:pt idx="540">
                  <c:v>3</c:v>
                </c:pt>
                <c:pt idx="541">
                  <c:v>0</c:v>
                </c:pt>
                <c:pt idx="542">
                  <c:v>0</c:v>
                </c:pt>
                <c:pt idx="543">
                  <c:v>1</c:v>
                </c:pt>
                <c:pt idx="544">
                  <c:v>0</c:v>
                </c:pt>
                <c:pt idx="545">
                  <c:v>2</c:v>
                </c:pt>
                <c:pt idx="546">
                  <c:v>3</c:v>
                </c:pt>
                <c:pt idx="547">
                  <c:v>1</c:v>
                </c:pt>
                <c:pt idx="548">
                  <c:v>1</c:v>
                </c:pt>
                <c:pt idx="549">
                  <c:v>2</c:v>
                </c:pt>
                <c:pt idx="550">
                  <c:v>1</c:v>
                </c:pt>
                <c:pt idx="551">
                  <c:v>1</c:v>
                </c:pt>
                <c:pt idx="552">
                  <c:v>0</c:v>
                </c:pt>
                <c:pt idx="553">
                  <c:v>1</c:v>
                </c:pt>
                <c:pt idx="554">
                  <c:v>0</c:v>
                </c:pt>
                <c:pt idx="555">
                  <c:v>1</c:v>
                </c:pt>
                <c:pt idx="556">
                  <c:v>3</c:v>
                </c:pt>
                <c:pt idx="557">
                  <c:v>2</c:v>
                </c:pt>
                <c:pt idx="558">
                  <c:v>1</c:v>
                </c:pt>
                <c:pt idx="559">
                  <c:v>2</c:v>
                </c:pt>
                <c:pt idx="560">
                  <c:v>0</c:v>
                </c:pt>
                <c:pt idx="561">
                  <c:v>1</c:v>
                </c:pt>
                <c:pt idx="562">
                  <c:v>1</c:v>
                </c:pt>
                <c:pt idx="563">
                  <c:v>2</c:v>
                </c:pt>
                <c:pt idx="564">
                  <c:v>3</c:v>
                </c:pt>
                <c:pt idx="565">
                  <c:v>1</c:v>
                </c:pt>
                <c:pt idx="566">
                  <c:v>2</c:v>
                </c:pt>
                <c:pt idx="567">
                  <c:v>1</c:v>
                </c:pt>
                <c:pt idx="568">
                  <c:v>1</c:v>
                </c:pt>
                <c:pt idx="569">
                  <c:v>2</c:v>
                </c:pt>
                <c:pt idx="570">
                  <c:v>1</c:v>
                </c:pt>
                <c:pt idx="571">
                  <c:v>0</c:v>
                </c:pt>
                <c:pt idx="572">
                  <c:v>2</c:v>
                </c:pt>
                <c:pt idx="573">
                  <c:v>3</c:v>
                </c:pt>
                <c:pt idx="574">
                  <c:v>2</c:v>
                </c:pt>
                <c:pt idx="575">
                  <c:v>0</c:v>
                </c:pt>
                <c:pt idx="576">
                  <c:v>1</c:v>
                </c:pt>
                <c:pt idx="577">
                  <c:v>2</c:v>
                </c:pt>
                <c:pt idx="578">
                  <c:v>2</c:v>
                </c:pt>
                <c:pt idx="579">
                  <c:v>2</c:v>
                </c:pt>
                <c:pt idx="580">
                  <c:v>1</c:v>
                </c:pt>
                <c:pt idx="581">
                  <c:v>0</c:v>
                </c:pt>
                <c:pt idx="582">
                  <c:v>1</c:v>
                </c:pt>
                <c:pt idx="583">
                  <c:v>0</c:v>
                </c:pt>
                <c:pt idx="584">
                  <c:v>1</c:v>
                </c:pt>
                <c:pt idx="585">
                  <c:v>2</c:v>
                </c:pt>
                <c:pt idx="586">
                  <c:v>0</c:v>
                </c:pt>
                <c:pt idx="587">
                  <c:v>2</c:v>
                </c:pt>
                <c:pt idx="588">
                  <c:v>0</c:v>
                </c:pt>
                <c:pt idx="589">
                  <c:v>1</c:v>
                </c:pt>
                <c:pt idx="590">
                  <c:v>2</c:v>
                </c:pt>
                <c:pt idx="591">
                  <c:v>2</c:v>
                </c:pt>
                <c:pt idx="592">
                  <c:v>2</c:v>
                </c:pt>
                <c:pt idx="593">
                  <c:v>1</c:v>
                </c:pt>
                <c:pt idx="594">
                  <c:v>1</c:v>
                </c:pt>
                <c:pt idx="595">
                  <c:v>1</c:v>
                </c:pt>
                <c:pt idx="596">
                  <c:v>0</c:v>
                </c:pt>
                <c:pt idx="597">
                  <c:v>0</c:v>
                </c:pt>
                <c:pt idx="598">
                  <c:v>0</c:v>
                </c:pt>
                <c:pt idx="599">
                  <c:v>2</c:v>
                </c:pt>
                <c:pt idx="600">
                  <c:v>2</c:v>
                </c:pt>
                <c:pt idx="601">
                  <c:v>1</c:v>
                </c:pt>
                <c:pt idx="602">
                  <c:v>3</c:v>
                </c:pt>
                <c:pt idx="603">
                  <c:v>1</c:v>
                </c:pt>
                <c:pt idx="604">
                  <c:v>1</c:v>
                </c:pt>
                <c:pt idx="605">
                  <c:v>0</c:v>
                </c:pt>
                <c:pt idx="606">
                  <c:v>1</c:v>
                </c:pt>
                <c:pt idx="607">
                  <c:v>1</c:v>
                </c:pt>
                <c:pt idx="608">
                  <c:v>2</c:v>
                </c:pt>
                <c:pt idx="609">
                  <c:v>2</c:v>
                </c:pt>
                <c:pt idx="610">
                  <c:v>2</c:v>
                </c:pt>
                <c:pt idx="611">
                  <c:v>0</c:v>
                </c:pt>
                <c:pt idx="612">
                  <c:v>2</c:v>
                </c:pt>
                <c:pt idx="613">
                  <c:v>1</c:v>
                </c:pt>
                <c:pt idx="614">
                  <c:v>1</c:v>
                </c:pt>
                <c:pt idx="615">
                  <c:v>2</c:v>
                </c:pt>
                <c:pt idx="616">
                  <c:v>0</c:v>
                </c:pt>
                <c:pt idx="617">
                  <c:v>0</c:v>
                </c:pt>
                <c:pt idx="618">
                  <c:v>3</c:v>
                </c:pt>
                <c:pt idx="619">
                  <c:v>2</c:v>
                </c:pt>
                <c:pt idx="620">
                  <c:v>2</c:v>
                </c:pt>
                <c:pt idx="621">
                  <c:v>2</c:v>
                </c:pt>
                <c:pt idx="622">
                  <c:v>2</c:v>
                </c:pt>
                <c:pt idx="623">
                  <c:v>2</c:v>
                </c:pt>
                <c:pt idx="624">
                  <c:v>1</c:v>
                </c:pt>
                <c:pt idx="625">
                  <c:v>0</c:v>
                </c:pt>
                <c:pt idx="626">
                  <c:v>2</c:v>
                </c:pt>
                <c:pt idx="627">
                  <c:v>2</c:v>
                </c:pt>
                <c:pt idx="628">
                  <c:v>0</c:v>
                </c:pt>
                <c:pt idx="629">
                  <c:v>2</c:v>
                </c:pt>
                <c:pt idx="630">
                  <c:v>1</c:v>
                </c:pt>
                <c:pt idx="631">
                  <c:v>2</c:v>
                </c:pt>
                <c:pt idx="632">
                  <c:v>1</c:v>
                </c:pt>
                <c:pt idx="633">
                  <c:v>2</c:v>
                </c:pt>
                <c:pt idx="634">
                  <c:v>2</c:v>
                </c:pt>
                <c:pt idx="635">
                  <c:v>2</c:v>
                </c:pt>
                <c:pt idx="636">
                  <c:v>2</c:v>
                </c:pt>
                <c:pt idx="637">
                  <c:v>2</c:v>
                </c:pt>
                <c:pt idx="638">
                  <c:v>2</c:v>
                </c:pt>
                <c:pt idx="639">
                  <c:v>0</c:v>
                </c:pt>
                <c:pt idx="640">
                  <c:v>1</c:v>
                </c:pt>
                <c:pt idx="641">
                  <c:v>1</c:v>
                </c:pt>
                <c:pt idx="642">
                  <c:v>1</c:v>
                </c:pt>
                <c:pt idx="643">
                  <c:v>2</c:v>
                </c:pt>
                <c:pt idx="644">
                  <c:v>2</c:v>
                </c:pt>
                <c:pt idx="645">
                  <c:v>1</c:v>
                </c:pt>
                <c:pt idx="646">
                  <c:v>3</c:v>
                </c:pt>
                <c:pt idx="647">
                  <c:v>0</c:v>
                </c:pt>
                <c:pt idx="648">
                  <c:v>3</c:v>
                </c:pt>
                <c:pt idx="649">
                  <c:v>1</c:v>
                </c:pt>
                <c:pt idx="650">
                  <c:v>3</c:v>
                </c:pt>
                <c:pt idx="651">
                  <c:v>1</c:v>
                </c:pt>
                <c:pt idx="652">
                  <c:v>0</c:v>
                </c:pt>
                <c:pt idx="653">
                  <c:v>2</c:v>
                </c:pt>
                <c:pt idx="654">
                  <c:v>0</c:v>
                </c:pt>
                <c:pt idx="655">
                  <c:v>1</c:v>
                </c:pt>
                <c:pt idx="656">
                  <c:v>2</c:v>
                </c:pt>
                <c:pt idx="657">
                  <c:v>0</c:v>
                </c:pt>
                <c:pt idx="658">
                  <c:v>1</c:v>
                </c:pt>
                <c:pt idx="659">
                  <c:v>1</c:v>
                </c:pt>
                <c:pt idx="660">
                  <c:v>2</c:v>
                </c:pt>
                <c:pt idx="661">
                  <c:v>2</c:v>
                </c:pt>
                <c:pt idx="662">
                  <c:v>0</c:v>
                </c:pt>
                <c:pt idx="663">
                  <c:v>2</c:v>
                </c:pt>
                <c:pt idx="664">
                  <c:v>2</c:v>
                </c:pt>
                <c:pt idx="665">
                  <c:v>2</c:v>
                </c:pt>
                <c:pt idx="666">
                  <c:v>2</c:v>
                </c:pt>
                <c:pt idx="667">
                  <c:v>0</c:v>
                </c:pt>
                <c:pt idx="668">
                  <c:v>2</c:v>
                </c:pt>
                <c:pt idx="669">
                  <c:v>2</c:v>
                </c:pt>
                <c:pt idx="670">
                  <c:v>2</c:v>
                </c:pt>
                <c:pt idx="671">
                  <c:v>3</c:v>
                </c:pt>
                <c:pt idx="672">
                  <c:v>2</c:v>
                </c:pt>
                <c:pt idx="673">
                  <c:v>2</c:v>
                </c:pt>
                <c:pt idx="674">
                  <c:v>2</c:v>
                </c:pt>
                <c:pt idx="675">
                  <c:v>1</c:v>
                </c:pt>
                <c:pt idx="676">
                  <c:v>3</c:v>
                </c:pt>
                <c:pt idx="677">
                  <c:v>3</c:v>
                </c:pt>
                <c:pt idx="678">
                  <c:v>2</c:v>
                </c:pt>
                <c:pt idx="679">
                  <c:v>3</c:v>
                </c:pt>
                <c:pt idx="680">
                  <c:v>2</c:v>
                </c:pt>
                <c:pt idx="681">
                  <c:v>2</c:v>
                </c:pt>
                <c:pt idx="682">
                  <c:v>1</c:v>
                </c:pt>
                <c:pt idx="683">
                  <c:v>1</c:v>
                </c:pt>
                <c:pt idx="684">
                  <c:v>1</c:v>
                </c:pt>
                <c:pt idx="685">
                  <c:v>3</c:v>
                </c:pt>
                <c:pt idx="686">
                  <c:v>2</c:v>
                </c:pt>
                <c:pt idx="687">
                  <c:v>2</c:v>
                </c:pt>
                <c:pt idx="688">
                  <c:v>1</c:v>
                </c:pt>
                <c:pt idx="689">
                  <c:v>1</c:v>
                </c:pt>
                <c:pt idx="690">
                  <c:v>3</c:v>
                </c:pt>
                <c:pt idx="691">
                  <c:v>1</c:v>
                </c:pt>
                <c:pt idx="692">
                  <c:v>1</c:v>
                </c:pt>
                <c:pt idx="693">
                  <c:v>0</c:v>
                </c:pt>
                <c:pt idx="694">
                  <c:v>2</c:v>
                </c:pt>
                <c:pt idx="695">
                  <c:v>1</c:v>
                </c:pt>
                <c:pt idx="696">
                  <c:v>1</c:v>
                </c:pt>
                <c:pt idx="697">
                  <c:v>1</c:v>
                </c:pt>
                <c:pt idx="698">
                  <c:v>0</c:v>
                </c:pt>
                <c:pt idx="699">
                  <c:v>0</c:v>
                </c:pt>
                <c:pt idx="700">
                  <c:v>2</c:v>
                </c:pt>
                <c:pt idx="701">
                  <c:v>2</c:v>
                </c:pt>
                <c:pt idx="702">
                  <c:v>3</c:v>
                </c:pt>
                <c:pt idx="703">
                  <c:v>2</c:v>
                </c:pt>
                <c:pt idx="704">
                  <c:v>1</c:v>
                </c:pt>
                <c:pt idx="705">
                  <c:v>1</c:v>
                </c:pt>
                <c:pt idx="706">
                  <c:v>3</c:v>
                </c:pt>
                <c:pt idx="707">
                  <c:v>1</c:v>
                </c:pt>
                <c:pt idx="708">
                  <c:v>0</c:v>
                </c:pt>
                <c:pt idx="709">
                  <c:v>1</c:v>
                </c:pt>
                <c:pt idx="710">
                  <c:v>1</c:v>
                </c:pt>
                <c:pt idx="711">
                  <c:v>2</c:v>
                </c:pt>
                <c:pt idx="712">
                  <c:v>2</c:v>
                </c:pt>
                <c:pt idx="713">
                  <c:v>3</c:v>
                </c:pt>
                <c:pt idx="714">
                  <c:v>2</c:v>
                </c:pt>
                <c:pt idx="715">
                  <c:v>2</c:v>
                </c:pt>
                <c:pt idx="716">
                  <c:v>0</c:v>
                </c:pt>
                <c:pt idx="717">
                  <c:v>0</c:v>
                </c:pt>
                <c:pt idx="718">
                  <c:v>3</c:v>
                </c:pt>
                <c:pt idx="719">
                  <c:v>2</c:v>
                </c:pt>
                <c:pt idx="720">
                  <c:v>0</c:v>
                </c:pt>
                <c:pt idx="721">
                  <c:v>2</c:v>
                </c:pt>
                <c:pt idx="722">
                  <c:v>1</c:v>
                </c:pt>
                <c:pt idx="723">
                  <c:v>2</c:v>
                </c:pt>
                <c:pt idx="724">
                  <c:v>2</c:v>
                </c:pt>
                <c:pt idx="725">
                  <c:v>2</c:v>
                </c:pt>
                <c:pt idx="726">
                  <c:v>0</c:v>
                </c:pt>
                <c:pt idx="727">
                  <c:v>1</c:v>
                </c:pt>
                <c:pt idx="728">
                  <c:v>2</c:v>
                </c:pt>
                <c:pt idx="729">
                  <c:v>0</c:v>
                </c:pt>
                <c:pt idx="730">
                  <c:v>2</c:v>
                </c:pt>
                <c:pt idx="731">
                  <c:v>0</c:v>
                </c:pt>
                <c:pt idx="732">
                  <c:v>0</c:v>
                </c:pt>
                <c:pt idx="733">
                  <c:v>3</c:v>
                </c:pt>
                <c:pt idx="734">
                  <c:v>0</c:v>
                </c:pt>
                <c:pt idx="735">
                  <c:v>3</c:v>
                </c:pt>
                <c:pt idx="736">
                  <c:v>2</c:v>
                </c:pt>
                <c:pt idx="737">
                  <c:v>1</c:v>
                </c:pt>
                <c:pt idx="738">
                  <c:v>2</c:v>
                </c:pt>
                <c:pt idx="739">
                  <c:v>3</c:v>
                </c:pt>
                <c:pt idx="740">
                  <c:v>1</c:v>
                </c:pt>
                <c:pt idx="741">
                  <c:v>1</c:v>
                </c:pt>
                <c:pt idx="742">
                  <c:v>3</c:v>
                </c:pt>
                <c:pt idx="743">
                  <c:v>0</c:v>
                </c:pt>
                <c:pt idx="744">
                  <c:v>0</c:v>
                </c:pt>
                <c:pt idx="745">
                  <c:v>1</c:v>
                </c:pt>
                <c:pt idx="746">
                  <c:v>2</c:v>
                </c:pt>
                <c:pt idx="747">
                  <c:v>1</c:v>
                </c:pt>
                <c:pt idx="748">
                  <c:v>0</c:v>
                </c:pt>
                <c:pt idx="749">
                  <c:v>3</c:v>
                </c:pt>
                <c:pt idx="750">
                  <c:v>2</c:v>
                </c:pt>
                <c:pt idx="751">
                  <c:v>1</c:v>
                </c:pt>
                <c:pt idx="752">
                  <c:v>2</c:v>
                </c:pt>
                <c:pt idx="753">
                  <c:v>1</c:v>
                </c:pt>
                <c:pt idx="754">
                  <c:v>2</c:v>
                </c:pt>
                <c:pt idx="755">
                  <c:v>1</c:v>
                </c:pt>
                <c:pt idx="756">
                  <c:v>1</c:v>
                </c:pt>
                <c:pt idx="757">
                  <c:v>3</c:v>
                </c:pt>
                <c:pt idx="758">
                  <c:v>1</c:v>
                </c:pt>
                <c:pt idx="759">
                  <c:v>2</c:v>
                </c:pt>
                <c:pt idx="760">
                  <c:v>2</c:v>
                </c:pt>
                <c:pt idx="761">
                  <c:v>0</c:v>
                </c:pt>
                <c:pt idx="762">
                  <c:v>1</c:v>
                </c:pt>
                <c:pt idx="763">
                  <c:v>1</c:v>
                </c:pt>
                <c:pt idx="764">
                  <c:v>0</c:v>
                </c:pt>
                <c:pt idx="765">
                  <c:v>2</c:v>
                </c:pt>
                <c:pt idx="766">
                  <c:v>1</c:v>
                </c:pt>
                <c:pt idx="767">
                  <c:v>2</c:v>
                </c:pt>
                <c:pt idx="768">
                  <c:v>2</c:v>
                </c:pt>
                <c:pt idx="769">
                  <c:v>1</c:v>
                </c:pt>
                <c:pt idx="770">
                  <c:v>2</c:v>
                </c:pt>
                <c:pt idx="771">
                  <c:v>1</c:v>
                </c:pt>
                <c:pt idx="772">
                  <c:v>0</c:v>
                </c:pt>
                <c:pt idx="773">
                  <c:v>2</c:v>
                </c:pt>
                <c:pt idx="774">
                  <c:v>3</c:v>
                </c:pt>
                <c:pt idx="775">
                  <c:v>0</c:v>
                </c:pt>
                <c:pt idx="776">
                  <c:v>2</c:v>
                </c:pt>
                <c:pt idx="777">
                  <c:v>2</c:v>
                </c:pt>
                <c:pt idx="778">
                  <c:v>1</c:v>
                </c:pt>
                <c:pt idx="779">
                  <c:v>2</c:v>
                </c:pt>
                <c:pt idx="780">
                  <c:v>1</c:v>
                </c:pt>
                <c:pt idx="781">
                  <c:v>2</c:v>
                </c:pt>
                <c:pt idx="782">
                  <c:v>2</c:v>
                </c:pt>
                <c:pt idx="783">
                  <c:v>2</c:v>
                </c:pt>
                <c:pt idx="784">
                  <c:v>2</c:v>
                </c:pt>
                <c:pt idx="785">
                  <c:v>0</c:v>
                </c:pt>
                <c:pt idx="786">
                  <c:v>2</c:v>
                </c:pt>
                <c:pt idx="787">
                  <c:v>1</c:v>
                </c:pt>
                <c:pt idx="788">
                  <c:v>3</c:v>
                </c:pt>
                <c:pt idx="789">
                  <c:v>1</c:v>
                </c:pt>
                <c:pt idx="790">
                  <c:v>2</c:v>
                </c:pt>
                <c:pt idx="791">
                  <c:v>2</c:v>
                </c:pt>
                <c:pt idx="792">
                  <c:v>2</c:v>
                </c:pt>
                <c:pt idx="793">
                  <c:v>2</c:v>
                </c:pt>
                <c:pt idx="794">
                  <c:v>2</c:v>
                </c:pt>
                <c:pt idx="795">
                  <c:v>1</c:v>
                </c:pt>
                <c:pt idx="796">
                  <c:v>2</c:v>
                </c:pt>
                <c:pt idx="797">
                  <c:v>0</c:v>
                </c:pt>
                <c:pt idx="798">
                  <c:v>2</c:v>
                </c:pt>
                <c:pt idx="799">
                  <c:v>2</c:v>
                </c:pt>
                <c:pt idx="800">
                  <c:v>2</c:v>
                </c:pt>
                <c:pt idx="801">
                  <c:v>2</c:v>
                </c:pt>
                <c:pt idx="802">
                  <c:v>1</c:v>
                </c:pt>
                <c:pt idx="803">
                  <c:v>1</c:v>
                </c:pt>
                <c:pt idx="804">
                  <c:v>0</c:v>
                </c:pt>
                <c:pt idx="805">
                  <c:v>1</c:v>
                </c:pt>
                <c:pt idx="806">
                  <c:v>0</c:v>
                </c:pt>
                <c:pt idx="807">
                  <c:v>2</c:v>
                </c:pt>
                <c:pt idx="808">
                  <c:v>2</c:v>
                </c:pt>
                <c:pt idx="809">
                  <c:v>0</c:v>
                </c:pt>
                <c:pt idx="810">
                  <c:v>2</c:v>
                </c:pt>
                <c:pt idx="811">
                  <c:v>1</c:v>
                </c:pt>
                <c:pt idx="812">
                  <c:v>0</c:v>
                </c:pt>
                <c:pt idx="813">
                  <c:v>1</c:v>
                </c:pt>
                <c:pt idx="814">
                  <c:v>1</c:v>
                </c:pt>
                <c:pt idx="815">
                  <c:v>1</c:v>
                </c:pt>
                <c:pt idx="816">
                  <c:v>2</c:v>
                </c:pt>
                <c:pt idx="817">
                  <c:v>2</c:v>
                </c:pt>
                <c:pt idx="818">
                  <c:v>1</c:v>
                </c:pt>
                <c:pt idx="819">
                  <c:v>0</c:v>
                </c:pt>
                <c:pt idx="820">
                  <c:v>2</c:v>
                </c:pt>
                <c:pt idx="821">
                  <c:v>0</c:v>
                </c:pt>
                <c:pt idx="822">
                  <c:v>2</c:v>
                </c:pt>
                <c:pt idx="823">
                  <c:v>2</c:v>
                </c:pt>
                <c:pt idx="824">
                  <c:v>2</c:v>
                </c:pt>
                <c:pt idx="825">
                  <c:v>2</c:v>
                </c:pt>
                <c:pt idx="826">
                  <c:v>2</c:v>
                </c:pt>
                <c:pt idx="827">
                  <c:v>2</c:v>
                </c:pt>
                <c:pt idx="828">
                  <c:v>2</c:v>
                </c:pt>
                <c:pt idx="829">
                  <c:v>0</c:v>
                </c:pt>
                <c:pt idx="830">
                  <c:v>3</c:v>
                </c:pt>
                <c:pt idx="831">
                  <c:v>2</c:v>
                </c:pt>
                <c:pt idx="832">
                  <c:v>1</c:v>
                </c:pt>
                <c:pt idx="833">
                  <c:v>2</c:v>
                </c:pt>
                <c:pt idx="834">
                  <c:v>1</c:v>
                </c:pt>
                <c:pt idx="835">
                  <c:v>1</c:v>
                </c:pt>
                <c:pt idx="836">
                  <c:v>0</c:v>
                </c:pt>
                <c:pt idx="837">
                  <c:v>3</c:v>
                </c:pt>
                <c:pt idx="838">
                  <c:v>2</c:v>
                </c:pt>
                <c:pt idx="839">
                  <c:v>2</c:v>
                </c:pt>
                <c:pt idx="840">
                  <c:v>2</c:v>
                </c:pt>
                <c:pt idx="841">
                  <c:v>3</c:v>
                </c:pt>
                <c:pt idx="842">
                  <c:v>2</c:v>
                </c:pt>
                <c:pt idx="843">
                  <c:v>1</c:v>
                </c:pt>
                <c:pt idx="844">
                  <c:v>3</c:v>
                </c:pt>
                <c:pt idx="845">
                  <c:v>0</c:v>
                </c:pt>
                <c:pt idx="846">
                  <c:v>0</c:v>
                </c:pt>
                <c:pt idx="847">
                  <c:v>2</c:v>
                </c:pt>
                <c:pt idx="848">
                  <c:v>0</c:v>
                </c:pt>
                <c:pt idx="849">
                  <c:v>2</c:v>
                </c:pt>
                <c:pt idx="850">
                  <c:v>1</c:v>
                </c:pt>
                <c:pt idx="851">
                  <c:v>1</c:v>
                </c:pt>
                <c:pt idx="852">
                  <c:v>2</c:v>
                </c:pt>
                <c:pt idx="853">
                  <c:v>2</c:v>
                </c:pt>
                <c:pt idx="854">
                  <c:v>1</c:v>
                </c:pt>
                <c:pt idx="855">
                  <c:v>2</c:v>
                </c:pt>
                <c:pt idx="856">
                  <c:v>2</c:v>
                </c:pt>
                <c:pt idx="857">
                  <c:v>2</c:v>
                </c:pt>
                <c:pt idx="858">
                  <c:v>1</c:v>
                </c:pt>
                <c:pt idx="859">
                  <c:v>2</c:v>
                </c:pt>
                <c:pt idx="860">
                  <c:v>2</c:v>
                </c:pt>
                <c:pt idx="861">
                  <c:v>2</c:v>
                </c:pt>
                <c:pt idx="862">
                  <c:v>2</c:v>
                </c:pt>
                <c:pt idx="863">
                  <c:v>1</c:v>
                </c:pt>
                <c:pt idx="864">
                  <c:v>1</c:v>
                </c:pt>
                <c:pt idx="865">
                  <c:v>1</c:v>
                </c:pt>
                <c:pt idx="866">
                  <c:v>3</c:v>
                </c:pt>
                <c:pt idx="867">
                  <c:v>0</c:v>
                </c:pt>
                <c:pt idx="868">
                  <c:v>1</c:v>
                </c:pt>
                <c:pt idx="869">
                  <c:v>1</c:v>
                </c:pt>
                <c:pt idx="870">
                  <c:v>1</c:v>
                </c:pt>
                <c:pt idx="871">
                  <c:v>1</c:v>
                </c:pt>
                <c:pt idx="872">
                  <c:v>1</c:v>
                </c:pt>
                <c:pt idx="873">
                  <c:v>2</c:v>
                </c:pt>
                <c:pt idx="874">
                  <c:v>1</c:v>
                </c:pt>
                <c:pt idx="875">
                  <c:v>2</c:v>
                </c:pt>
                <c:pt idx="876">
                  <c:v>0</c:v>
                </c:pt>
                <c:pt idx="877">
                  <c:v>2</c:v>
                </c:pt>
                <c:pt idx="878">
                  <c:v>2</c:v>
                </c:pt>
                <c:pt idx="879">
                  <c:v>2</c:v>
                </c:pt>
                <c:pt idx="880">
                  <c:v>2</c:v>
                </c:pt>
                <c:pt idx="881">
                  <c:v>0</c:v>
                </c:pt>
                <c:pt idx="882">
                  <c:v>1</c:v>
                </c:pt>
                <c:pt idx="883">
                  <c:v>3</c:v>
                </c:pt>
                <c:pt idx="884">
                  <c:v>1</c:v>
                </c:pt>
                <c:pt idx="885">
                  <c:v>0</c:v>
                </c:pt>
                <c:pt idx="886">
                  <c:v>2</c:v>
                </c:pt>
                <c:pt idx="887">
                  <c:v>3</c:v>
                </c:pt>
                <c:pt idx="888">
                  <c:v>2</c:v>
                </c:pt>
                <c:pt idx="889">
                  <c:v>0</c:v>
                </c:pt>
                <c:pt idx="890">
                  <c:v>1</c:v>
                </c:pt>
                <c:pt idx="891">
                  <c:v>2</c:v>
                </c:pt>
                <c:pt idx="892">
                  <c:v>1</c:v>
                </c:pt>
                <c:pt idx="893">
                  <c:v>1</c:v>
                </c:pt>
                <c:pt idx="894">
                  <c:v>1</c:v>
                </c:pt>
                <c:pt idx="895">
                  <c:v>2</c:v>
                </c:pt>
                <c:pt idx="896">
                  <c:v>2</c:v>
                </c:pt>
                <c:pt idx="897">
                  <c:v>2</c:v>
                </c:pt>
                <c:pt idx="898">
                  <c:v>1</c:v>
                </c:pt>
                <c:pt idx="899">
                  <c:v>2</c:v>
                </c:pt>
                <c:pt idx="900">
                  <c:v>3</c:v>
                </c:pt>
                <c:pt idx="901">
                  <c:v>2</c:v>
                </c:pt>
                <c:pt idx="902">
                  <c:v>2</c:v>
                </c:pt>
                <c:pt idx="903">
                  <c:v>1</c:v>
                </c:pt>
                <c:pt idx="904">
                  <c:v>1</c:v>
                </c:pt>
                <c:pt idx="905">
                  <c:v>2</c:v>
                </c:pt>
                <c:pt idx="906">
                  <c:v>1</c:v>
                </c:pt>
                <c:pt idx="907">
                  <c:v>2</c:v>
                </c:pt>
                <c:pt idx="908">
                  <c:v>0</c:v>
                </c:pt>
                <c:pt idx="909">
                  <c:v>2</c:v>
                </c:pt>
                <c:pt idx="910">
                  <c:v>1</c:v>
                </c:pt>
                <c:pt idx="911">
                  <c:v>2</c:v>
                </c:pt>
                <c:pt idx="912">
                  <c:v>3</c:v>
                </c:pt>
                <c:pt idx="913">
                  <c:v>2</c:v>
                </c:pt>
                <c:pt idx="914">
                  <c:v>0</c:v>
                </c:pt>
                <c:pt idx="915">
                  <c:v>1</c:v>
                </c:pt>
                <c:pt idx="916">
                  <c:v>1</c:v>
                </c:pt>
                <c:pt idx="917">
                  <c:v>3</c:v>
                </c:pt>
                <c:pt idx="918">
                  <c:v>2</c:v>
                </c:pt>
                <c:pt idx="919">
                  <c:v>1</c:v>
                </c:pt>
                <c:pt idx="920">
                  <c:v>2</c:v>
                </c:pt>
                <c:pt idx="921">
                  <c:v>3</c:v>
                </c:pt>
                <c:pt idx="922">
                  <c:v>2</c:v>
                </c:pt>
                <c:pt idx="923">
                  <c:v>1</c:v>
                </c:pt>
                <c:pt idx="924">
                  <c:v>2</c:v>
                </c:pt>
                <c:pt idx="925">
                  <c:v>0</c:v>
                </c:pt>
                <c:pt idx="926">
                  <c:v>2</c:v>
                </c:pt>
                <c:pt idx="927">
                  <c:v>1</c:v>
                </c:pt>
                <c:pt idx="928">
                  <c:v>2</c:v>
                </c:pt>
                <c:pt idx="929">
                  <c:v>0</c:v>
                </c:pt>
                <c:pt idx="930">
                  <c:v>1</c:v>
                </c:pt>
                <c:pt idx="931">
                  <c:v>1</c:v>
                </c:pt>
                <c:pt idx="932">
                  <c:v>2</c:v>
                </c:pt>
                <c:pt idx="933">
                  <c:v>0</c:v>
                </c:pt>
                <c:pt idx="934">
                  <c:v>1</c:v>
                </c:pt>
                <c:pt idx="935">
                  <c:v>0</c:v>
                </c:pt>
                <c:pt idx="936">
                  <c:v>1</c:v>
                </c:pt>
                <c:pt idx="937">
                  <c:v>2</c:v>
                </c:pt>
                <c:pt idx="938">
                  <c:v>1</c:v>
                </c:pt>
                <c:pt idx="939">
                  <c:v>2</c:v>
                </c:pt>
                <c:pt idx="940">
                  <c:v>1</c:v>
                </c:pt>
                <c:pt idx="941">
                  <c:v>1</c:v>
                </c:pt>
                <c:pt idx="942">
                  <c:v>3</c:v>
                </c:pt>
                <c:pt idx="943">
                  <c:v>3</c:v>
                </c:pt>
                <c:pt idx="944">
                  <c:v>1</c:v>
                </c:pt>
                <c:pt idx="945">
                  <c:v>2</c:v>
                </c:pt>
                <c:pt idx="946">
                  <c:v>2</c:v>
                </c:pt>
                <c:pt idx="947">
                  <c:v>2</c:v>
                </c:pt>
                <c:pt idx="948">
                  <c:v>3</c:v>
                </c:pt>
                <c:pt idx="949">
                  <c:v>1</c:v>
                </c:pt>
                <c:pt idx="950">
                  <c:v>3</c:v>
                </c:pt>
                <c:pt idx="951">
                  <c:v>2</c:v>
                </c:pt>
                <c:pt idx="952">
                  <c:v>2</c:v>
                </c:pt>
                <c:pt idx="953">
                  <c:v>1</c:v>
                </c:pt>
                <c:pt idx="954">
                  <c:v>2</c:v>
                </c:pt>
                <c:pt idx="955">
                  <c:v>3</c:v>
                </c:pt>
                <c:pt idx="956">
                  <c:v>2</c:v>
                </c:pt>
                <c:pt idx="957">
                  <c:v>2</c:v>
                </c:pt>
                <c:pt idx="958">
                  <c:v>2</c:v>
                </c:pt>
                <c:pt idx="959">
                  <c:v>2</c:v>
                </c:pt>
                <c:pt idx="960">
                  <c:v>1</c:v>
                </c:pt>
                <c:pt idx="961">
                  <c:v>2</c:v>
                </c:pt>
                <c:pt idx="962">
                  <c:v>1</c:v>
                </c:pt>
                <c:pt idx="963">
                  <c:v>1</c:v>
                </c:pt>
                <c:pt idx="964">
                  <c:v>0</c:v>
                </c:pt>
                <c:pt idx="965">
                  <c:v>2</c:v>
                </c:pt>
                <c:pt idx="966">
                  <c:v>0</c:v>
                </c:pt>
                <c:pt idx="967">
                  <c:v>1</c:v>
                </c:pt>
                <c:pt idx="968">
                  <c:v>1</c:v>
                </c:pt>
                <c:pt idx="969">
                  <c:v>1</c:v>
                </c:pt>
                <c:pt idx="970">
                  <c:v>1</c:v>
                </c:pt>
                <c:pt idx="971">
                  <c:v>2</c:v>
                </c:pt>
                <c:pt idx="972">
                  <c:v>2</c:v>
                </c:pt>
                <c:pt idx="973">
                  <c:v>1</c:v>
                </c:pt>
                <c:pt idx="974">
                  <c:v>2</c:v>
                </c:pt>
                <c:pt idx="975">
                  <c:v>0</c:v>
                </c:pt>
                <c:pt idx="976">
                  <c:v>2</c:v>
                </c:pt>
                <c:pt idx="977">
                  <c:v>0</c:v>
                </c:pt>
                <c:pt idx="978">
                  <c:v>0</c:v>
                </c:pt>
                <c:pt idx="979">
                  <c:v>0</c:v>
                </c:pt>
                <c:pt idx="980">
                  <c:v>1</c:v>
                </c:pt>
                <c:pt idx="981">
                  <c:v>2</c:v>
                </c:pt>
                <c:pt idx="982">
                  <c:v>1</c:v>
                </c:pt>
                <c:pt idx="983">
                  <c:v>1</c:v>
                </c:pt>
                <c:pt idx="984">
                  <c:v>1</c:v>
                </c:pt>
                <c:pt idx="985">
                  <c:v>1</c:v>
                </c:pt>
                <c:pt idx="986">
                  <c:v>2</c:v>
                </c:pt>
                <c:pt idx="987">
                  <c:v>3</c:v>
                </c:pt>
                <c:pt idx="988">
                  <c:v>0</c:v>
                </c:pt>
                <c:pt idx="989">
                  <c:v>0</c:v>
                </c:pt>
                <c:pt idx="990">
                  <c:v>0</c:v>
                </c:pt>
                <c:pt idx="991">
                  <c:v>0</c:v>
                </c:pt>
                <c:pt idx="992">
                  <c:v>1</c:v>
                </c:pt>
                <c:pt idx="993">
                  <c:v>3</c:v>
                </c:pt>
                <c:pt idx="994">
                  <c:v>1</c:v>
                </c:pt>
                <c:pt idx="995">
                  <c:v>2</c:v>
                </c:pt>
                <c:pt idx="996">
                  <c:v>2</c:v>
                </c:pt>
                <c:pt idx="997">
                  <c:v>1</c:v>
                </c:pt>
                <c:pt idx="998">
                  <c:v>1</c:v>
                </c:pt>
                <c:pt idx="999">
                  <c:v>1</c:v>
                </c:pt>
                <c:pt idx="1000">
                  <c:v>1</c:v>
                </c:pt>
                <c:pt idx="1001">
                  <c:v>1</c:v>
                </c:pt>
                <c:pt idx="1002">
                  <c:v>3</c:v>
                </c:pt>
                <c:pt idx="1003">
                  <c:v>1</c:v>
                </c:pt>
                <c:pt idx="1004">
                  <c:v>0</c:v>
                </c:pt>
                <c:pt idx="1005">
                  <c:v>2</c:v>
                </c:pt>
                <c:pt idx="1006">
                  <c:v>0</c:v>
                </c:pt>
                <c:pt idx="1007">
                  <c:v>1</c:v>
                </c:pt>
                <c:pt idx="1008">
                  <c:v>1</c:v>
                </c:pt>
                <c:pt idx="1009">
                  <c:v>2</c:v>
                </c:pt>
                <c:pt idx="1010">
                  <c:v>1</c:v>
                </c:pt>
                <c:pt idx="1011">
                  <c:v>4</c:v>
                </c:pt>
                <c:pt idx="1012">
                  <c:v>0</c:v>
                </c:pt>
                <c:pt idx="1013">
                  <c:v>3</c:v>
                </c:pt>
                <c:pt idx="1014">
                  <c:v>1</c:v>
                </c:pt>
                <c:pt idx="1015">
                  <c:v>2</c:v>
                </c:pt>
                <c:pt idx="1016">
                  <c:v>3</c:v>
                </c:pt>
                <c:pt idx="1017">
                  <c:v>0</c:v>
                </c:pt>
                <c:pt idx="1018">
                  <c:v>2</c:v>
                </c:pt>
                <c:pt idx="1019">
                  <c:v>3</c:v>
                </c:pt>
                <c:pt idx="1020">
                  <c:v>3</c:v>
                </c:pt>
                <c:pt idx="1021">
                  <c:v>1</c:v>
                </c:pt>
                <c:pt idx="1022">
                  <c:v>3</c:v>
                </c:pt>
                <c:pt idx="1023">
                  <c:v>1</c:v>
                </c:pt>
                <c:pt idx="1024">
                  <c:v>3</c:v>
                </c:pt>
                <c:pt idx="1025">
                  <c:v>2</c:v>
                </c:pt>
                <c:pt idx="1026">
                  <c:v>0</c:v>
                </c:pt>
                <c:pt idx="1027">
                  <c:v>1</c:v>
                </c:pt>
                <c:pt idx="1028">
                  <c:v>2</c:v>
                </c:pt>
                <c:pt idx="1029">
                  <c:v>2</c:v>
                </c:pt>
                <c:pt idx="1030">
                  <c:v>1</c:v>
                </c:pt>
                <c:pt idx="1031">
                  <c:v>0</c:v>
                </c:pt>
                <c:pt idx="1032">
                  <c:v>1</c:v>
                </c:pt>
                <c:pt idx="1033">
                  <c:v>2</c:v>
                </c:pt>
                <c:pt idx="1034">
                  <c:v>0</c:v>
                </c:pt>
                <c:pt idx="1035">
                  <c:v>0</c:v>
                </c:pt>
                <c:pt idx="1036">
                  <c:v>2</c:v>
                </c:pt>
                <c:pt idx="1037">
                  <c:v>2</c:v>
                </c:pt>
                <c:pt idx="1038">
                  <c:v>2</c:v>
                </c:pt>
                <c:pt idx="1039">
                  <c:v>2</c:v>
                </c:pt>
                <c:pt idx="1040">
                  <c:v>1</c:v>
                </c:pt>
                <c:pt idx="1041">
                  <c:v>2</c:v>
                </c:pt>
                <c:pt idx="1042">
                  <c:v>3</c:v>
                </c:pt>
                <c:pt idx="1043">
                  <c:v>1</c:v>
                </c:pt>
                <c:pt idx="1044">
                  <c:v>3</c:v>
                </c:pt>
                <c:pt idx="1045">
                  <c:v>1</c:v>
                </c:pt>
                <c:pt idx="1046">
                  <c:v>2</c:v>
                </c:pt>
                <c:pt idx="1047">
                  <c:v>2</c:v>
                </c:pt>
                <c:pt idx="1048">
                  <c:v>1</c:v>
                </c:pt>
                <c:pt idx="1049">
                  <c:v>1</c:v>
                </c:pt>
                <c:pt idx="1050">
                  <c:v>2</c:v>
                </c:pt>
                <c:pt idx="1051">
                  <c:v>1</c:v>
                </c:pt>
                <c:pt idx="1052">
                  <c:v>1</c:v>
                </c:pt>
                <c:pt idx="1053">
                  <c:v>1</c:v>
                </c:pt>
                <c:pt idx="1054">
                  <c:v>2</c:v>
                </c:pt>
                <c:pt idx="1055">
                  <c:v>0</c:v>
                </c:pt>
                <c:pt idx="1056">
                  <c:v>1</c:v>
                </c:pt>
              </c:numCache>
            </c:numRef>
          </c:xVal>
          <c:yVal>
            <c:numRef>
              <c:f>'Linear Regression 3'!$A$2:$A$1058</c:f>
              <c:numCache>
                <c:formatCode>General</c:formatCode>
                <c:ptCount val="1057"/>
                <c:pt idx="0">
                  <c:v>1</c:v>
                </c:pt>
                <c:pt idx="1">
                  <c:v>1</c:v>
                </c:pt>
                <c:pt idx="2">
                  <c:v>0</c:v>
                </c:pt>
                <c:pt idx="3">
                  <c:v>0</c:v>
                </c:pt>
                <c:pt idx="4">
                  <c:v>0</c:v>
                </c:pt>
                <c:pt idx="5">
                  <c:v>1</c:v>
                </c:pt>
                <c:pt idx="6">
                  <c:v>0</c:v>
                </c:pt>
                <c:pt idx="7">
                  <c:v>0</c:v>
                </c:pt>
                <c:pt idx="8">
                  <c:v>0</c:v>
                </c:pt>
                <c:pt idx="9">
                  <c:v>0</c:v>
                </c:pt>
                <c:pt idx="10">
                  <c:v>1</c:v>
                </c:pt>
                <c:pt idx="11">
                  <c:v>0</c:v>
                </c:pt>
                <c:pt idx="12">
                  <c:v>1</c:v>
                </c:pt>
                <c:pt idx="13">
                  <c:v>0</c:v>
                </c:pt>
                <c:pt idx="14">
                  <c:v>1</c:v>
                </c:pt>
                <c:pt idx="15">
                  <c:v>1</c:v>
                </c:pt>
                <c:pt idx="16">
                  <c:v>1</c:v>
                </c:pt>
                <c:pt idx="17">
                  <c:v>0</c:v>
                </c:pt>
                <c:pt idx="18">
                  <c:v>1</c:v>
                </c:pt>
                <c:pt idx="19">
                  <c:v>0</c:v>
                </c:pt>
                <c:pt idx="20">
                  <c:v>1</c:v>
                </c:pt>
                <c:pt idx="21">
                  <c:v>0</c:v>
                </c:pt>
                <c:pt idx="22">
                  <c:v>0</c:v>
                </c:pt>
                <c:pt idx="23">
                  <c:v>0</c:v>
                </c:pt>
                <c:pt idx="24">
                  <c:v>0</c:v>
                </c:pt>
                <c:pt idx="25">
                  <c:v>1</c:v>
                </c:pt>
                <c:pt idx="26">
                  <c:v>1</c:v>
                </c:pt>
                <c:pt idx="27">
                  <c:v>0</c:v>
                </c:pt>
                <c:pt idx="28">
                  <c:v>1</c:v>
                </c:pt>
                <c:pt idx="29">
                  <c:v>0</c:v>
                </c:pt>
                <c:pt idx="30">
                  <c:v>0</c:v>
                </c:pt>
                <c:pt idx="31">
                  <c:v>0</c:v>
                </c:pt>
                <c:pt idx="32">
                  <c:v>0</c:v>
                </c:pt>
                <c:pt idx="33">
                  <c:v>0</c:v>
                </c:pt>
                <c:pt idx="34">
                  <c:v>1</c:v>
                </c:pt>
                <c:pt idx="35">
                  <c:v>0</c:v>
                </c:pt>
                <c:pt idx="36">
                  <c:v>1</c:v>
                </c:pt>
                <c:pt idx="37">
                  <c:v>0</c:v>
                </c:pt>
                <c:pt idx="38">
                  <c:v>0</c:v>
                </c:pt>
                <c:pt idx="39">
                  <c:v>0</c:v>
                </c:pt>
                <c:pt idx="40">
                  <c:v>0</c:v>
                </c:pt>
                <c:pt idx="41">
                  <c:v>0</c:v>
                </c:pt>
                <c:pt idx="42">
                  <c:v>1</c:v>
                </c:pt>
                <c:pt idx="43">
                  <c:v>1</c:v>
                </c:pt>
                <c:pt idx="44">
                  <c:v>0</c:v>
                </c:pt>
                <c:pt idx="45">
                  <c:v>0</c:v>
                </c:pt>
                <c:pt idx="46">
                  <c:v>1</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0</c:v>
                </c:pt>
                <c:pt idx="69">
                  <c:v>1</c:v>
                </c:pt>
                <c:pt idx="70">
                  <c:v>1</c:v>
                </c:pt>
                <c:pt idx="71">
                  <c:v>0</c:v>
                </c:pt>
                <c:pt idx="72">
                  <c:v>1</c:v>
                </c:pt>
                <c:pt idx="73">
                  <c:v>0</c:v>
                </c:pt>
                <c:pt idx="74">
                  <c:v>1</c:v>
                </c:pt>
                <c:pt idx="75">
                  <c:v>0</c:v>
                </c:pt>
                <c:pt idx="76">
                  <c:v>0</c:v>
                </c:pt>
                <c:pt idx="77">
                  <c:v>1</c:v>
                </c:pt>
                <c:pt idx="78">
                  <c:v>0</c:v>
                </c:pt>
                <c:pt idx="79">
                  <c:v>0</c:v>
                </c:pt>
                <c:pt idx="80">
                  <c:v>0</c:v>
                </c:pt>
                <c:pt idx="81">
                  <c:v>0</c:v>
                </c:pt>
                <c:pt idx="82">
                  <c:v>0</c:v>
                </c:pt>
                <c:pt idx="83">
                  <c:v>0</c:v>
                </c:pt>
                <c:pt idx="84">
                  <c:v>0</c:v>
                </c:pt>
                <c:pt idx="85">
                  <c:v>0</c:v>
                </c:pt>
                <c:pt idx="86">
                  <c:v>0</c:v>
                </c:pt>
                <c:pt idx="87">
                  <c:v>0</c:v>
                </c:pt>
                <c:pt idx="88">
                  <c:v>0</c:v>
                </c:pt>
                <c:pt idx="89">
                  <c:v>0</c:v>
                </c:pt>
                <c:pt idx="90">
                  <c:v>1</c:v>
                </c:pt>
                <c:pt idx="91">
                  <c:v>0</c:v>
                </c:pt>
                <c:pt idx="92">
                  <c:v>0</c:v>
                </c:pt>
                <c:pt idx="93">
                  <c:v>0</c:v>
                </c:pt>
                <c:pt idx="94">
                  <c:v>0</c:v>
                </c:pt>
                <c:pt idx="95">
                  <c:v>0</c:v>
                </c:pt>
                <c:pt idx="96">
                  <c:v>0</c:v>
                </c:pt>
                <c:pt idx="97">
                  <c:v>0</c:v>
                </c:pt>
                <c:pt idx="98">
                  <c:v>0</c:v>
                </c:pt>
                <c:pt idx="99">
                  <c:v>1</c:v>
                </c:pt>
                <c:pt idx="100">
                  <c:v>1</c:v>
                </c:pt>
                <c:pt idx="101">
                  <c:v>1</c:v>
                </c:pt>
                <c:pt idx="102">
                  <c:v>0</c:v>
                </c:pt>
                <c:pt idx="103">
                  <c:v>0</c:v>
                </c:pt>
                <c:pt idx="104">
                  <c:v>0</c:v>
                </c:pt>
                <c:pt idx="105">
                  <c:v>0</c:v>
                </c:pt>
                <c:pt idx="106">
                  <c:v>1</c:v>
                </c:pt>
                <c:pt idx="107">
                  <c:v>0</c:v>
                </c:pt>
                <c:pt idx="108">
                  <c:v>0</c:v>
                </c:pt>
                <c:pt idx="109">
                  <c:v>1</c:v>
                </c:pt>
                <c:pt idx="110">
                  <c:v>1</c:v>
                </c:pt>
                <c:pt idx="111">
                  <c:v>0</c:v>
                </c:pt>
                <c:pt idx="112">
                  <c:v>0</c:v>
                </c:pt>
                <c:pt idx="113">
                  <c:v>1</c:v>
                </c:pt>
                <c:pt idx="114">
                  <c:v>1</c:v>
                </c:pt>
                <c:pt idx="115">
                  <c:v>0</c:v>
                </c:pt>
                <c:pt idx="116">
                  <c:v>0</c:v>
                </c:pt>
                <c:pt idx="117">
                  <c:v>0</c:v>
                </c:pt>
                <c:pt idx="118">
                  <c:v>0</c:v>
                </c:pt>
                <c:pt idx="119">
                  <c:v>0</c:v>
                </c:pt>
                <c:pt idx="120">
                  <c:v>1</c:v>
                </c:pt>
                <c:pt idx="121">
                  <c:v>1</c:v>
                </c:pt>
                <c:pt idx="122">
                  <c:v>0</c:v>
                </c:pt>
                <c:pt idx="123">
                  <c:v>0</c:v>
                </c:pt>
                <c:pt idx="124">
                  <c:v>0</c:v>
                </c:pt>
                <c:pt idx="125">
                  <c:v>0</c:v>
                </c:pt>
                <c:pt idx="126">
                  <c:v>0</c:v>
                </c:pt>
                <c:pt idx="127">
                  <c:v>0</c:v>
                </c:pt>
                <c:pt idx="128">
                  <c:v>0</c:v>
                </c:pt>
                <c:pt idx="129">
                  <c:v>0</c:v>
                </c:pt>
                <c:pt idx="130">
                  <c:v>1</c:v>
                </c:pt>
                <c:pt idx="131">
                  <c:v>0</c:v>
                </c:pt>
                <c:pt idx="132">
                  <c:v>1</c:v>
                </c:pt>
                <c:pt idx="133">
                  <c:v>0</c:v>
                </c:pt>
                <c:pt idx="134">
                  <c:v>0</c:v>
                </c:pt>
                <c:pt idx="135">
                  <c:v>1</c:v>
                </c:pt>
                <c:pt idx="136">
                  <c:v>0</c:v>
                </c:pt>
                <c:pt idx="137">
                  <c:v>0</c:v>
                </c:pt>
                <c:pt idx="138">
                  <c:v>0</c:v>
                </c:pt>
                <c:pt idx="139">
                  <c:v>0</c:v>
                </c:pt>
                <c:pt idx="140">
                  <c:v>1</c:v>
                </c:pt>
                <c:pt idx="141">
                  <c:v>1</c:v>
                </c:pt>
                <c:pt idx="142">
                  <c:v>1</c:v>
                </c:pt>
                <c:pt idx="143">
                  <c:v>0</c:v>
                </c:pt>
                <c:pt idx="144">
                  <c:v>1</c:v>
                </c:pt>
                <c:pt idx="145">
                  <c:v>1</c:v>
                </c:pt>
                <c:pt idx="146">
                  <c:v>0</c:v>
                </c:pt>
                <c:pt idx="147">
                  <c:v>0</c:v>
                </c:pt>
                <c:pt idx="148">
                  <c:v>0</c:v>
                </c:pt>
                <c:pt idx="149">
                  <c:v>1</c:v>
                </c:pt>
                <c:pt idx="150">
                  <c:v>1</c:v>
                </c:pt>
                <c:pt idx="151">
                  <c:v>0</c:v>
                </c:pt>
                <c:pt idx="152">
                  <c:v>0</c:v>
                </c:pt>
                <c:pt idx="153">
                  <c:v>1</c:v>
                </c:pt>
                <c:pt idx="154">
                  <c:v>1</c:v>
                </c:pt>
                <c:pt idx="155">
                  <c:v>0</c:v>
                </c:pt>
                <c:pt idx="156">
                  <c:v>1</c:v>
                </c:pt>
                <c:pt idx="157">
                  <c:v>0</c:v>
                </c:pt>
                <c:pt idx="158">
                  <c:v>1</c:v>
                </c:pt>
                <c:pt idx="159">
                  <c:v>0</c:v>
                </c:pt>
                <c:pt idx="160">
                  <c:v>0</c:v>
                </c:pt>
                <c:pt idx="161">
                  <c:v>0</c:v>
                </c:pt>
                <c:pt idx="162">
                  <c:v>0</c:v>
                </c:pt>
                <c:pt idx="163">
                  <c:v>0</c:v>
                </c:pt>
                <c:pt idx="164">
                  <c:v>1</c:v>
                </c:pt>
                <c:pt idx="165">
                  <c:v>0</c:v>
                </c:pt>
                <c:pt idx="166">
                  <c:v>1</c:v>
                </c:pt>
                <c:pt idx="167">
                  <c:v>0</c:v>
                </c:pt>
                <c:pt idx="168">
                  <c:v>0</c:v>
                </c:pt>
                <c:pt idx="169">
                  <c:v>0</c:v>
                </c:pt>
                <c:pt idx="170">
                  <c:v>1</c:v>
                </c:pt>
                <c:pt idx="171">
                  <c:v>0</c:v>
                </c:pt>
                <c:pt idx="172">
                  <c:v>0</c:v>
                </c:pt>
                <c:pt idx="173">
                  <c:v>1</c:v>
                </c:pt>
                <c:pt idx="174">
                  <c:v>0</c:v>
                </c:pt>
                <c:pt idx="175">
                  <c:v>0</c:v>
                </c:pt>
                <c:pt idx="176">
                  <c:v>0</c:v>
                </c:pt>
                <c:pt idx="177">
                  <c:v>0</c:v>
                </c:pt>
                <c:pt idx="178">
                  <c:v>0</c:v>
                </c:pt>
                <c:pt idx="179">
                  <c:v>1</c:v>
                </c:pt>
                <c:pt idx="180">
                  <c:v>0</c:v>
                </c:pt>
                <c:pt idx="181">
                  <c:v>1</c:v>
                </c:pt>
                <c:pt idx="182">
                  <c:v>0</c:v>
                </c:pt>
                <c:pt idx="183">
                  <c:v>0</c:v>
                </c:pt>
                <c:pt idx="184">
                  <c:v>1</c:v>
                </c:pt>
                <c:pt idx="185">
                  <c:v>0</c:v>
                </c:pt>
                <c:pt idx="186">
                  <c:v>0</c:v>
                </c:pt>
                <c:pt idx="187">
                  <c:v>0</c:v>
                </c:pt>
                <c:pt idx="188">
                  <c:v>1</c:v>
                </c:pt>
                <c:pt idx="189">
                  <c:v>0</c:v>
                </c:pt>
                <c:pt idx="190">
                  <c:v>0</c:v>
                </c:pt>
                <c:pt idx="191">
                  <c:v>0</c:v>
                </c:pt>
                <c:pt idx="192">
                  <c:v>0</c:v>
                </c:pt>
                <c:pt idx="193">
                  <c:v>0</c:v>
                </c:pt>
                <c:pt idx="194">
                  <c:v>0</c:v>
                </c:pt>
                <c:pt idx="195">
                  <c:v>1</c:v>
                </c:pt>
                <c:pt idx="196">
                  <c:v>0</c:v>
                </c:pt>
                <c:pt idx="197">
                  <c:v>1</c:v>
                </c:pt>
                <c:pt idx="198">
                  <c:v>0</c:v>
                </c:pt>
                <c:pt idx="199">
                  <c:v>1</c:v>
                </c:pt>
                <c:pt idx="200">
                  <c:v>1</c:v>
                </c:pt>
                <c:pt idx="201">
                  <c:v>0</c:v>
                </c:pt>
                <c:pt idx="202">
                  <c:v>0</c:v>
                </c:pt>
                <c:pt idx="203">
                  <c:v>0</c:v>
                </c:pt>
                <c:pt idx="204">
                  <c:v>0</c:v>
                </c:pt>
                <c:pt idx="205">
                  <c:v>0</c:v>
                </c:pt>
                <c:pt idx="206">
                  <c:v>0</c:v>
                </c:pt>
                <c:pt idx="207">
                  <c:v>1</c:v>
                </c:pt>
                <c:pt idx="208">
                  <c:v>0</c:v>
                </c:pt>
                <c:pt idx="209">
                  <c:v>0</c:v>
                </c:pt>
                <c:pt idx="210">
                  <c:v>1</c:v>
                </c:pt>
                <c:pt idx="211">
                  <c:v>0</c:v>
                </c:pt>
                <c:pt idx="212">
                  <c:v>0</c:v>
                </c:pt>
                <c:pt idx="213">
                  <c:v>0</c:v>
                </c:pt>
                <c:pt idx="214">
                  <c:v>1</c:v>
                </c:pt>
                <c:pt idx="215">
                  <c:v>0</c:v>
                </c:pt>
                <c:pt idx="216">
                  <c:v>0</c:v>
                </c:pt>
                <c:pt idx="217">
                  <c:v>0</c:v>
                </c:pt>
                <c:pt idx="218">
                  <c:v>1</c:v>
                </c:pt>
                <c:pt idx="219">
                  <c:v>0</c:v>
                </c:pt>
                <c:pt idx="220">
                  <c:v>1</c:v>
                </c:pt>
                <c:pt idx="221">
                  <c:v>0</c:v>
                </c:pt>
                <c:pt idx="222">
                  <c:v>0</c:v>
                </c:pt>
                <c:pt idx="223">
                  <c:v>0</c:v>
                </c:pt>
                <c:pt idx="224">
                  <c:v>0</c:v>
                </c:pt>
                <c:pt idx="225">
                  <c:v>0</c:v>
                </c:pt>
                <c:pt idx="226">
                  <c:v>0</c:v>
                </c:pt>
                <c:pt idx="227">
                  <c:v>1</c:v>
                </c:pt>
                <c:pt idx="228">
                  <c:v>1</c:v>
                </c:pt>
                <c:pt idx="229">
                  <c:v>0</c:v>
                </c:pt>
                <c:pt idx="230">
                  <c:v>0</c:v>
                </c:pt>
                <c:pt idx="231">
                  <c:v>1</c:v>
                </c:pt>
                <c:pt idx="232">
                  <c:v>0</c:v>
                </c:pt>
                <c:pt idx="233">
                  <c:v>0</c:v>
                </c:pt>
                <c:pt idx="234">
                  <c:v>1</c:v>
                </c:pt>
                <c:pt idx="235">
                  <c:v>1</c:v>
                </c:pt>
                <c:pt idx="236">
                  <c:v>0</c:v>
                </c:pt>
                <c:pt idx="237">
                  <c:v>1</c:v>
                </c:pt>
                <c:pt idx="238">
                  <c:v>1</c:v>
                </c:pt>
                <c:pt idx="239">
                  <c:v>0</c:v>
                </c:pt>
                <c:pt idx="240">
                  <c:v>1</c:v>
                </c:pt>
                <c:pt idx="241">
                  <c:v>1</c:v>
                </c:pt>
                <c:pt idx="242">
                  <c:v>0</c:v>
                </c:pt>
                <c:pt idx="243">
                  <c:v>1</c:v>
                </c:pt>
                <c:pt idx="244">
                  <c:v>0</c:v>
                </c:pt>
                <c:pt idx="245">
                  <c:v>0</c:v>
                </c:pt>
                <c:pt idx="246">
                  <c:v>0</c:v>
                </c:pt>
                <c:pt idx="247">
                  <c:v>0</c:v>
                </c:pt>
                <c:pt idx="248">
                  <c:v>0</c:v>
                </c:pt>
                <c:pt idx="249">
                  <c:v>0</c:v>
                </c:pt>
                <c:pt idx="250">
                  <c:v>0</c:v>
                </c:pt>
                <c:pt idx="251">
                  <c:v>1</c:v>
                </c:pt>
                <c:pt idx="252">
                  <c:v>0</c:v>
                </c:pt>
                <c:pt idx="253">
                  <c:v>0</c:v>
                </c:pt>
                <c:pt idx="254">
                  <c:v>1</c:v>
                </c:pt>
                <c:pt idx="255">
                  <c:v>0</c:v>
                </c:pt>
                <c:pt idx="256">
                  <c:v>0</c:v>
                </c:pt>
                <c:pt idx="257">
                  <c:v>1</c:v>
                </c:pt>
                <c:pt idx="258">
                  <c:v>0</c:v>
                </c:pt>
                <c:pt idx="259">
                  <c:v>0</c:v>
                </c:pt>
                <c:pt idx="260">
                  <c:v>0</c:v>
                </c:pt>
                <c:pt idx="261">
                  <c:v>1</c:v>
                </c:pt>
                <c:pt idx="262">
                  <c:v>0</c:v>
                </c:pt>
                <c:pt idx="263">
                  <c:v>0</c:v>
                </c:pt>
                <c:pt idx="264">
                  <c:v>0</c:v>
                </c:pt>
                <c:pt idx="265">
                  <c:v>0</c:v>
                </c:pt>
                <c:pt idx="266">
                  <c:v>0</c:v>
                </c:pt>
                <c:pt idx="267">
                  <c:v>0</c:v>
                </c:pt>
                <c:pt idx="268">
                  <c:v>0</c:v>
                </c:pt>
                <c:pt idx="269">
                  <c:v>0</c:v>
                </c:pt>
                <c:pt idx="270">
                  <c:v>1</c:v>
                </c:pt>
                <c:pt idx="271">
                  <c:v>0</c:v>
                </c:pt>
                <c:pt idx="272">
                  <c:v>0</c:v>
                </c:pt>
                <c:pt idx="273">
                  <c:v>1</c:v>
                </c:pt>
                <c:pt idx="274">
                  <c:v>0</c:v>
                </c:pt>
                <c:pt idx="275">
                  <c:v>1</c:v>
                </c:pt>
                <c:pt idx="276">
                  <c:v>1</c:v>
                </c:pt>
                <c:pt idx="277">
                  <c:v>0</c:v>
                </c:pt>
                <c:pt idx="278">
                  <c:v>0</c:v>
                </c:pt>
                <c:pt idx="279">
                  <c:v>0</c:v>
                </c:pt>
                <c:pt idx="280">
                  <c:v>1</c:v>
                </c:pt>
                <c:pt idx="281">
                  <c:v>0</c:v>
                </c:pt>
                <c:pt idx="282">
                  <c:v>1</c:v>
                </c:pt>
                <c:pt idx="283">
                  <c:v>0</c:v>
                </c:pt>
                <c:pt idx="284">
                  <c:v>0</c:v>
                </c:pt>
                <c:pt idx="285">
                  <c:v>1</c:v>
                </c:pt>
                <c:pt idx="286">
                  <c:v>1</c:v>
                </c:pt>
                <c:pt idx="287">
                  <c:v>0</c:v>
                </c:pt>
                <c:pt idx="288">
                  <c:v>1</c:v>
                </c:pt>
                <c:pt idx="289">
                  <c:v>0</c:v>
                </c:pt>
                <c:pt idx="290">
                  <c:v>0</c:v>
                </c:pt>
                <c:pt idx="291">
                  <c:v>1</c:v>
                </c:pt>
                <c:pt idx="292">
                  <c:v>1</c:v>
                </c:pt>
                <c:pt idx="293">
                  <c:v>0</c:v>
                </c:pt>
                <c:pt idx="294">
                  <c:v>0</c:v>
                </c:pt>
                <c:pt idx="295">
                  <c:v>0</c:v>
                </c:pt>
                <c:pt idx="296">
                  <c:v>1</c:v>
                </c:pt>
                <c:pt idx="297">
                  <c:v>1</c:v>
                </c:pt>
                <c:pt idx="298">
                  <c:v>0</c:v>
                </c:pt>
                <c:pt idx="299">
                  <c:v>0</c:v>
                </c:pt>
                <c:pt idx="300">
                  <c:v>1</c:v>
                </c:pt>
                <c:pt idx="301">
                  <c:v>0</c:v>
                </c:pt>
                <c:pt idx="302">
                  <c:v>0</c:v>
                </c:pt>
                <c:pt idx="303">
                  <c:v>0</c:v>
                </c:pt>
                <c:pt idx="304">
                  <c:v>0</c:v>
                </c:pt>
                <c:pt idx="305">
                  <c:v>1</c:v>
                </c:pt>
                <c:pt idx="306">
                  <c:v>0</c:v>
                </c:pt>
                <c:pt idx="307">
                  <c:v>1</c:v>
                </c:pt>
                <c:pt idx="308">
                  <c:v>1</c:v>
                </c:pt>
                <c:pt idx="309">
                  <c:v>0</c:v>
                </c:pt>
                <c:pt idx="310">
                  <c:v>0</c:v>
                </c:pt>
                <c:pt idx="311">
                  <c:v>1</c:v>
                </c:pt>
                <c:pt idx="312">
                  <c:v>1</c:v>
                </c:pt>
                <c:pt idx="313">
                  <c:v>1</c:v>
                </c:pt>
                <c:pt idx="314">
                  <c:v>1</c:v>
                </c:pt>
                <c:pt idx="315">
                  <c:v>0</c:v>
                </c:pt>
                <c:pt idx="316">
                  <c:v>0</c:v>
                </c:pt>
                <c:pt idx="317">
                  <c:v>0</c:v>
                </c:pt>
                <c:pt idx="318">
                  <c:v>1</c:v>
                </c:pt>
                <c:pt idx="319">
                  <c:v>0</c:v>
                </c:pt>
                <c:pt idx="320">
                  <c:v>1</c:v>
                </c:pt>
                <c:pt idx="321">
                  <c:v>0</c:v>
                </c:pt>
                <c:pt idx="322">
                  <c:v>0</c:v>
                </c:pt>
                <c:pt idx="323">
                  <c:v>0</c:v>
                </c:pt>
                <c:pt idx="324">
                  <c:v>1</c:v>
                </c:pt>
                <c:pt idx="325">
                  <c:v>0</c:v>
                </c:pt>
                <c:pt idx="326">
                  <c:v>1</c:v>
                </c:pt>
                <c:pt idx="327">
                  <c:v>0</c:v>
                </c:pt>
                <c:pt idx="328">
                  <c:v>0</c:v>
                </c:pt>
                <c:pt idx="329">
                  <c:v>1</c:v>
                </c:pt>
                <c:pt idx="330">
                  <c:v>0</c:v>
                </c:pt>
                <c:pt idx="331">
                  <c:v>1</c:v>
                </c:pt>
                <c:pt idx="332">
                  <c:v>0</c:v>
                </c:pt>
                <c:pt idx="333">
                  <c:v>1</c:v>
                </c:pt>
                <c:pt idx="334">
                  <c:v>1</c:v>
                </c:pt>
                <c:pt idx="335">
                  <c:v>0</c:v>
                </c:pt>
                <c:pt idx="336">
                  <c:v>1</c:v>
                </c:pt>
                <c:pt idx="337">
                  <c:v>1</c:v>
                </c:pt>
                <c:pt idx="338">
                  <c:v>0</c:v>
                </c:pt>
                <c:pt idx="339">
                  <c:v>1</c:v>
                </c:pt>
                <c:pt idx="340">
                  <c:v>0</c:v>
                </c:pt>
                <c:pt idx="341">
                  <c:v>1</c:v>
                </c:pt>
                <c:pt idx="342">
                  <c:v>0</c:v>
                </c:pt>
                <c:pt idx="343">
                  <c:v>1</c:v>
                </c:pt>
                <c:pt idx="344">
                  <c:v>0</c:v>
                </c:pt>
                <c:pt idx="345">
                  <c:v>0</c:v>
                </c:pt>
                <c:pt idx="346">
                  <c:v>0</c:v>
                </c:pt>
                <c:pt idx="347">
                  <c:v>0</c:v>
                </c:pt>
                <c:pt idx="348">
                  <c:v>1</c:v>
                </c:pt>
                <c:pt idx="349">
                  <c:v>0</c:v>
                </c:pt>
                <c:pt idx="350">
                  <c:v>1</c:v>
                </c:pt>
                <c:pt idx="351">
                  <c:v>0</c:v>
                </c:pt>
                <c:pt idx="352">
                  <c:v>0</c:v>
                </c:pt>
                <c:pt idx="353">
                  <c:v>0</c:v>
                </c:pt>
                <c:pt idx="354">
                  <c:v>1</c:v>
                </c:pt>
                <c:pt idx="355">
                  <c:v>0</c:v>
                </c:pt>
                <c:pt idx="356">
                  <c:v>1</c:v>
                </c:pt>
                <c:pt idx="357">
                  <c:v>0</c:v>
                </c:pt>
                <c:pt idx="358">
                  <c:v>1</c:v>
                </c:pt>
                <c:pt idx="359">
                  <c:v>0</c:v>
                </c:pt>
                <c:pt idx="360">
                  <c:v>0</c:v>
                </c:pt>
                <c:pt idx="361">
                  <c:v>0</c:v>
                </c:pt>
                <c:pt idx="362">
                  <c:v>1</c:v>
                </c:pt>
                <c:pt idx="363">
                  <c:v>0</c:v>
                </c:pt>
                <c:pt idx="364">
                  <c:v>0</c:v>
                </c:pt>
                <c:pt idx="365">
                  <c:v>1</c:v>
                </c:pt>
                <c:pt idx="366">
                  <c:v>0</c:v>
                </c:pt>
                <c:pt idx="367">
                  <c:v>0</c:v>
                </c:pt>
                <c:pt idx="368">
                  <c:v>0</c:v>
                </c:pt>
                <c:pt idx="369">
                  <c:v>0</c:v>
                </c:pt>
                <c:pt idx="370">
                  <c:v>0</c:v>
                </c:pt>
                <c:pt idx="371">
                  <c:v>1</c:v>
                </c:pt>
                <c:pt idx="372">
                  <c:v>1</c:v>
                </c:pt>
                <c:pt idx="373">
                  <c:v>0</c:v>
                </c:pt>
                <c:pt idx="374">
                  <c:v>1</c:v>
                </c:pt>
                <c:pt idx="375">
                  <c:v>1</c:v>
                </c:pt>
                <c:pt idx="376">
                  <c:v>0</c:v>
                </c:pt>
                <c:pt idx="377">
                  <c:v>1</c:v>
                </c:pt>
                <c:pt idx="378">
                  <c:v>1</c:v>
                </c:pt>
                <c:pt idx="379">
                  <c:v>1</c:v>
                </c:pt>
                <c:pt idx="380">
                  <c:v>1</c:v>
                </c:pt>
                <c:pt idx="381">
                  <c:v>1</c:v>
                </c:pt>
                <c:pt idx="382">
                  <c:v>0</c:v>
                </c:pt>
                <c:pt idx="383">
                  <c:v>0</c:v>
                </c:pt>
                <c:pt idx="384">
                  <c:v>1</c:v>
                </c:pt>
                <c:pt idx="385">
                  <c:v>0</c:v>
                </c:pt>
                <c:pt idx="386">
                  <c:v>0</c:v>
                </c:pt>
                <c:pt idx="387">
                  <c:v>1</c:v>
                </c:pt>
                <c:pt idx="388">
                  <c:v>1</c:v>
                </c:pt>
                <c:pt idx="389">
                  <c:v>0</c:v>
                </c:pt>
                <c:pt idx="390">
                  <c:v>1</c:v>
                </c:pt>
                <c:pt idx="391">
                  <c:v>0</c:v>
                </c:pt>
                <c:pt idx="392">
                  <c:v>0</c:v>
                </c:pt>
                <c:pt idx="393">
                  <c:v>0</c:v>
                </c:pt>
                <c:pt idx="394">
                  <c:v>1</c:v>
                </c:pt>
                <c:pt idx="395">
                  <c:v>1</c:v>
                </c:pt>
                <c:pt idx="396">
                  <c:v>0</c:v>
                </c:pt>
                <c:pt idx="397">
                  <c:v>0</c:v>
                </c:pt>
                <c:pt idx="398">
                  <c:v>0</c:v>
                </c:pt>
                <c:pt idx="399">
                  <c:v>0</c:v>
                </c:pt>
                <c:pt idx="400">
                  <c:v>0</c:v>
                </c:pt>
                <c:pt idx="401">
                  <c:v>0</c:v>
                </c:pt>
                <c:pt idx="402">
                  <c:v>0</c:v>
                </c:pt>
                <c:pt idx="403">
                  <c:v>1</c:v>
                </c:pt>
                <c:pt idx="404">
                  <c:v>0</c:v>
                </c:pt>
                <c:pt idx="405">
                  <c:v>1</c:v>
                </c:pt>
                <c:pt idx="406">
                  <c:v>1</c:v>
                </c:pt>
                <c:pt idx="407">
                  <c:v>1</c:v>
                </c:pt>
                <c:pt idx="408">
                  <c:v>0</c:v>
                </c:pt>
                <c:pt idx="409">
                  <c:v>0</c:v>
                </c:pt>
                <c:pt idx="410">
                  <c:v>0</c:v>
                </c:pt>
                <c:pt idx="411">
                  <c:v>1</c:v>
                </c:pt>
                <c:pt idx="412">
                  <c:v>0</c:v>
                </c:pt>
                <c:pt idx="413">
                  <c:v>1</c:v>
                </c:pt>
                <c:pt idx="414">
                  <c:v>1</c:v>
                </c:pt>
                <c:pt idx="415">
                  <c:v>0</c:v>
                </c:pt>
                <c:pt idx="416">
                  <c:v>0</c:v>
                </c:pt>
                <c:pt idx="417">
                  <c:v>1</c:v>
                </c:pt>
                <c:pt idx="418">
                  <c:v>1</c:v>
                </c:pt>
                <c:pt idx="419">
                  <c:v>0</c:v>
                </c:pt>
                <c:pt idx="420">
                  <c:v>0</c:v>
                </c:pt>
                <c:pt idx="421">
                  <c:v>0</c:v>
                </c:pt>
                <c:pt idx="422">
                  <c:v>0</c:v>
                </c:pt>
                <c:pt idx="423">
                  <c:v>0</c:v>
                </c:pt>
                <c:pt idx="424">
                  <c:v>0</c:v>
                </c:pt>
                <c:pt idx="425">
                  <c:v>0</c:v>
                </c:pt>
                <c:pt idx="426">
                  <c:v>0</c:v>
                </c:pt>
                <c:pt idx="427">
                  <c:v>0</c:v>
                </c:pt>
                <c:pt idx="428">
                  <c:v>1</c:v>
                </c:pt>
                <c:pt idx="429">
                  <c:v>0</c:v>
                </c:pt>
                <c:pt idx="430">
                  <c:v>0</c:v>
                </c:pt>
                <c:pt idx="431">
                  <c:v>1</c:v>
                </c:pt>
                <c:pt idx="432">
                  <c:v>0</c:v>
                </c:pt>
                <c:pt idx="433">
                  <c:v>0</c:v>
                </c:pt>
                <c:pt idx="434">
                  <c:v>1</c:v>
                </c:pt>
                <c:pt idx="435">
                  <c:v>1</c:v>
                </c:pt>
                <c:pt idx="436">
                  <c:v>1</c:v>
                </c:pt>
                <c:pt idx="437">
                  <c:v>0</c:v>
                </c:pt>
                <c:pt idx="438">
                  <c:v>0</c:v>
                </c:pt>
                <c:pt idx="439">
                  <c:v>1</c:v>
                </c:pt>
                <c:pt idx="440">
                  <c:v>1</c:v>
                </c:pt>
                <c:pt idx="441">
                  <c:v>0</c:v>
                </c:pt>
                <c:pt idx="442">
                  <c:v>1</c:v>
                </c:pt>
                <c:pt idx="443">
                  <c:v>0</c:v>
                </c:pt>
                <c:pt idx="444">
                  <c:v>0</c:v>
                </c:pt>
                <c:pt idx="445">
                  <c:v>0</c:v>
                </c:pt>
                <c:pt idx="446">
                  <c:v>0</c:v>
                </c:pt>
                <c:pt idx="447">
                  <c:v>0</c:v>
                </c:pt>
                <c:pt idx="448">
                  <c:v>0</c:v>
                </c:pt>
                <c:pt idx="449">
                  <c:v>0</c:v>
                </c:pt>
                <c:pt idx="450">
                  <c:v>0</c:v>
                </c:pt>
                <c:pt idx="451">
                  <c:v>1</c:v>
                </c:pt>
                <c:pt idx="452">
                  <c:v>1</c:v>
                </c:pt>
                <c:pt idx="453">
                  <c:v>0</c:v>
                </c:pt>
                <c:pt idx="454">
                  <c:v>0</c:v>
                </c:pt>
                <c:pt idx="455">
                  <c:v>1</c:v>
                </c:pt>
                <c:pt idx="456">
                  <c:v>0</c:v>
                </c:pt>
                <c:pt idx="457">
                  <c:v>0</c:v>
                </c:pt>
                <c:pt idx="458">
                  <c:v>0</c:v>
                </c:pt>
                <c:pt idx="459">
                  <c:v>0</c:v>
                </c:pt>
                <c:pt idx="460">
                  <c:v>0</c:v>
                </c:pt>
                <c:pt idx="461">
                  <c:v>0</c:v>
                </c:pt>
                <c:pt idx="462">
                  <c:v>0</c:v>
                </c:pt>
                <c:pt idx="463">
                  <c:v>0</c:v>
                </c:pt>
                <c:pt idx="464">
                  <c:v>1</c:v>
                </c:pt>
                <c:pt idx="465">
                  <c:v>0</c:v>
                </c:pt>
                <c:pt idx="466">
                  <c:v>0</c:v>
                </c:pt>
                <c:pt idx="467">
                  <c:v>1</c:v>
                </c:pt>
                <c:pt idx="468">
                  <c:v>0</c:v>
                </c:pt>
                <c:pt idx="469">
                  <c:v>1</c:v>
                </c:pt>
                <c:pt idx="470">
                  <c:v>0</c:v>
                </c:pt>
                <c:pt idx="471">
                  <c:v>0</c:v>
                </c:pt>
                <c:pt idx="472">
                  <c:v>1</c:v>
                </c:pt>
                <c:pt idx="473">
                  <c:v>0</c:v>
                </c:pt>
                <c:pt idx="474">
                  <c:v>0</c:v>
                </c:pt>
                <c:pt idx="475">
                  <c:v>1</c:v>
                </c:pt>
                <c:pt idx="476">
                  <c:v>0</c:v>
                </c:pt>
                <c:pt idx="477">
                  <c:v>1</c:v>
                </c:pt>
                <c:pt idx="478">
                  <c:v>0</c:v>
                </c:pt>
                <c:pt idx="479">
                  <c:v>0</c:v>
                </c:pt>
                <c:pt idx="480">
                  <c:v>0</c:v>
                </c:pt>
                <c:pt idx="481">
                  <c:v>0</c:v>
                </c:pt>
                <c:pt idx="482">
                  <c:v>0</c:v>
                </c:pt>
                <c:pt idx="483">
                  <c:v>0</c:v>
                </c:pt>
                <c:pt idx="484">
                  <c:v>0</c:v>
                </c:pt>
                <c:pt idx="485">
                  <c:v>0</c:v>
                </c:pt>
                <c:pt idx="486">
                  <c:v>0</c:v>
                </c:pt>
                <c:pt idx="487">
                  <c:v>1</c:v>
                </c:pt>
                <c:pt idx="488">
                  <c:v>0</c:v>
                </c:pt>
                <c:pt idx="489">
                  <c:v>1</c:v>
                </c:pt>
                <c:pt idx="490">
                  <c:v>0</c:v>
                </c:pt>
                <c:pt idx="491">
                  <c:v>1</c:v>
                </c:pt>
                <c:pt idx="492">
                  <c:v>0</c:v>
                </c:pt>
                <c:pt idx="493">
                  <c:v>0</c:v>
                </c:pt>
                <c:pt idx="494">
                  <c:v>0</c:v>
                </c:pt>
                <c:pt idx="495">
                  <c:v>0</c:v>
                </c:pt>
                <c:pt idx="496">
                  <c:v>0</c:v>
                </c:pt>
                <c:pt idx="497">
                  <c:v>1</c:v>
                </c:pt>
                <c:pt idx="498">
                  <c:v>1</c:v>
                </c:pt>
                <c:pt idx="499">
                  <c:v>0</c:v>
                </c:pt>
                <c:pt idx="500">
                  <c:v>0</c:v>
                </c:pt>
                <c:pt idx="501">
                  <c:v>0</c:v>
                </c:pt>
                <c:pt idx="502">
                  <c:v>0</c:v>
                </c:pt>
                <c:pt idx="503">
                  <c:v>1</c:v>
                </c:pt>
                <c:pt idx="504">
                  <c:v>1</c:v>
                </c:pt>
                <c:pt idx="505">
                  <c:v>0</c:v>
                </c:pt>
                <c:pt idx="506">
                  <c:v>0</c:v>
                </c:pt>
                <c:pt idx="507">
                  <c:v>1</c:v>
                </c:pt>
                <c:pt idx="508">
                  <c:v>0</c:v>
                </c:pt>
                <c:pt idx="509">
                  <c:v>0</c:v>
                </c:pt>
                <c:pt idx="510">
                  <c:v>0</c:v>
                </c:pt>
                <c:pt idx="511">
                  <c:v>1</c:v>
                </c:pt>
                <c:pt idx="512">
                  <c:v>0</c:v>
                </c:pt>
                <c:pt idx="513">
                  <c:v>1</c:v>
                </c:pt>
                <c:pt idx="514">
                  <c:v>0</c:v>
                </c:pt>
                <c:pt idx="515">
                  <c:v>0</c:v>
                </c:pt>
                <c:pt idx="516">
                  <c:v>0</c:v>
                </c:pt>
                <c:pt idx="517">
                  <c:v>1</c:v>
                </c:pt>
                <c:pt idx="518">
                  <c:v>0</c:v>
                </c:pt>
                <c:pt idx="519">
                  <c:v>1</c:v>
                </c:pt>
                <c:pt idx="520">
                  <c:v>1</c:v>
                </c:pt>
                <c:pt idx="521">
                  <c:v>0</c:v>
                </c:pt>
                <c:pt idx="522">
                  <c:v>0</c:v>
                </c:pt>
                <c:pt idx="523">
                  <c:v>1</c:v>
                </c:pt>
                <c:pt idx="524">
                  <c:v>0</c:v>
                </c:pt>
                <c:pt idx="525">
                  <c:v>0</c:v>
                </c:pt>
                <c:pt idx="526">
                  <c:v>0</c:v>
                </c:pt>
                <c:pt idx="527">
                  <c:v>1</c:v>
                </c:pt>
                <c:pt idx="528">
                  <c:v>1</c:v>
                </c:pt>
                <c:pt idx="529">
                  <c:v>0</c:v>
                </c:pt>
                <c:pt idx="530">
                  <c:v>0</c:v>
                </c:pt>
                <c:pt idx="531">
                  <c:v>0</c:v>
                </c:pt>
                <c:pt idx="532">
                  <c:v>1</c:v>
                </c:pt>
                <c:pt idx="533">
                  <c:v>1</c:v>
                </c:pt>
                <c:pt idx="534">
                  <c:v>1</c:v>
                </c:pt>
                <c:pt idx="535">
                  <c:v>0</c:v>
                </c:pt>
                <c:pt idx="536">
                  <c:v>0</c:v>
                </c:pt>
                <c:pt idx="537">
                  <c:v>0</c:v>
                </c:pt>
                <c:pt idx="538">
                  <c:v>0</c:v>
                </c:pt>
                <c:pt idx="539">
                  <c:v>0</c:v>
                </c:pt>
                <c:pt idx="540">
                  <c:v>1</c:v>
                </c:pt>
                <c:pt idx="541">
                  <c:v>0</c:v>
                </c:pt>
                <c:pt idx="542">
                  <c:v>0</c:v>
                </c:pt>
                <c:pt idx="543">
                  <c:v>1</c:v>
                </c:pt>
                <c:pt idx="544">
                  <c:v>0</c:v>
                </c:pt>
                <c:pt idx="545">
                  <c:v>1</c:v>
                </c:pt>
                <c:pt idx="546">
                  <c:v>0</c:v>
                </c:pt>
                <c:pt idx="547">
                  <c:v>0</c:v>
                </c:pt>
                <c:pt idx="548">
                  <c:v>1</c:v>
                </c:pt>
                <c:pt idx="549">
                  <c:v>0</c:v>
                </c:pt>
                <c:pt idx="550">
                  <c:v>0</c:v>
                </c:pt>
                <c:pt idx="551">
                  <c:v>1</c:v>
                </c:pt>
                <c:pt idx="552">
                  <c:v>0</c:v>
                </c:pt>
                <c:pt idx="553">
                  <c:v>0</c:v>
                </c:pt>
                <c:pt idx="554">
                  <c:v>1</c:v>
                </c:pt>
                <c:pt idx="555">
                  <c:v>1</c:v>
                </c:pt>
                <c:pt idx="556">
                  <c:v>0</c:v>
                </c:pt>
                <c:pt idx="557">
                  <c:v>0</c:v>
                </c:pt>
                <c:pt idx="558">
                  <c:v>0</c:v>
                </c:pt>
                <c:pt idx="559">
                  <c:v>0</c:v>
                </c:pt>
                <c:pt idx="560">
                  <c:v>1</c:v>
                </c:pt>
                <c:pt idx="561">
                  <c:v>1</c:v>
                </c:pt>
                <c:pt idx="562">
                  <c:v>0</c:v>
                </c:pt>
                <c:pt idx="563">
                  <c:v>0</c:v>
                </c:pt>
                <c:pt idx="564">
                  <c:v>0</c:v>
                </c:pt>
                <c:pt idx="565">
                  <c:v>0</c:v>
                </c:pt>
                <c:pt idx="566">
                  <c:v>0</c:v>
                </c:pt>
                <c:pt idx="567">
                  <c:v>1</c:v>
                </c:pt>
                <c:pt idx="568">
                  <c:v>0</c:v>
                </c:pt>
                <c:pt idx="569">
                  <c:v>0</c:v>
                </c:pt>
                <c:pt idx="570">
                  <c:v>0</c:v>
                </c:pt>
                <c:pt idx="571">
                  <c:v>0</c:v>
                </c:pt>
                <c:pt idx="572">
                  <c:v>1</c:v>
                </c:pt>
                <c:pt idx="573">
                  <c:v>0</c:v>
                </c:pt>
                <c:pt idx="574">
                  <c:v>1</c:v>
                </c:pt>
                <c:pt idx="575">
                  <c:v>0</c:v>
                </c:pt>
                <c:pt idx="576">
                  <c:v>1</c:v>
                </c:pt>
                <c:pt idx="577">
                  <c:v>0</c:v>
                </c:pt>
                <c:pt idx="578">
                  <c:v>1</c:v>
                </c:pt>
                <c:pt idx="579">
                  <c:v>1</c:v>
                </c:pt>
                <c:pt idx="580">
                  <c:v>0</c:v>
                </c:pt>
                <c:pt idx="581">
                  <c:v>0</c:v>
                </c:pt>
                <c:pt idx="582">
                  <c:v>0</c:v>
                </c:pt>
                <c:pt idx="583">
                  <c:v>0</c:v>
                </c:pt>
                <c:pt idx="584">
                  <c:v>0</c:v>
                </c:pt>
                <c:pt idx="585">
                  <c:v>1</c:v>
                </c:pt>
                <c:pt idx="586">
                  <c:v>0</c:v>
                </c:pt>
                <c:pt idx="587">
                  <c:v>1</c:v>
                </c:pt>
                <c:pt idx="588">
                  <c:v>0</c:v>
                </c:pt>
                <c:pt idx="589">
                  <c:v>1</c:v>
                </c:pt>
                <c:pt idx="590">
                  <c:v>1</c:v>
                </c:pt>
                <c:pt idx="591">
                  <c:v>1</c:v>
                </c:pt>
                <c:pt idx="592">
                  <c:v>0</c:v>
                </c:pt>
                <c:pt idx="593">
                  <c:v>0</c:v>
                </c:pt>
                <c:pt idx="594">
                  <c:v>1</c:v>
                </c:pt>
                <c:pt idx="595">
                  <c:v>1</c:v>
                </c:pt>
                <c:pt idx="596">
                  <c:v>0</c:v>
                </c:pt>
                <c:pt idx="597">
                  <c:v>0</c:v>
                </c:pt>
                <c:pt idx="598">
                  <c:v>1</c:v>
                </c:pt>
                <c:pt idx="599">
                  <c:v>0</c:v>
                </c:pt>
                <c:pt idx="600">
                  <c:v>1</c:v>
                </c:pt>
                <c:pt idx="601">
                  <c:v>0</c:v>
                </c:pt>
                <c:pt idx="602">
                  <c:v>1</c:v>
                </c:pt>
                <c:pt idx="603">
                  <c:v>0</c:v>
                </c:pt>
                <c:pt idx="604">
                  <c:v>0</c:v>
                </c:pt>
                <c:pt idx="605">
                  <c:v>1</c:v>
                </c:pt>
                <c:pt idx="606">
                  <c:v>0</c:v>
                </c:pt>
                <c:pt idx="607">
                  <c:v>1</c:v>
                </c:pt>
                <c:pt idx="608">
                  <c:v>0</c:v>
                </c:pt>
                <c:pt idx="609">
                  <c:v>1</c:v>
                </c:pt>
                <c:pt idx="610">
                  <c:v>1</c:v>
                </c:pt>
                <c:pt idx="611">
                  <c:v>0</c:v>
                </c:pt>
                <c:pt idx="612">
                  <c:v>0</c:v>
                </c:pt>
                <c:pt idx="613">
                  <c:v>0</c:v>
                </c:pt>
                <c:pt idx="614">
                  <c:v>0</c:v>
                </c:pt>
                <c:pt idx="615">
                  <c:v>0</c:v>
                </c:pt>
                <c:pt idx="616">
                  <c:v>0</c:v>
                </c:pt>
                <c:pt idx="617">
                  <c:v>0</c:v>
                </c:pt>
                <c:pt idx="618">
                  <c:v>0</c:v>
                </c:pt>
                <c:pt idx="619">
                  <c:v>0</c:v>
                </c:pt>
                <c:pt idx="620">
                  <c:v>0</c:v>
                </c:pt>
                <c:pt idx="621">
                  <c:v>0</c:v>
                </c:pt>
                <c:pt idx="622">
                  <c:v>1</c:v>
                </c:pt>
                <c:pt idx="623">
                  <c:v>1</c:v>
                </c:pt>
                <c:pt idx="624">
                  <c:v>0</c:v>
                </c:pt>
                <c:pt idx="625">
                  <c:v>0</c:v>
                </c:pt>
                <c:pt idx="626">
                  <c:v>1</c:v>
                </c:pt>
                <c:pt idx="627">
                  <c:v>0</c:v>
                </c:pt>
                <c:pt idx="628">
                  <c:v>1</c:v>
                </c:pt>
                <c:pt idx="629">
                  <c:v>1</c:v>
                </c:pt>
                <c:pt idx="630">
                  <c:v>0</c:v>
                </c:pt>
                <c:pt idx="631">
                  <c:v>0</c:v>
                </c:pt>
                <c:pt idx="632">
                  <c:v>1</c:v>
                </c:pt>
                <c:pt idx="633">
                  <c:v>1</c:v>
                </c:pt>
                <c:pt idx="634">
                  <c:v>1</c:v>
                </c:pt>
                <c:pt idx="635">
                  <c:v>1</c:v>
                </c:pt>
                <c:pt idx="636">
                  <c:v>0</c:v>
                </c:pt>
                <c:pt idx="637">
                  <c:v>0</c:v>
                </c:pt>
                <c:pt idx="638">
                  <c:v>0</c:v>
                </c:pt>
                <c:pt idx="639">
                  <c:v>0</c:v>
                </c:pt>
                <c:pt idx="640">
                  <c:v>0</c:v>
                </c:pt>
                <c:pt idx="641">
                  <c:v>0</c:v>
                </c:pt>
                <c:pt idx="642">
                  <c:v>0</c:v>
                </c:pt>
                <c:pt idx="643">
                  <c:v>1</c:v>
                </c:pt>
                <c:pt idx="644">
                  <c:v>1</c:v>
                </c:pt>
                <c:pt idx="645">
                  <c:v>1</c:v>
                </c:pt>
                <c:pt idx="646">
                  <c:v>0</c:v>
                </c:pt>
                <c:pt idx="647">
                  <c:v>0</c:v>
                </c:pt>
                <c:pt idx="648">
                  <c:v>0</c:v>
                </c:pt>
                <c:pt idx="649">
                  <c:v>1</c:v>
                </c:pt>
                <c:pt idx="650">
                  <c:v>0</c:v>
                </c:pt>
                <c:pt idx="651">
                  <c:v>0</c:v>
                </c:pt>
                <c:pt idx="652">
                  <c:v>0</c:v>
                </c:pt>
                <c:pt idx="653">
                  <c:v>0</c:v>
                </c:pt>
                <c:pt idx="654">
                  <c:v>1</c:v>
                </c:pt>
                <c:pt idx="655">
                  <c:v>1</c:v>
                </c:pt>
                <c:pt idx="656">
                  <c:v>1</c:v>
                </c:pt>
                <c:pt idx="657">
                  <c:v>0</c:v>
                </c:pt>
                <c:pt idx="658">
                  <c:v>1</c:v>
                </c:pt>
                <c:pt idx="659">
                  <c:v>1</c:v>
                </c:pt>
                <c:pt idx="660">
                  <c:v>0</c:v>
                </c:pt>
                <c:pt idx="661">
                  <c:v>0</c:v>
                </c:pt>
                <c:pt idx="662">
                  <c:v>1</c:v>
                </c:pt>
                <c:pt idx="663">
                  <c:v>0</c:v>
                </c:pt>
                <c:pt idx="664">
                  <c:v>0</c:v>
                </c:pt>
                <c:pt idx="665">
                  <c:v>0</c:v>
                </c:pt>
                <c:pt idx="666">
                  <c:v>0</c:v>
                </c:pt>
                <c:pt idx="667">
                  <c:v>1</c:v>
                </c:pt>
                <c:pt idx="668">
                  <c:v>0</c:v>
                </c:pt>
                <c:pt idx="669">
                  <c:v>1</c:v>
                </c:pt>
                <c:pt idx="670">
                  <c:v>0</c:v>
                </c:pt>
                <c:pt idx="671">
                  <c:v>0</c:v>
                </c:pt>
                <c:pt idx="672">
                  <c:v>0</c:v>
                </c:pt>
                <c:pt idx="673">
                  <c:v>0</c:v>
                </c:pt>
                <c:pt idx="674">
                  <c:v>0</c:v>
                </c:pt>
                <c:pt idx="675">
                  <c:v>0</c:v>
                </c:pt>
                <c:pt idx="676">
                  <c:v>1</c:v>
                </c:pt>
                <c:pt idx="677">
                  <c:v>0</c:v>
                </c:pt>
                <c:pt idx="678">
                  <c:v>0</c:v>
                </c:pt>
                <c:pt idx="679">
                  <c:v>0</c:v>
                </c:pt>
                <c:pt idx="680">
                  <c:v>1</c:v>
                </c:pt>
                <c:pt idx="681">
                  <c:v>1</c:v>
                </c:pt>
                <c:pt idx="682">
                  <c:v>0</c:v>
                </c:pt>
                <c:pt idx="683">
                  <c:v>0</c:v>
                </c:pt>
                <c:pt idx="684">
                  <c:v>0</c:v>
                </c:pt>
                <c:pt idx="685">
                  <c:v>0</c:v>
                </c:pt>
                <c:pt idx="686">
                  <c:v>0</c:v>
                </c:pt>
                <c:pt idx="687">
                  <c:v>0</c:v>
                </c:pt>
                <c:pt idx="688">
                  <c:v>0</c:v>
                </c:pt>
                <c:pt idx="689">
                  <c:v>1</c:v>
                </c:pt>
                <c:pt idx="690">
                  <c:v>0</c:v>
                </c:pt>
                <c:pt idx="691">
                  <c:v>0</c:v>
                </c:pt>
                <c:pt idx="692">
                  <c:v>0</c:v>
                </c:pt>
                <c:pt idx="693">
                  <c:v>0</c:v>
                </c:pt>
                <c:pt idx="694">
                  <c:v>0</c:v>
                </c:pt>
                <c:pt idx="695">
                  <c:v>0</c:v>
                </c:pt>
                <c:pt idx="696">
                  <c:v>1</c:v>
                </c:pt>
                <c:pt idx="697">
                  <c:v>0</c:v>
                </c:pt>
                <c:pt idx="698">
                  <c:v>1</c:v>
                </c:pt>
                <c:pt idx="699">
                  <c:v>0</c:v>
                </c:pt>
                <c:pt idx="700">
                  <c:v>0</c:v>
                </c:pt>
                <c:pt idx="701">
                  <c:v>0</c:v>
                </c:pt>
                <c:pt idx="702">
                  <c:v>1</c:v>
                </c:pt>
                <c:pt idx="703">
                  <c:v>1</c:v>
                </c:pt>
                <c:pt idx="704">
                  <c:v>0</c:v>
                </c:pt>
                <c:pt idx="705">
                  <c:v>0</c:v>
                </c:pt>
                <c:pt idx="706">
                  <c:v>0</c:v>
                </c:pt>
                <c:pt idx="707">
                  <c:v>1</c:v>
                </c:pt>
                <c:pt idx="708">
                  <c:v>0</c:v>
                </c:pt>
                <c:pt idx="709">
                  <c:v>1</c:v>
                </c:pt>
                <c:pt idx="710">
                  <c:v>1</c:v>
                </c:pt>
                <c:pt idx="711">
                  <c:v>0</c:v>
                </c:pt>
                <c:pt idx="712">
                  <c:v>0</c:v>
                </c:pt>
                <c:pt idx="713">
                  <c:v>0</c:v>
                </c:pt>
                <c:pt idx="714">
                  <c:v>1</c:v>
                </c:pt>
                <c:pt idx="715">
                  <c:v>0</c:v>
                </c:pt>
                <c:pt idx="716">
                  <c:v>0</c:v>
                </c:pt>
                <c:pt idx="717">
                  <c:v>1</c:v>
                </c:pt>
                <c:pt idx="718">
                  <c:v>0</c:v>
                </c:pt>
                <c:pt idx="719">
                  <c:v>0</c:v>
                </c:pt>
                <c:pt idx="720">
                  <c:v>0</c:v>
                </c:pt>
                <c:pt idx="721">
                  <c:v>0</c:v>
                </c:pt>
                <c:pt idx="722">
                  <c:v>1</c:v>
                </c:pt>
                <c:pt idx="723">
                  <c:v>0</c:v>
                </c:pt>
                <c:pt idx="724">
                  <c:v>1</c:v>
                </c:pt>
                <c:pt idx="725">
                  <c:v>0</c:v>
                </c:pt>
                <c:pt idx="726">
                  <c:v>1</c:v>
                </c:pt>
                <c:pt idx="727">
                  <c:v>0</c:v>
                </c:pt>
                <c:pt idx="728">
                  <c:v>0</c:v>
                </c:pt>
                <c:pt idx="729">
                  <c:v>0</c:v>
                </c:pt>
                <c:pt idx="730">
                  <c:v>1</c:v>
                </c:pt>
                <c:pt idx="731">
                  <c:v>0</c:v>
                </c:pt>
                <c:pt idx="732">
                  <c:v>0</c:v>
                </c:pt>
                <c:pt idx="733">
                  <c:v>0</c:v>
                </c:pt>
                <c:pt idx="734">
                  <c:v>0</c:v>
                </c:pt>
                <c:pt idx="735">
                  <c:v>1</c:v>
                </c:pt>
                <c:pt idx="736">
                  <c:v>0</c:v>
                </c:pt>
                <c:pt idx="737">
                  <c:v>0</c:v>
                </c:pt>
                <c:pt idx="738">
                  <c:v>0</c:v>
                </c:pt>
                <c:pt idx="739">
                  <c:v>1</c:v>
                </c:pt>
                <c:pt idx="740">
                  <c:v>0</c:v>
                </c:pt>
                <c:pt idx="741">
                  <c:v>1</c:v>
                </c:pt>
                <c:pt idx="742">
                  <c:v>0</c:v>
                </c:pt>
                <c:pt idx="743">
                  <c:v>1</c:v>
                </c:pt>
                <c:pt idx="744">
                  <c:v>0</c:v>
                </c:pt>
                <c:pt idx="745">
                  <c:v>0</c:v>
                </c:pt>
                <c:pt idx="746">
                  <c:v>0</c:v>
                </c:pt>
                <c:pt idx="747">
                  <c:v>0</c:v>
                </c:pt>
                <c:pt idx="748">
                  <c:v>0</c:v>
                </c:pt>
                <c:pt idx="749">
                  <c:v>0</c:v>
                </c:pt>
                <c:pt idx="750">
                  <c:v>1</c:v>
                </c:pt>
                <c:pt idx="751">
                  <c:v>1</c:v>
                </c:pt>
                <c:pt idx="752">
                  <c:v>0</c:v>
                </c:pt>
                <c:pt idx="753">
                  <c:v>0</c:v>
                </c:pt>
                <c:pt idx="754">
                  <c:v>0</c:v>
                </c:pt>
                <c:pt idx="755">
                  <c:v>0</c:v>
                </c:pt>
                <c:pt idx="756">
                  <c:v>0</c:v>
                </c:pt>
                <c:pt idx="757">
                  <c:v>1</c:v>
                </c:pt>
                <c:pt idx="758">
                  <c:v>1</c:v>
                </c:pt>
                <c:pt idx="759">
                  <c:v>0</c:v>
                </c:pt>
                <c:pt idx="760">
                  <c:v>0</c:v>
                </c:pt>
                <c:pt idx="761">
                  <c:v>0</c:v>
                </c:pt>
                <c:pt idx="762">
                  <c:v>0</c:v>
                </c:pt>
                <c:pt idx="763">
                  <c:v>0</c:v>
                </c:pt>
                <c:pt idx="764">
                  <c:v>0</c:v>
                </c:pt>
                <c:pt idx="765">
                  <c:v>1</c:v>
                </c:pt>
                <c:pt idx="766">
                  <c:v>1</c:v>
                </c:pt>
                <c:pt idx="767">
                  <c:v>0</c:v>
                </c:pt>
                <c:pt idx="768">
                  <c:v>1</c:v>
                </c:pt>
                <c:pt idx="769">
                  <c:v>0</c:v>
                </c:pt>
                <c:pt idx="770">
                  <c:v>0</c:v>
                </c:pt>
                <c:pt idx="771">
                  <c:v>1</c:v>
                </c:pt>
                <c:pt idx="772">
                  <c:v>0</c:v>
                </c:pt>
                <c:pt idx="773">
                  <c:v>1</c:v>
                </c:pt>
                <c:pt idx="774">
                  <c:v>1</c:v>
                </c:pt>
                <c:pt idx="775">
                  <c:v>0</c:v>
                </c:pt>
                <c:pt idx="776">
                  <c:v>1</c:v>
                </c:pt>
                <c:pt idx="777">
                  <c:v>0</c:v>
                </c:pt>
                <c:pt idx="778">
                  <c:v>1</c:v>
                </c:pt>
                <c:pt idx="779">
                  <c:v>1</c:v>
                </c:pt>
                <c:pt idx="780">
                  <c:v>0</c:v>
                </c:pt>
                <c:pt idx="781">
                  <c:v>0</c:v>
                </c:pt>
                <c:pt idx="782">
                  <c:v>0</c:v>
                </c:pt>
                <c:pt idx="783">
                  <c:v>0</c:v>
                </c:pt>
                <c:pt idx="784">
                  <c:v>0</c:v>
                </c:pt>
                <c:pt idx="785">
                  <c:v>1</c:v>
                </c:pt>
                <c:pt idx="786">
                  <c:v>1</c:v>
                </c:pt>
                <c:pt idx="787">
                  <c:v>0</c:v>
                </c:pt>
                <c:pt idx="788">
                  <c:v>0</c:v>
                </c:pt>
                <c:pt idx="789">
                  <c:v>1</c:v>
                </c:pt>
                <c:pt idx="790">
                  <c:v>0</c:v>
                </c:pt>
                <c:pt idx="791">
                  <c:v>0</c:v>
                </c:pt>
                <c:pt idx="792">
                  <c:v>0</c:v>
                </c:pt>
                <c:pt idx="793">
                  <c:v>0</c:v>
                </c:pt>
                <c:pt idx="794">
                  <c:v>1</c:v>
                </c:pt>
                <c:pt idx="795">
                  <c:v>0</c:v>
                </c:pt>
                <c:pt idx="796">
                  <c:v>0</c:v>
                </c:pt>
                <c:pt idx="797">
                  <c:v>1</c:v>
                </c:pt>
                <c:pt idx="798">
                  <c:v>0</c:v>
                </c:pt>
                <c:pt idx="799">
                  <c:v>1</c:v>
                </c:pt>
                <c:pt idx="800">
                  <c:v>0</c:v>
                </c:pt>
                <c:pt idx="801">
                  <c:v>1</c:v>
                </c:pt>
                <c:pt idx="802">
                  <c:v>0</c:v>
                </c:pt>
                <c:pt idx="803">
                  <c:v>0</c:v>
                </c:pt>
                <c:pt idx="804">
                  <c:v>0</c:v>
                </c:pt>
                <c:pt idx="805">
                  <c:v>0</c:v>
                </c:pt>
                <c:pt idx="806">
                  <c:v>1</c:v>
                </c:pt>
                <c:pt idx="807">
                  <c:v>1</c:v>
                </c:pt>
                <c:pt idx="808">
                  <c:v>1</c:v>
                </c:pt>
                <c:pt idx="809">
                  <c:v>0</c:v>
                </c:pt>
                <c:pt idx="810">
                  <c:v>0</c:v>
                </c:pt>
                <c:pt idx="811">
                  <c:v>1</c:v>
                </c:pt>
                <c:pt idx="812">
                  <c:v>0</c:v>
                </c:pt>
                <c:pt idx="813">
                  <c:v>0</c:v>
                </c:pt>
                <c:pt idx="814">
                  <c:v>0</c:v>
                </c:pt>
                <c:pt idx="815">
                  <c:v>0</c:v>
                </c:pt>
                <c:pt idx="816">
                  <c:v>0</c:v>
                </c:pt>
                <c:pt idx="817">
                  <c:v>0</c:v>
                </c:pt>
                <c:pt idx="818">
                  <c:v>1</c:v>
                </c:pt>
                <c:pt idx="819">
                  <c:v>0</c:v>
                </c:pt>
                <c:pt idx="820">
                  <c:v>0</c:v>
                </c:pt>
                <c:pt idx="821">
                  <c:v>0</c:v>
                </c:pt>
                <c:pt idx="822">
                  <c:v>1</c:v>
                </c:pt>
                <c:pt idx="823">
                  <c:v>1</c:v>
                </c:pt>
                <c:pt idx="824">
                  <c:v>0</c:v>
                </c:pt>
                <c:pt idx="825">
                  <c:v>0</c:v>
                </c:pt>
                <c:pt idx="826">
                  <c:v>0</c:v>
                </c:pt>
                <c:pt idx="827">
                  <c:v>0</c:v>
                </c:pt>
                <c:pt idx="828">
                  <c:v>1</c:v>
                </c:pt>
                <c:pt idx="829">
                  <c:v>1</c:v>
                </c:pt>
                <c:pt idx="830">
                  <c:v>0</c:v>
                </c:pt>
                <c:pt idx="831">
                  <c:v>1</c:v>
                </c:pt>
                <c:pt idx="832">
                  <c:v>1</c:v>
                </c:pt>
                <c:pt idx="833">
                  <c:v>0</c:v>
                </c:pt>
                <c:pt idx="834">
                  <c:v>1</c:v>
                </c:pt>
                <c:pt idx="835">
                  <c:v>0</c:v>
                </c:pt>
                <c:pt idx="836">
                  <c:v>0</c:v>
                </c:pt>
                <c:pt idx="837">
                  <c:v>0</c:v>
                </c:pt>
                <c:pt idx="838">
                  <c:v>0</c:v>
                </c:pt>
                <c:pt idx="839">
                  <c:v>0</c:v>
                </c:pt>
                <c:pt idx="840">
                  <c:v>0</c:v>
                </c:pt>
                <c:pt idx="841">
                  <c:v>0</c:v>
                </c:pt>
                <c:pt idx="842">
                  <c:v>0</c:v>
                </c:pt>
                <c:pt idx="843">
                  <c:v>1</c:v>
                </c:pt>
                <c:pt idx="844">
                  <c:v>1</c:v>
                </c:pt>
                <c:pt idx="845">
                  <c:v>1</c:v>
                </c:pt>
                <c:pt idx="846">
                  <c:v>0</c:v>
                </c:pt>
                <c:pt idx="847">
                  <c:v>0</c:v>
                </c:pt>
                <c:pt idx="848">
                  <c:v>0</c:v>
                </c:pt>
                <c:pt idx="849">
                  <c:v>1</c:v>
                </c:pt>
                <c:pt idx="850">
                  <c:v>1</c:v>
                </c:pt>
                <c:pt idx="851">
                  <c:v>0</c:v>
                </c:pt>
                <c:pt idx="852">
                  <c:v>1</c:v>
                </c:pt>
                <c:pt idx="853">
                  <c:v>1</c:v>
                </c:pt>
                <c:pt idx="854">
                  <c:v>0</c:v>
                </c:pt>
                <c:pt idx="855">
                  <c:v>1</c:v>
                </c:pt>
                <c:pt idx="856">
                  <c:v>0</c:v>
                </c:pt>
                <c:pt idx="857">
                  <c:v>0</c:v>
                </c:pt>
                <c:pt idx="858">
                  <c:v>0</c:v>
                </c:pt>
                <c:pt idx="859">
                  <c:v>0</c:v>
                </c:pt>
                <c:pt idx="860">
                  <c:v>0</c:v>
                </c:pt>
                <c:pt idx="861">
                  <c:v>1</c:v>
                </c:pt>
                <c:pt idx="862">
                  <c:v>0</c:v>
                </c:pt>
                <c:pt idx="863">
                  <c:v>1</c:v>
                </c:pt>
                <c:pt idx="864">
                  <c:v>1</c:v>
                </c:pt>
                <c:pt idx="865">
                  <c:v>1</c:v>
                </c:pt>
                <c:pt idx="866">
                  <c:v>1</c:v>
                </c:pt>
                <c:pt idx="867">
                  <c:v>1</c:v>
                </c:pt>
                <c:pt idx="868">
                  <c:v>1</c:v>
                </c:pt>
                <c:pt idx="869">
                  <c:v>0</c:v>
                </c:pt>
                <c:pt idx="870">
                  <c:v>0</c:v>
                </c:pt>
                <c:pt idx="871">
                  <c:v>1</c:v>
                </c:pt>
                <c:pt idx="872">
                  <c:v>0</c:v>
                </c:pt>
                <c:pt idx="873">
                  <c:v>1</c:v>
                </c:pt>
                <c:pt idx="874">
                  <c:v>0</c:v>
                </c:pt>
                <c:pt idx="875">
                  <c:v>0</c:v>
                </c:pt>
                <c:pt idx="876">
                  <c:v>0</c:v>
                </c:pt>
                <c:pt idx="877">
                  <c:v>0</c:v>
                </c:pt>
                <c:pt idx="878">
                  <c:v>0</c:v>
                </c:pt>
                <c:pt idx="879">
                  <c:v>1</c:v>
                </c:pt>
                <c:pt idx="880">
                  <c:v>1</c:v>
                </c:pt>
                <c:pt idx="881">
                  <c:v>0</c:v>
                </c:pt>
                <c:pt idx="882">
                  <c:v>1</c:v>
                </c:pt>
                <c:pt idx="883">
                  <c:v>0</c:v>
                </c:pt>
                <c:pt idx="884">
                  <c:v>0</c:v>
                </c:pt>
                <c:pt idx="885">
                  <c:v>0</c:v>
                </c:pt>
                <c:pt idx="886">
                  <c:v>0</c:v>
                </c:pt>
                <c:pt idx="887">
                  <c:v>1</c:v>
                </c:pt>
                <c:pt idx="888">
                  <c:v>0</c:v>
                </c:pt>
                <c:pt idx="889">
                  <c:v>0</c:v>
                </c:pt>
                <c:pt idx="890">
                  <c:v>0</c:v>
                </c:pt>
                <c:pt idx="891">
                  <c:v>0</c:v>
                </c:pt>
                <c:pt idx="892">
                  <c:v>0</c:v>
                </c:pt>
                <c:pt idx="893">
                  <c:v>0</c:v>
                </c:pt>
                <c:pt idx="894">
                  <c:v>0</c:v>
                </c:pt>
                <c:pt idx="895">
                  <c:v>1</c:v>
                </c:pt>
                <c:pt idx="896">
                  <c:v>0</c:v>
                </c:pt>
                <c:pt idx="897">
                  <c:v>0</c:v>
                </c:pt>
                <c:pt idx="898">
                  <c:v>0</c:v>
                </c:pt>
                <c:pt idx="899">
                  <c:v>1</c:v>
                </c:pt>
                <c:pt idx="900">
                  <c:v>0</c:v>
                </c:pt>
                <c:pt idx="901">
                  <c:v>0</c:v>
                </c:pt>
                <c:pt idx="902">
                  <c:v>0</c:v>
                </c:pt>
                <c:pt idx="903">
                  <c:v>0</c:v>
                </c:pt>
                <c:pt idx="904">
                  <c:v>0</c:v>
                </c:pt>
                <c:pt idx="905">
                  <c:v>0</c:v>
                </c:pt>
                <c:pt idx="906">
                  <c:v>0</c:v>
                </c:pt>
                <c:pt idx="907">
                  <c:v>1</c:v>
                </c:pt>
                <c:pt idx="908">
                  <c:v>0</c:v>
                </c:pt>
                <c:pt idx="909">
                  <c:v>0</c:v>
                </c:pt>
                <c:pt idx="910">
                  <c:v>1</c:v>
                </c:pt>
                <c:pt idx="911">
                  <c:v>0</c:v>
                </c:pt>
                <c:pt idx="912">
                  <c:v>0</c:v>
                </c:pt>
                <c:pt idx="913">
                  <c:v>0</c:v>
                </c:pt>
                <c:pt idx="914">
                  <c:v>0</c:v>
                </c:pt>
                <c:pt idx="915">
                  <c:v>0</c:v>
                </c:pt>
                <c:pt idx="916">
                  <c:v>1</c:v>
                </c:pt>
                <c:pt idx="917">
                  <c:v>1</c:v>
                </c:pt>
                <c:pt idx="918">
                  <c:v>1</c:v>
                </c:pt>
                <c:pt idx="919">
                  <c:v>0</c:v>
                </c:pt>
                <c:pt idx="920">
                  <c:v>0</c:v>
                </c:pt>
                <c:pt idx="921">
                  <c:v>1</c:v>
                </c:pt>
                <c:pt idx="922">
                  <c:v>1</c:v>
                </c:pt>
                <c:pt idx="923">
                  <c:v>0</c:v>
                </c:pt>
                <c:pt idx="924">
                  <c:v>1</c:v>
                </c:pt>
                <c:pt idx="925">
                  <c:v>0</c:v>
                </c:pt>
                <c:pt idx="926">
                  <c:v>0</c:v>
                </c:pt>
                <c:pt idx="927">
                  <c:v>0</c:v>
                </c:pt>
                <c:pt idx="928">
                  <c:v>0</c:v>
                </c:pt>
                <c:pt idx="929">
                  <c:v>0</c:v>
                </c:pt>
                <c:pt idx="930">
                  <c:v>0</c:v>
                </c:pt>
                <c:pt idx="931">
                  <c:v>0</c:v>
                </c:pt>
                <c:pt idx="932">
                  <c:v>1</c:v>
                </c:pt>
                <c:pt idx="933">
                  <c:v>1</c:v>
                </c:pt>
                <c:pt idx="934">
                  <c:v>0</c:v>
                </c:pt>
                <c:pt idx="935">
                  <c:v>1</c:v>
                </c:pt>
                <c:pt idx="936">
                  <c:v>1</c:v>
                </c:pt>
                <c:pt idx="937">
                  <c:v>0</c:v>
                </c:pt>
                <c:pt idx="938">
                  <c:v>0</c:v>
                </c:pt>
                <c:pt idx="939">
                  <c:v>0</c:v>
                </c:pt>
                <c:pt idx="940">
                  <c:v>1</c:v>
                </c:pt>
                <c:pt idx="941">
                  <c:v>0</c:v>
                </c:pt>
                <c:pt idx="942">
                  <c:v>0</c:v>
                </c:pt>
                <c:pt idx="943">
                  <c:v>1</c:v>
                </c:pt>
                <c:pt idx="944">
                  <c:v>0</c:v>
                </c:pt>
                <c:pt idx="945">
                  <c:v>0</c:v>
                </c:pt>
                <c:pt idx="946">
                  <c:v>0</c:v>
                </c:pt>
                <c:pt idx="947">
                  <c:v>1</c:v>
                </c:pt>
                <c:pt idx="948">
                  <c:v>1</c:v>
                </c:pt>
                <c:pt idx="949">
                  <c:v>0</c:v>
                </c:pt>
                <c:pt idx="950">
                  <c:v>0</c:v>
                </c:pt>
                <c:pt idx="951">
                  <c:v>1</c:v>
                </c:pt>
                <c:pt idx="952">
                  <c:v>0</c:v>
                </c:pt>
                <c:pt idx="953">
                  <c:v>1</c:v>
                </c:pt>
                <c:pt idx="954">
                  <c:v>0</c:v>
                </c:pt>
                <c:pt idx="955">
                  <c:v>1</c:v>
                </c:pt>
                <c:pt idx="956">
                  <c:v>0</c:v>
                </c:pt>
                <c:pt idx="957">
                  <c:v>0</c:v>
                </c:pt>
                <c:pt idx="958">
                  <c:v>0</c:v>
                </c:pt>
                <c:pt idx="959">
                  <c:v>0</c:v>
                </c:pt>
                <c:pt idx="960">
                  <c:v>1</c:v>
                </c:pt>
                <c:pt idx="961">
                  <c:v>0</c:v>
                </c:pt>
                <c:pt idx="962">
                  <c:v>1</c:v>
                </c:pt>
                <c:pt idx="963">
                  <c:v>0</c:v>
                </c:pt>
                <c:pt idx="964">
                  <c:v>1</c:v>
                </c:pt>
                <c:pt idx="965">
                  <c:v>0</c:v>
                </c:pt>
                <c:pt idx="966">
                  <c:v>1</c:v>
                </c:pt>
                <c:pt idx="967">
                  <c:v>0</c:v>
                </c:pt>
                <c:pt idx="968">
                  <c:v>1</c:v>
                </c:pt>
                <c:pt idx="969">
                  <c:v>1</c:v>
                </c:pt>
                <c:pt idx="970">
                  <c:v>1</c:v>
                </c:pt>
                <c:pt idx="971">
                  <c:v>0</c:v>
                </c:pt>
                <c:pt idx="972">
                  <c:v>0</c:v>
                </c:pt>
                <c:pt idx="973">
                  <c:v>0</c:v>
                </c:pt>
                <c:pt idx="974">
                  <c:v>1</c:v>
                </c:pt>
                <c:pt idx="975">
                  <c:v>0</c:v>
                </c:pt>
                <c:pt idx="976">
                  <c:v>1</c:v>
                </c:pt>
                <c:pt idx="977">
                  <c:v>0</c:v>
                </c:pt>
                <c:pt idx="978">
                  <c:v>0</c:v>
                </c:pt>
                <c:pt idx="979">
                  <c:v>0</c:v>
                </c:pt>
                <c:pt idx="980">
                  <c:v>0</c:v>
                </c:pt>
                <c:pt idx="981">
                  <c:v>0</c:v>
                </c:pt>
                <c:pt idx="982">
                  <c:v>0</c:v>
                </c:pt>
                <c:pt idx="983">
                  <c:v>0</c:v>
                </c:pt>
                <c:pt idx="984">
                  <c:v>1</c:v>
                </c:pt>
                <c:pt idx="985">
                  <c:v>1</c:v>
                </c:pt>
                <c:pt idx="986">
                  <c:v>0</c:v>
                </c:pt>
                <c:pt idx="987">
                  <c:v>1</c:v>
                </c:pt>
                <c:pt idx="988">
                  <c:v>0</c:v>
                </c:pt>
                <c:pt idx="989">
                  <c:v>0</c:v>
                </c:pt>
                <c:pt idx="990">
                  <c:v>0</c:v>
                </c:pt>
                <c:pt idx="991">
                  <c:v>0</c:v>
                </c:pt>
                <c:pt idx="992">
                  <c:v>1</c:v>
                </c:pt>
                <c:pt idx="993">
                  <c:v>1</c:v>
                </c:pt>
                <c:pt idx="994">
                  <c:v>0</c:v>
                </c:pt>
                <c:pt idx="995">
                  <c:v>0</c:v>
                </c:pt>
                <c:pt idx="996">
                  <c:v>0</c:v>
                </c:pt>
                <c:pt idx="997">
                  <c:v>1</c:v>
                </c:pt>
                <c:pt idx="998">
                  <c:v>0</c:v>
                </c:pt>
                <c:pt idx="999">
                  <c:v>0</c:v>
                </c:pt>
                <c:pt idx="1000">
                  <c:v>0</c:v>
                </c:pt>
                <c:pt idx="1001">
                  <c:v>1</c:v>
                </c:pt>
                <c:pt idx="1002">
                  <c:v>0</c:v>
                </c:pt>
                <c:pt idx="1003">
                  <c:v>0</c:v>
                </c:pt>
                <c:pt idx="1004">
                  <c:v>0</c:v>
                </c:pt>
                <c:pt idx="1005">
                  <c:v>0</c:v>
                </c:pt>
                <c:pt idx="1006">
                  <c:v>0</c:v>
                </c:pt>
                <c:pt idx="1007">
                  <c:v>0</c:v>
                </c:pt>
                <c:pt idx="1008">
                  <c:v>0</c:v>
                </c:pt>
                <c:pt idx="1009">
                  <c:v>0</c:v>
                </c:pt>
                <c:pt idx="1010">
                  <c:v>0</c:v>
                </c:pt>
                <c:pt idx="1011">
                  <c:v>1</c:v>
                </c:pt>
                <c:pt idx="1012">
                  <c:v>0</c:v>
                </c:pt>
                <c:pt idx="1013">
                  <c:v>0</c:v>
                </c:pt>
                <c:pt idx="1014">
                  <c:v>0</c:v>
                </c:pt>
                <c:pt idx="1015">
                  <c:v>0</c:v>
                </c:pt>
                <c:pt idx="1016">
                  <c:v>1</c:v>
                </c:pt>
                <c:pt idx="1017">
                  <c:v>1</c:v>
                </c:pt>
                <c:pt idx="1018">
                  <c:v>0</c:v>
                </c:pt>
                <c:pt idx="1019">
                  <c:v>1</c:v>
                </c:pt>
                <c:pt idx="1020">
                  <c:v>1</c:v>
                </c:pt>
                <c:pt idx="1021">
                  <c:v>0</c:v>
                </c:pt>
                <c:pt idx="1022">
                  <c:v>0</c:v>
                </c:pt>
                <c:pt idx="1023">
                  <c:v>0</c:v>
                </c:pt>
                <c:pt idx="1024">
                  <c:v>1</c:v>
                </c:pt>
                <c:pt idx="1025">
                  <c:v>0</c:v>
                </c:pt>
                <c:pt idx="1026">
                  <c:v>0</c:v>
                </c:pt>
                <c:pt idx="1027">
                  <c:v>1</c:v>
                </c:pt>
                <c:pt idx="1028">
                  <c:v>0</c:v>
                </c:pt>
                <c:pt idx="1029">
                  <c:v>0</c:v>
                </c:pt>
                <c:pt idx="1030">
                  <c:v>0</c:v>
                </c:pt>
                <c:pt idx="1031">
                  <c:v>1</c:v>
                </c:pt>
                <c:pt idx="1032">
                  <c:v>0</c:v>
                </c:pt>
                <c:pt idx="1033">
                  <c:v>0</c:v>
                </c:pt>
                <c:pt idx="1034">
                  <c:v>0</c:v>
                </c:pt>
                <c:pt idx="1035">
                  <c:v>0</c:v>
                </c:pt>
                <c:pt idx="1036">
                  <c:v>0</c:v>
                </c:pt>
                <c:pt idx="1037">
                  <c:v>1</c:v>
                </c:pt>
                <c:pt idx="1038">
                  <c:v>0</c:v>
                </c:pt>
                <c:pt idx="1039">
                  <c:v>1</c:v>
                </c:pt>
                <c:pt idx="1040">
                  <c:v>0</c:v>
                </c:pt>
                <c:pt idx="1041">
                  <c:v>0</c:v>
                </c:pt>
                <c:pt idx="1042">
                  <c:v>1</c:v>
                </c:pt>
                <c:pt idx="1043">
                  <c:v>0</c:v>
                </c:pt>
                <c:pt idx="1044">
                  <c:v>0</c:v>
                </c:pt>
                <c:pt idx="1045">
                  <c:v>0</c:v>
                </c:pt>
                <c:pt idx="1046">
                  <c:v>0</c:v>
                </c:pt>
                <c:pt idx="1047">
                  <c:v>1</c:v>
                </c:pt>
                <c:pt idx="1048">
                  <c:v>0</c:v>
                </c:pt>
                <c:pt idx="1049">
                  <c:v>0</c:v>
                </c:pt>
                <c:pt idx="1050">
                  <c:v>0</c:v>
                </c:pt>
                <c:pt idx="1051">
                  <c:v>0</c:v>
                </c:pt>
                <c:pt idx="1052">
                  <c:v>0</c:v>
                </c:pt>
                <c:pt idx="1053">
                  <c:v>0</c:v>
                </c:pt>
                <c:pt idx="1054">
                  <c:v>0</c:v>
                </c:pt>
                <c:pt idx="1055">
                  <c:v>0</c:v>
                </c:pt>
                <c:pt idx="1056">
                  <c:v>0</c:v>
                </c:pt>
              </c:numCache>
            </c:numRef>
          </c:yVal>
          <c:smooth val="0"/>
          <c:extLst>
            <c:ext xmlns:c16="http://schemas.microsoft.com/office/drawing/2014/chart" uri="{C3380CC4-5D6E-409C-BE32-E72D297353CC}">
              <c16:uniqueId val="{00000001-F358-4264-9FE2-B1835C09F752}"/>
            </c:ext>
          </c:extLst>
        </c:ser>
        <c:ser>
          <c:idx val="1"/>
          <c:order val="1"/>
          <c:tx>
            <c:v>Predicted Y</c:v>
          </c:tx>
          <c:spPr>
            <a:ln w="19050">
              <a:noFill/>
            </a:ln>
          </c:spPr>
          <c:xVal>
            <c:numRef>
              <c:f>'Linear Regression 3'!$B$2:$B$1058</c:f>
              <c:numCache>
                <c:formatCode>General</c:formatCode>
                <c:ptCount val="1057"/>
                <c:pt idx="0">
                  <c:v>1</c:v>
                </c:pt>
                <c:pt idx="1">
                  <c:v>0</c:v>
                </c:pt>
                <c:pt idx="2">
                  <c:v>2</c:v>
                </c:pt>
                <c:pt idx="3">
                  <c:v>1</c:v>
                </c:pt>
                <c:pt idx="4">
                  <c:v>1</c:v>
                </c:pt>
                <c:pt idx="5">
                  <c:v>1</c:v>
                </c:pt>
                <c:pt idx="6">
                  <c:v>2</c:v>
                </c:pt>
                <c:pt idx="7">
                  <c:v>2</c:v>
                </c:pt>
                <c:pt idx="8">
                  <c:v>2</c:v>
                </c:pt>
                <c:pt idx="9">
                  <c:v>0</c:v>
                </c:pt>
                <c:pt idx="10">
                  <c:v>1</c:v>
                </c:pt>
                <c:pt idx="11">
                  <c:v>1</c:v>
                </c:pt>
                <c:pt idx="12">
                  <c:v>0</c:v>
                </c:pt>
                <c:pt idx="13">
                  <c:v>2</c:v>
                </c:pt>
                <c:pt idx="14">
                  <c:v>1</c:v>
                </c:pt>
                <c:pt idx="15">
                  <c:v>1</c:v>
                </c:pt>
                <c:pt idx="16">
                  <c:v>1</c:v>
                </c:pt>
                <c:pt idx="17">
                  <c:v>1</c:v>
                </c:pt>
                <c:pt idx="18">
                  <c:v>0</c:v>
                </c:pt>
                <c:pt idx="19">
                  <c:v>1</c:v>
                </c:pt>
                <c:pt idx="20">
                  <c:v>2</c:v>
                </c:pt>
                <c:pt idx="21">
                  <c:v>1</c:v>
                </c:pt>
                <c:pt idx="22">
                  <c:v>1</c:v>
                </c:pt>
                <c:pt idx="23">
                  <c:v>2</c:v>
                </c:pt>
                <c:pt idx="24">
                  <c:v>0</c:v>
                </c:pt>
                <c:pt idx="25">
                  <c:v>3</c:v>
                </c:pt>
                <c:pt idx="26">
                  <c:v>2</c:v>
                </c:pt>
                <c:pt idx="27">
                  <c:v>1</c:v>
                </c:pt>
                <c:pt idx="28">
                  <c:v>1</c:v>
                </c:pt>
                <c:pt idx="29">
                  <c:v>2</c:v>
                </c:pt>
                <c:pt idx="30">
                  <c:v>1</c:v>
                </c:pt>
                <c:pt idx="31">
                  <c:v>2</c:v>
                </c:pt>
                <c:pt idx="32">
                  <c:v>0</c:v>
                </c:pt>
                <c:pt idx="33">
                  <c:v>0</c:v>
                </c:pt>
                <c:pt idx="34">
                  <c:v>2</c:v>
                </c:pt>
                <c:pt idx="35">
                  <c:v>2</c:v>
                </c:pt>
                <c:pt idx="36">
                  <c:v>0</c:v>
                </c:pt>
                <c:pt idx="37">
                  <c:v>1</c:v>
                </c:pt>
                <c:pt idx="38">
                  <c:v>1</c:v>
                </c:pt>
                <c:pt idx="39">
                  <c:v>1</c:v>
                </c:pt>
                <c:pt idx="40">
                  <c:v>1</c:v>
                </c:pt>
                <c:pt idx="41">
                  <c:v>3</c:v>
                </c:pt>
                <c:pt idx="42">
                  <c:v>1</c:v>
                </c:pt>
                <c:pt idx="43">
                  <c:v>3</c:v>
                </c:pt>
                <c:pt idx="44">
                  <c:v>1</c:v>
                </c:pt>
                <c:pt idx="45">
                  <c:v>0</c:v>
                </c:pt>
                <c:pt idx="46">
                  <c:v>1</c:v>
                </c:pt>
                <c:pt idx="47">
                  <c:v>1</c:v>
                </c:pt>
                <c:pt idx="48">
                  <c:v>0</c:v>
                </c:pt>
                <c:pt idx="49">
                  <c:v>0</c:v>
                </c:pt>
                <c:pt idx="50">
                  <c:v>2</c:v>
                </c:pt>
                <c:pt idx="51">
                  <c:v>1</c:v>
                </c:pt>
                <c:pt idx="52">
                  <c:v>4</c:v>
                </c:pt>
                <c:pt idx="53">
                  <c:v>2</c:v>
                </c:pt>
                <c:pt idx="54">
                  <c:v>1</c:v>
                </c:pt>
                <c:pt idx="55">
                  <c:v>2</c:v>
                </c:pt>
                <c:pt idx="56">
                  <c:v>1</c:v>
                </c:pt>
                <c:pt idx="57">
                  <c:v>3</c:v>
                </c:pt>
                <c:pt idx="58">
                  <c:v>1</c:v>
                </c:pt>
                <c:pt idx="59">
                  <c:v>2</c:v>
                </c:pt>
                <c:pt idx="60">
                  <c:v>1</c:v>
                </c:pt>
                <c:pt idx="61">
                  <c:v>2</c:v>
                </c:pt>
                <c:pt idx="62">
                  <c:v>1</c:v>
                </c:pt>
                <c:pt idx="63">
                  <c:v>2</c:v>
                </c:pt>
                <c:pt idx="64">
                  <c:v>0</c:v>
                </c:pt>
                <c:pt idx="65">
                  <c:v>3</c:v>
                </c:pt>
                <c:pt idx="66">
                  <c:v>0</c:v>
                </c:pt>
                <c:pt idx="67">
                  <c:v>3</c:v>
                </c:pt>
                <c:pt idx="68">
                  <c:v>2</c:v>
                </c:pt>
                <c:pt idx="69">
                  <c:v>3</c:v>
                </c:pt>
                <c:pt idx="70">
                  <c:v>1</c:v>
                </c:pt>
                <c:pt idx="71">
                  <c:v>1</c:v>
                </c:pt>
                <c:pt idx="72">
                  <c:v>1</c:v>
                </c:pt>
                <c:pt idx="73">
                  <c:v>1</c:v>
                </c:pt>
                <c:pt idx="74">
                  <c:v>1</c:v>
                </c:pt>
                <c:pt idx="75">
                  <c:v>2</c:v>
                </c:pt>
                <c:pt idx="76">
                  <c:v>2</c:v>
                </c:pt>
                <c:pt idx="77">
                  <c:v>1</c:v>
                </c:pt>
                <c:pt idx="78">
                  <c:v>0</c:v>
                </c:pt>
                <c:pt idx="79">
                  <c:v>0</c:v>
                </c:pt>
                <c:pt idx="80">
                  <c:v>1</c:v>
                </c:pt>
                <c:pt idx="81">
                  <c:v>2</c:v>
                </c:pt>
                <c:pt idx="82">
                  <c:v>1</c:v>
                </c:pt>
                <c:pt idx="83">
                  <c:v>0</c:v>
                </c:pt>
                <c:pt idx="84">
                  <c:v>1</c:v>
                </c:pt>
                <c:pt idx="85">
                  <c:v>2</c:v>
                </c:pt>
                <c:pt idx="86">
                  <c:v>2</c:v>
                </c:pt>
                <c:pt idx="87">
                  <c:v>2</c:v>
                </c:pt>
                <c:pt idx="88">
                  <c:v>2</c:v>
                </c:pt>
                <c:pt idx="89">
                  <c:v>2</c:v>
                </c:pt>
                <c:pt idx="90">
                  <c:v>2</c:v>
                </c:pt>
                <c:pt idx="91">
                  <c:v>0</c:v>
                </c:pt>
                <c:pt idx="92">
                  <c:v>2</c:v>
                </c:pt>
                <c:pt idx="93">
                  <c:v>2</c:v>
                </c:pt>
                <c:pt idx="94">
                  <c:v>0</c:v>
                </c:pt>
                <c:pt idx="95">
                  <c:v>3</c:v>
                </c:pt>
                <c:pt idx="96">
                  <c:v>2</c:v>
                </c:pt>
                <c:pt idx="97">
                  <c:v>0</c:v>
                </c:pt>
                <c:pt idx="98">
                  <c:v>1</c:v>
                </c:pt>
                <c:pt idx="99">
                  <c:v>0</c:v>
                </c:pt>
                <c:pt idx="100">
                  <c:v>1</c:v>
                </c:pt>
                <c:pt idx="101">
                  <c:v>3</c:v>
                </c:pt>
                <c:pt idx="102">
                  <c:v>3</c:v>
                </c:pt>
                <c:pt idx="103">
                  <c:v>0</c:v>
                </c:pt>
                <c:pt idx="104">
                  <c:v>1</c:v>
                </c:pt>
                <c:pt idx="105">
                  <c:v>1</c:v>
                </c:pt>
                <c:pt idx="106">
                  <c:v>0</c:v>
                </c:pt>
                <c:pt idx="107">
                  <c:v>3</c:v>
                </c:pt>
                <c:pt idx="108">
                  <c:v>0</c:v>
                </c:pt>
                <c:pt idx="109">
                  <c:v>0</c:v>
                </c:pt>
                <c:pt idx="110">
                  <c:v>2</c:v>
                </c:pt>
                <c:pt idx="111">
                  <c:v>2</c:v>
                </c:pt>
                <c:pt idx="112">
                  <c:v>2</c:v>
                </c:pt>
                <c:pt idx="113">
                  <c:v>2</c:v>
                </c:pt>
                <c:pt idx="114">
                  <c:v>1</c:v>
                </c:pt>
                <c:pt idx="115">
                  <c:v>1</c:v>
                </c:pt>
                <c:pt idx="116">
                  <c:v>1</c:v>
                </c:pt>
                <c:pt idx="117">
                  <c:v>1</c:v>
                </c:pt>
                <c:pt idx="118">
                  <c:v>1</c:v>
                </c:pt>
                <c:pt idx="119">
                  <c:v>2</c:v>
                </c:pt>
                <c:pt idx="120">
                  <c:v>2</c:v>
                </c:pt>
                <c:pt idx="121">
                  <c:v>0</c:v>
                </c:pt>
                <c:pt idx="122">
                  <c:v>0</c:v>
                </c:pt>
                <c:pt idx="123">
                  <c:v>1</c:v>
                </c:pt>
                <c:pt idx="124">
                  <c:v>0</c:v>
                </c:pt>
                <c:pt idx="125">
                  <c:v>1</c:v>
                </c:pt>
                <c:pt idx="126">
                  <c:v>2</c:v>
                </c:pt>
                <c:pt idx="127">
                  <c:v>2</c:v>
                </c:pt>
                <c:pt idx="128">
                  <c:v>2</c:v>
                </c:pt>
                <c:pt idx="129">
                  <c:v>3</c:v>
                </c:pt>
                <c:pt idx="130">
                  <c:v>2</c:v>
                </c:pt>
                <c:pt idx="131">
                  <c:v>2</c:v>
                </c:pt>
                <c:pt idx="132">
                  <c:v>3</c:v>
                </c:pt>
                <c:pt idx="133">
                  <c:v>2</c:v>
                </c:pt>
                <c:pt idx="134">
                  <c:v>2</c:v>
                </c:pt>
                <c:pt idx="135">
                  <c:v>0</c:v>
                </c:pt>
                <c:pt idx="136">
                  <c:v>2</c:v>
                </c:pt>
                <c:pt idx="137">
                  <c:v>2</c:v>
                </c:pt>
                <c:pt idx="138">
                  <c:v>1</c:v>
                </c:pt>
                <c:pt idx="139">
                  <c:v>2</c:v>
                </c:pt>
                <c:pt idx="140">
                  <c:v>1</c:v>
                </c:pt>
                <c:pt idx="141">
                  <c:v>0</c:v>
                </c:pt>
                <c:pt idx="142">
                  <c:v>1</c:v>
                </c:pt>
                <c:pt idx="143">
                  <c:v>0</c:v>
                </c:pt>
                <c:pt idx="144">
                  <c:v>2</c:v>
                </c:pt>
                <c:pt idx="145">
                  <c:v>3</c:v>
                </c:pt>
                <c:pt idx="146">
                  <c:v>0</c:v>
                </c:pt>
                <c:pt idx="147">
                  <c:v>2</c:v>
                </c:pt>
                <c:pt idx="148">
                  <c:v>1</c:v>
                </c:pt>
                <c:pt idx="149">
                  <c:v>1</c:v>
                </c:pt>
                <c:pt idx="150">
                  <c:v>1</c:v>
                </c:pt>
                <c:pt idx="151">
                  <c:v>2</c:v>
                </c:pt>
                <c:pt idx="152">
                  <c:v>2</c:v>
                </c:pt>
                <c:pt idx="153">
                  <c:v>1</c:v>
                </c:pt>
                <c:pt idx="154">
                  <c:v>1</c:v>
                </c:pt>
                <c:pt idx="155">
                  <c:v>1</c:v>
                </c:pt>
                <c:pt idx="156">
                  <c:v>1</c:v>
                </c:pt>
                <c:pt idx="157">
                  <c:v>2</c:v>
                </c:pt>
                <c:pt idx="158">
                  <c:v>2</c:v>
                </c:pt>
                <c:pt idx="159">
                  <c:v>1</c:v>
                </c:pt>
                <c:pt idx="160">
                  <c:v>0</c:v>
                </c:pt>
                <c:pt idx="161">
                  <c:v>1</c:v>
                </c:pt>
                <c:pt idx="162">
                  <c:v>0</c:v>
                </c:pt>
                <c:pt idx="163">
                  <c:v>3</c:v>
                </c:pt>
                <c:pt idx="164">
                  <c:v>1</c:v>
                </c:pt>
                <c:pt idx="165">
                  <c:v>1</c:v>
                </c:pt>
                <c:pt idx="166">
                  <c:v>3</c:v>
                </c:pt>
                <c:pt idx="167">
                  <c:v>1</c:v>
                </c:pt>
                <c:pt idx="168">
                  <c:v>1</c:v>
                </c:pt>
                <c:pt idx="169">
                  <c:v>0</c:v>
                </c:pt>
                <c:pt idx="170">
                  <c:v>2</c:v>
                </c:pt>
                <c:pt idx="171">
                  <c:v>1</c:v>
                </c:pt>
                <c:pt idx="172">
                  <c:v>2</c:v>
                </c:pt>
                <c:pt idx="173">
                  <c:v>2</c:v>
                </c:pt>
                <c:pt idx="174">
                  <c:v>0</c:v>
                </c:pt>
                <c:pt idx="175">
                  <c:v>3</c:v>
                </c:pt>
                <c:pt idx="176">
                  <c:v>1</c:v>
                </c:pt>
                <c:pt idx="177">
                  <c:v>1</c:v>
                </c:pt>
                <c:pt idx="178">
                  <c:v>2</c:v>
                </c:pt>
                <c:pt idx="179">
                  <c:v>2</c:v>
                </c:pt>
                <c:pt idx="180">
                  <c:v>1</c:v>
                </c:pt>
                <c:pt idx="181">
                  <c:v>2</c:v>
                </c:pt>
                <c:pt idx="182">
                  <c:v>1</c:v>
                </c:pt>
                <c:pt idx="183">
                  <c:v>0</c:v>
                </c:pt>
                <c:pt idx="184">
                  <c:v>2</c:v>
                </c:pt>
                <c:pt idx="185">
                  <c:v>0</c:v>
                </c:pt>
                <c:pt idx="186">
                  <c:v>0</c:v>
                </c:pt>
                <c:pt idx="187">
                  <c:v>0</c:v>
                </c:pt>
                <c:pt idx="188">
                  <c:v>0</c:v>
                </c:pt>
                <c:pt idx="189">
                  <c:v>1</c:v>
                </c:pt>
                <c:pt idx="190">
                  <c:v>1</c:v>
                </c:pt>
                <c:pt idx="191">
                  <c:v>2</c:v>
                </c:pt>
                <c:pt idx="192">
                  <c:v>1</c:v>
                </c:pt>
                <c:pt idx="193">
                  <c:v>3</c:v>
                </c:pt>
                <c:pt idx="194">
                  <c:v>3</c:v>
                </c:pt>
                <c:pt idx="195">
                  <c:v>3</c:v>
                </c:pt>
                <c:pt idx="196">
                  <c:v>1</c:v>
                </c:pt>
                <c:pt idx="197">
                  <c:v>0</c:v>
                </c:pt>
                <c:pt idx="198">
                  <c:v>2</c:v>
                </c:pt>
                <c:pt idx="199">
                  <c:v>1</c:v>
                </c:pt>
                <c:pt idx="200">
                  <c:v>3</c:v>
                </c:pt>
                <c:pt idx="201">
                  <c:v>2</c:v>
                </c:pt>
                <c:pt idx="202">
                  <c:v>1</c:v>
                </c:pt>
                <c:pt idx="203">
                  <c:v>1</c:v>
                </c:pt>
                <c:pt idx="204">
                  <c:v>1</c:v>
                </c:pt>
                <c:pt idx="205">
                  <c:v>2</c:v>
                </c:pt>
                <c:pt idx="206">
                  <c:v>1</c:v>
                </c:pt>
                <c:pt idx="207">
                  <c:v>1</c:v>
                </c:pt>
                <c:pt idx="208">
                  <c:v>2</c:v>
                </c:pt>
                <c:pt idx="209">
                  <c:v>3</c:v>
                </c:pt>
                <c:pt idx="210">
                  <c:v>1</c:v>
                </c:pt>
                <c:pt idx="211">
                  <c:v>3</c:v>
                </c:pt>
                <c:pt idx="212">
                  <c:v>1</c:v>
                </c:pt>
                <c:pt idx="213">
                  <c:v>1</c:v>
                </c:pt>
                <c:pt idx="214">
                  <c:v>2</c:v>
                </c:pt>
                <c:pt idx="215">
                  <c:v>0</c:v>
                </c:pt>
                <c:pt idx="216">
                  <c:v>3</c:v>
                </c:pt>
                <c:pt idx="217">
                  <c:v>1</c:v>
                </c:pt>
                <c:pt idx="218">
                  <c:v>1</c:v>
                </c:pt>
                <c:pt idx="219">
                  <c:v>2</c:v>
                </c:pt>
                <c:pt idx="220">
                  <c:v>0</c:v>
                </c:pt>
                <c:pt idx="221">
                  <c:v>1</c:v>
                </c:pt>
                <c:pt idx="222">
                  <c:v>2</c:v>
                </c:pt>
                <c:pt idx="223">
                  <c:v>2</c:v>
                </c:pt>
                <c:pt idx="224">
                  <c:v>2</c:v>
                </c:pt>
                <c:pt idx="225">
                  <c:v>1</c:v>
                </c:pt>
                <c:pt idx="226">
                  <c:v>1</c:v>
                </c:pt>
                <c:pt idx="227">
                  <c:v>2</c:v>
                </c:pt>
                <c:pt idx="228">
                  <c:v>0</c:v>
                </c:pt>
                <c:pt idx="229">
                  <c:v>1</c:v>
                </c:pt>
                <c:pt idx="230">
                  <c:v>1</c:v>
                </c:pt>
                <c:pt idx="231">
                  <c:v>1</c:v>
                </c:pt>
                <c:pt idx="232">
                  <c:v>1</c:v>
                </c:pt>
                <c:pt idx="233">
                  <c:v>3</c:v>
                </c:pt>
                <c:pt idx="234">
                  <c:v>3</c:v>
                </c:pt>
                <c:pt idx="235">
                  <c:v>1</c:v>
                </c:pt>
                <c:pt idx="236">
                  <c:v>2</c:v>
                </c:pt>
                <c:pt idx="237">
                  <c:v>2</c:v>
                </c:pt>
                <c:pt idx="238">
                  <c:v>2</c:v>
                </c:pt>
                <c:pt idx="239">
                  <c:v>3</c:v>
                </c:pt>
                <c:pt idx="240">
                  <c:v>2</c:v>
                </c:pt>
                <c:pt idx="241">
                  <c:v>2</c:v>
                </c:pt>
                <c:pt idx="242">
                  <c:v>2</c:v>
                </c:pt>
                <c:pt idx="243">
                  <c:v>1</c:v>
                </c:pt>
                <c:pt idx="244">
                  <c:v>0</c:v>
                </c:pt>
                <c:pt idx="245">
                  <c:v>0</c:v>
                </c:pt>
                <c:pt idx="246">
                  <c:v>1</c:v>
                </c:pt>
                <c:pt idx="247">
                  <c:v>1</c:v>
                </c:pt>
                <c:pt idx="248">
                  <c:v>1</c:v>
                </c:pt>
                <c:pt idx="249">
                  <c:v>0</c:v>
                </c:pt>
                <c:pt idx="250">
                  <c:v>1</c:v>
                </c:pt>
                <c:pt idx="251">
                  <c:v>2</c:v>
                </c:pt>
                <c:pt idx="252">
                  <c:v>2</c:v>
                </c:pt>
                <c:pt idx="253">
                  <c:v>2</c:v>
                </c:pt>
                <c:pt idx="254">
                  <c:v>2</c:v>
                </c:pt>
                <c:pt idx="255">
                  <c:v>2</c:v>
                </c:pt>
                <c:pt idx="256">
                  <c:v>2</c:v>
                </c:pt>
                <c:pt idx="257">
                  <c:v>2</c:v>
                </c:pt>
                <c:pt idx="258">
                  <c:v>2</c:v>
                </c:pt>
                <c:pt idx="259">
                  <c:v>0</c:v>
                </c:pt>
                <c:pt idx="260">
                  <c:v>0</c:v>
                </c:pt>
                <c:pt idx="261">
                  <c:v>2</c:v>
                </c:pt>
                <c:pt idx="262">
                  <c:v>0</c:v>
                </c:pt>
                <c:pt idx="263">
                  <c:v>3</c:v>
                </c:pt>
                <c:pt idx="264">
                  <c:v>2</c:v>
                </c:pt>
                <c:pt idx="265">
                  <c:v>1</c:v>
                </c:pt>
                <c:pt idx="266">
                  <c:v>0</c:v>
                </c:pt>
                <c:pt idx="267">
                  <c:v>3</c:v>
                </c:pt>
                <c:pt idx="268">
                  <c:v>1</c:v>
                </c:pt>
                <c:pt idx="269">
                  <c:v>1</c:v>
                </c:pt>
                <c:pt idx="270">
                  <c:v>2</c:v>
                </c:pt>
                <c:pt idx="271">
                  <c:v>3</c:v>
                </c:pt>
                <c:pt idx="272">
                  <c:v>0</c:v>
                </c:pt>
                <c:pt idx="273">
                  <c:v>3</c:v>
                </c:pt>
                <c:pt idx="274">
                  <c:v>1</c:v>
                </c:pt>
                <c:pt idx="275">
                  <c:v>2</c:v>
                </c:pt>
                <c:pt idx="276">
                  <c:v>2</c:v>
                </c:pt>
                <c:pt idx="277">
                  <c:v>0</c:v>
                </c:pt>
                <c:pt idx="278">
                  <c:v>1</c:v>
                </c:pt>
                <c:pt idx="279">
                  <c:v>1</c:v>
                </c:pt>
                <c:pt idx="280">
                  <c:v>0</c:v>
                </c:pt>
                <c:pt idx="281">
                  <c:v>0</c:v>
                </c:pt>
                <c:pt idx="282">
                  <c:v>2</c:v>
                </c:pt>
                <c:pt idx="283">
                  <c:v>1</c:v>
                </c:pt>
                <c:pt idx="284">
                  <c:v>1</c:v>
                </c:pt>
                <c:pt idx="285">
                  <c:v>2</c:v>
                </c:pt>
                <c:pt idx="286">
                  <c:v>2</c:v>
                </c:pt>
                <c:pt idx="287">
                  <c:v>2</c:v>
                </c:pt>
                <c:pt idx="288">
                  <c:v>1</c:v>
                </c:pt>
                <c:pt idx="289">
                  <c:v>2</c:v>
                </c:pt>
                <c:pt idx="290">
                  <c:v>1</c:v>
                </c:pt>
                <c:pt idx="291">
                  <c:v>1</c:v>
                </c:pt>
                <c:pt idx="292">
                  <c:v>2</c:v>
                </c:pt>
                <c:pt idx="293">
                  <c:v>2</c:v>
                </c:pt>
                <c:pt idx="294">
                  <c:v>2</c:v>
                </c:pt>
                <c:pt idx="295">
                  <c:v>2</c:v>
                </c:pt>
                <c:pt idx="296">
                  <c:v>0</c:v>
                </c:pt>
                <c:pt idx="297">
                  <c:v>2</c:v>
                </c:pt>
                <c:pt idx="298">
                  <c:v>2</c:v>
                </c:pt>
                <c:pt idx="299">
                  <c:v>1</c:v>
                </c:pt>
                <c:pt idx="300">
                  <c:v>2</c:v>
                </c:pt>
                <c:pt idx="301">
                  <c:v>0</c:v>
                </c:pt>
                <c:pt idx="302">
                  <c:v>3</c:v>
                </c:pt>
                <c:pt idx="303">
                  <c:v>1</c:v>
                </c:pt>
                <c:pt idx="304">
                  <c:v>1</c:v>
                </c:pt>
                <c:pt idx="305">
                  <c:v>2</c:v>
                </c:pt>
                <c:pt idx="306">
                  <c:v>2</c:v>
                </c:pt>
                <c:pt idx="307">
                  <c:v>1</c:v>
                </c:pt>
                <c:pt idx="308">
                  <c:v>0</c:v>
                </c:pt>
                <c:pt idx="309">
                  <c:v>1</c:v>
                </c:pt>
                <c:pt idx="310">
                  <c:v>0</c:v>
                </c:pt>
                <c:pt idx="311">
                  <c:v>1</c:v>
                </c:pt>
                <c:pt idx="312">
                  <c:v>0</c:v>
                </c:pt>
                <c:pt idx="313">
                  <c:v>0</c:v>
                </c:pt>
                <c:pt idx="314">
                  <c:v>1</c:v>
                </c:pt>
                <c:pt idx="315">
                  <c:v>1</c:v>
                </c:pt>
                <c:pt idx="316">
                  <c:v>1</c:v>
                </c:pt>
                <c:pt idx="317">
                  <c:v>1</c:v>
                </c:pt>
                <c:pt idx="318">
                  <c:v>0</c:v>
                </c:pt>
                <c:pt idx="319">
                  <c:v>1</c:v>
                </c:pt>
                <c:pt idx="320">
                  <c:v>2</c:v>
                </c:pt>
                <c:pt idx="321">
                  <c:v>1</c:v>
                </c:pt>
                <c:pt idx="322">
                  <c:v>2</c:v>
                </c:pt>
                <c:pt idx="323">
                  <c:v>3</c:v>
                </c:pt>
                <c:pt idx="324">
                  <c:v>2</c:v>
                </c:pt>
                <c:pt idx="325">
                  <c:v>1</c:v>
                </c:pt>
                <c:pt idx="326">
                  <c:v>2</c:v>
                </c:pt>
                <c:pt idx="327">
                  <c:v>0</c:v>
                </c:pt>
                <c:pt idx="328">
                  <c:v>2</c:v>
                </c:pt>
                <c:pt idx="329">
                  <c:v>1</c:v>
                </c:pt>
                <c:pt idx="330">
                  <c:v>1</c:v>
                </c:pt>
                <c:pt idx="331">
                  <c:v>2</c:v>
                </c:pt>
                <c:pt idx="332">
                  <c:v>2</c:v>
                </c:pt>
                <c:pt idx="333">
                  <c:v>2</c:v>
                </c:pt>
                <c:pt idx="334">
                  <c:v>2</c:v>
                </c:pt>
                <c:pt idx="335">
                  <c:v>2</c:v>
                </c:pt>
                <c:pt idx="336">
                  <c:v>1</c:v>
                </c:pt>
                <c:pt idx="337">
                  <c:v>2</c:v>
                </c:pt>
                <c:pt idx="338">
                  <c:v>1</c:v>
                </c:pt>
                <c:pt idx="339">
                  <c:v>0</c:v>
                </c:pt>
                <c:pt idx="340">
                  <c:v>0</c:v>
                </c:pt>
                <c:pt idx="341">
                  <c:v>1</c:v>
                </c:pt>
                <c:pt idx="342">
                  <c:v>1</c:v>
                </c:pt>
                <c:pt idx="343">
                  <c:v>1</c:v>
                </c:pt>
                <c:pt idx="344">
                  <c:v>2</c:v>
                </c:pt>
                <c:pt idx="345">
                  <c:v>1</c:v>
                </c:pt>
                <c:pt idx="346">
                  <c:v>0</c:v>
                </c:pt>
                <c:pt idx="347">
                  <c:v>2</c:v>
                </c:pt>
                <c:pt idx="348">
                  <c:v>1</c:v>
                </c:pt>
                <c:pt idx="349">
                  <c:v>3</c:v>
                </c:pt>
                <c:pt idx="350">
                  <c:v>2</c:v>
                </c:pt>
                <c:pt idx="351">
                  <c:v>1</c:v>
                </c:pt>
                <c:pt idx="352">
                  <c:v>1</c:v>
                </c:pt>
                <c:pt idx="353">
                  <c:v>0</c:v>
                </c:pt>
                <c:pt idx="354">
                  <c:v>1</c:v>
                </c:pt>
                <c:pt idx="355">
                  <c:v>1</c:v>
                </c:pt>
                <c:pt idx="356">
                  <c:v>1</c:v>
                </c:pt>
                <c:pt idx="357">
                  <c:v>3</c:v>
                </c:pt>
                <c:pt idx="358">
                  <c:v>2</c:v>
                </c:pt>
                <c:pt idx="359">
                  <c:v>1</c:v>
                </c:pt>
                <c:pt idx="360">
                  <c:v>0</c:v>
                </c:pt>
                <c:pt idx="361">
                  <c:v>2</c:v>
                </c:pt>
                <c:pt idx="362">
                  <c:v>1</c:v>
                </c:pt>
                <c:pt idx="363">
                  <c:v>2</c:v>
                </c:pt>
                <c:pt idx="364">
                  <c:v>3</c:v>
                </c:pt>
                <c:pt idx="365">
                  <c:v>1</c:v>
                </c:pt>
                <c:pt idx="366">
                  <c:v>2</c:v>
                </c:pt>
                <c:pt idx="367">
                  <c:v>1</c:v>
                </c:pt>
                <c:pt idx="368">
                  <c:v>2</c:v>
                </c:pt>
                <c:pt idx="369">
                  <c:v>0</c:v>
                </c:pt>
                <c:pt idx="370">
                  <c:v>1</c:v>
                </c:pt>
                <c:pt idx="371">
                  <c:v>0</c:v>
                </c:pt>
                <c:pt idx="372">
                  <c:v>2</c:v>
                </c:pt>
                <c:pt idx="373">
                  <c:v>2</c:v>
                </c:pt>
                <c:pt idx="374">
                  <c:v>0</c:v>
                </c:pt>
                <c:pt idx="375">
                  <c:v>2</c:v>
                </c:pt>
                <c:pt idx="376">
                  <c:v>2</c:v>
                </c:pt>
                <c:pt idx="377">
                  <c:v>1</c:v>
                </c:pt>
                <c:pt idx="378">
                  <c:v>2</c:v>
                </c:pt>
                <c:pt idx="379">
                  <c:v>1</c:v>
                </c:pt>
                <c:pt idx="380">
                  <c:v>1</c:v>
                </c:pt>
                <c:pt idx="381">
                  <c:v>0</c:v>
                </c:pt>
                <c:pt idx="382">
                  <c:v>1</c:v>
                </c:pt>
                <c:pt idx="383">
                  <c:v>2</c:v>
                </c:pt>
                <c:pt idx="384">
                  <c:v>0</c:v>
                </c:pt>
                <c:pt idx="385">
                  <c:v>2</c:v>
                </c:pt>
                <c:pt idx="386">
                  <c:v>0</c:v>
                </c:pt>
                <c:pt idx="387">
                  <c:v>2</c:v>
                </c:pt>
                <c:pt idx="388">
                  <c:v>3</c:v>
                </c:pt>
                <c:pt idx="389">
                  <c:v>1</c:v>
                </c:pt>
                <c:pt idx="390">
                  <c:v>2</c:v>
                </c:pt>
                <c:pt idx="391">
                  <c:v>2</c:v>
                </c:pt>
                <c:pt idx="392">
                  <c:v>2</c:v>
                </c:pt>
                <c:pt idx="393">
                  <c:v>0</c:v>
                </c:pt>
                <c:pt idx="394">
                  <c:v>3</c:v>
                </c:pt>
                <c:pt idx="395">
                  <c:v>3</c:v>
                </c:pt>
                <c:pt idx="396">
                  <c:v>1</c:v>
                </c:pt>
                <c:pt idx="397">
                  <c:v>1</c:v>
                </c:pt>
                <c:pt idx="398">
                  <c:v>2</c:v>
                </c:pt>
                <c:pt idx="399">
                  <c:v>0</c:v>
                </c:pt>
                <c:pt idx="400">
                  <c:v>3</c:v>
                </c:pt>
                <c:pt idx="401">
                  <c:v>2</c:v>
                </c:pt>
                <c:pt idx="402">
                  <c:v>1</c:v>
                </c:pt>
                <c:pt idx="403">
                  <c:v>3</c:v>
                </c:pt>
                <c:pt idx="404">
                  <c:v>0</c:v>
                </c:pt>
                <c:pt idx="405">
                  <c:v>1</c:v>
                </c:pt>
                <c:pt idx="406">
                  <c:v>0</c:v>
                </c:pt>
                <c:pt idx="407">
                  <c:v>0</c:v>
                </c:pt>
                <c:pt idx="408">
                  <c:v>1</c:v>
                </c:pt>
                <c:pt idx="409">
                  <c:v>2</c:v>
                </c:pt>
                <c:pt idx="410">
                  <c:v>1</c:v>
                </c:pt>
                <c:pt idx="411">
                  <c:v>1</c:v>
                </c:pt>
                <c:pt idx="412">
                  <c:v>3</c:v>
                </c:pt>
                <c:pt idx="413">
                  <c:v>2</c:v>
                </c:pt>
                <c:pt idx="414">
                  <c:v>0</c:v>
                </c:pt>
                <c:pt idx="415">
                  <c:v>0</c:v>
                </c:pt>
                <c:pt idx="416">
                  <c:v>1</c:v>
                </c:pt>
                <c:pt idx="417">
                  <c:v>1</c:v>
                </c:pt>
                <c:pt idx="418">
                  <c:v>3</c:v>
                </c:pt>
                <c:pt idx="419">
                  <c:v>1</c:v>
                </c:pt>
                <c:pt idx="420">
                  <c:v>2</c:v>
                </c:pt>
                <c:pt idx="421">
                  <c:v>2</c:v>
                </c:pt>
                <c:pt idx="422">
                  <c:v>3</c:v>
                </c:pt>
                <c:pt idx="423">
                  <c:v>3</c:v>
                </c:pt>
                <c:pt idx="424">
                  <c:v>2</c:v>
                </c:pt>
                <c:pt idx="425">
                  <c:v>2</c:v>
                </c:pt>
                <c:pt idx="426">
                  <c:v>1</c:v>
                </c:pt>
                <c:pt idx="427">
                  <c:v>0</c:v>
                </c:pt>
                <c:pt idx="428">
                  <c:v>2</c:v>
                </c:pt>
                <c:pt idx="429">
                  <c:v>1</c:v>
                </c:pt>
                <c:pt idx="430">
                  <c:v>0</c:v>
                </c:pt>
                <c:pt idx="431">
                  <c:v>3</c:v>
                </c:pt>
                <c:pt idx="432">
                  <c:v>1</c:v>
                </c:pt>
                <c:pt idx="433">
                  <c:v>1</c:v>
                </c:pt>
                <c:pt idx="434">
                  <c:v>3</c:v>
                </c:pt>
                <c:pt idx="435">
                  <c:v>0</c:v>
                </c:pt>
                <c:pt idx="436">
                  <c:v>3</c:v>
                </c:pt>
                <c:pt idx="437">
                  <c:v>3</c:v>
                </c:pt>
                <c:pt idx="438">
                  <c:v>1</c:v>
                </c:pt>
                <c:pt idx="439">
                  <c:v>1</c:v>
                </c:pt>
                <c:pt idx="440">
                  <c:v>1</c:v>
                </c:pt>
                <c:pt idx="441">
                  <c:v>1</c:v>
                </c:pt>
                <c:pt idx="442">
                  <c:v>3</c:v>
                </c:pt>
                <c:pt idx="443">
                  <c:v>3</c:v>
                </c:pt>
                <c:pt idx="444">
                  <c:v>1</c:v>
                </c:pt>
                <c:pt idx="445">
                  <c:v>2</c:v>
                </c:pt>
                <c:pt idx="446">
                  <c:v>1</c:v>
                </c:pt>
                <c:pt idx="447">
                  <c:v>2</c:v>
                </c:pt>
                <c:pt idx="448">
                  <c:v>0</c:v>
                </c:pt>
                <c:pt idx="449">
                  <c:v>2</c:v>
                </c:pt>
                <c:pt idx="450">
                  <c:v>1</c:v>
                </c:pt>
                <c:pt idx="451">
                  <c:v>2</c:v>
                </c:pt>
                <c:pt idx="452">
                  <c:v>2</c:v>
                </c:pt>
                <c:pt idx="453">
                  <c:v>1</c:v>
                </c:pt>
                <c:pt idx="454">
                  <c:v>0</c:v>
                </c:pt>
                <c:pt idx="455">
                  <c:v>1</c:v>
                </c:pt>
                <c:pt idx="456">
                  <c:v>1</c:v>
                </c:pt>
                <c:pt idx="457">
                  <c:v>3</c:v>
                </c:pt>
                <c:pt idx="458">
                  <c:v>4</c:v>
                </c:pt>
                <c:pt idx="459">
                  <c:v>2</c:v>
                </c:pt>
                <c:pt idx="460">
                  <c:v>1</c:v>
                </c:pt>
                <c:pt idx="461">
                  <c:v>1</c:v>
                </c:pt>
                <c:pt idx="462">
                  <c:v>2</c:v>
                </c:pt>
                <c:pt idx="463">
                  <c:v>2</c:v>
                </c:pt>
                <c:pt idx="464">
                  <c:v>1</c:v>
                </c:pt>
                <c:pt idx="465">
                  <c:v>0</c:v>
                </c:pt>
                <c:pt idx="466">
                  <c:v>2</c:v>
                </c:pt>
                <c:pt idx="467">
                  <c:v>2</c:v>
                </c:pt>
                <c:pt idx="468">
                  <c:v>2</c:v>
                </c:pt>
                <c:pt idx="469">
                  <c:v>1</c:v>
                </c:pt>
                <c:pt idx="470">
                  <c:v>2</c:v>
                </c:pt>
                <c:pt idx="471">
                  <c:v>2</c:v>
                </c:pt>
                <c:pt idx="472">
                  <c:v>3</c:v>
                </c:pt>
                <c:pt idx="473">
                  <c:v>3</c:v>
                </c:pt>
                <c:pt idx="474">
                  <c:v>0</c:v>
                </c:pt>
                <c:pt idx="475">
                  <c:v>1</c:v>
                </c:pt>
                <c:pt idx="476">
                  <c:v>0</c:v>
                </c:pt>
                <c:pt idx="477">
                  <c:v>0</c:v>
                </c:pt>
                <c:pt idx="478">
                  <c:v>2</c:v>
                </c:pt>
                <c:pt idx="479">
                  <c:v>0</c:v>
                </c:pt>
                <c:pt idx="480">
                  <c:v>1</c:v>
                </c:pt>
                <c:pt idx="481">
                  <c:v>1</c:v>
                </c:pt>
                <c:pt idx="482">
                  <c:v>1</c:v>
                </c:pt>
                <c:pt idx="483">
                  <c:v>1</c:v>
                </c:pt>
                <c:pt idx="484">
                  <c:v>3</c:v>
                </c:pt>
                <c:pt idx="485">
                  <c:v>1</c:v>
                </c:pt>
                <c:pt idx="486">
                  <c:v>2</c:v>
                </c:pt>
                <c:pt idx="487">
                  <c:v>3</c:v>
                </c:pt>
                <c:pt idx="488">
                  <c:v>2</c:v>
                </c:pt>
                <c:pt idx="489">
                  <c:v>2</c:v>
                </c:pt>
                <c:pt idx="490">
                  <c:v>1</c:v>
                </c:pt>
                <c:pt idx="491">
                  <c:v>1</c:v>
                </c:pt>
                <c:pt idx="492">
                  <c:v>1</c:v>
                </c:pt>
                <c:pt idx="493">
                  <c:v>0</c:v>
                </c:pt>
                <c:pt idx="494">
                  <c:v>0</c:v>
                </c:pt>
                <c:pt idx="495">
                  <c:v>1</c:v>
                </c:pt>
                <c:pt idx="496">
                  <c:v>3</c:v>
                </c:pt>
                <c:pt idx="497">
                  <c:v>2</c:v>
                </c:pt>
                <c:pt idx="498">
                  <c:v>1</c:v>
                </c:pt>
                <c:pt idx="499">
                  <c:v>1</c:v>
                </c:pt>
                <c:pt idx="500">
                  <c:v>3</c:v>
                </c:pt>
                <c:pt idx="501">
                  <c:v>1</c:v>
                </c:pt>
                <c:pt idx="502">
                  <c:v>2</c:v>
                </c:pt>
                <c:pt idx="503">
                  <c:v>2</c:v>
                </c:pt>
                <c:pt idx="504">
                  <c:v>1</c:v>
                </c:pt>
                <c:pt idx="505">
                  <c:v>2</c:v>
                </c:pt>
                <c:pt idx="506">
                  <c:v>1</c:v>
                </c:pt>
                <c:pt idx="507">
                  <c:v>1</c:v>
                </c:pt>
                <c:pt idx="508">
                  <c:v>2</c:v>
                </c:pt>
                <c:pt idx="509">
                  <c:v>1</c:v>
                </c:pt>
                <c:pt idx="510">
                  <c:v>0</c:v>
                </c:pt>
                <c:pt idx="511">
                  <c:v>2</c:v>
                </c:pt>
                <c:pt idx="512">
                  <c:v>2</c:v>
                </c:pt>
                <c:pt idx="513">
                  <c:v>1</c:v>
                </c:pt>
                <c:pt idx="514">
                  <c:v>1</c:v>
                </c:pt>
                <c:pt idx="515">
                  <c:v>2</c:v>
                </c:pt>
                <c:pt idx="516">
                  <c:v>2</c:v>
                </c:pt>
                <c:pt idx="517">
                  <c:v>2</c:v>
                </c:pt>
                <c:pt idx="518">
                  <c:v>2</c:v>
                </c:pt>
                <c:pt idx="519">
                  <c:v>0</c:v>
                </c:pt>
                <c:pt idx="520">
                  <c:v>3</c:v>
                </c:pt>
                <c:pt idx="521">
                  <c:v>1</c:v>
                </c:pt>
                <c:pt idx="522">
                  <c:v>2</c:v>
                </c:pt>
                <c:pt idx="523">
                  <c:v>0</c:v>
                </c:pt>
                <c:pt idx="524">
                  <c:v>1</c:v>
                </c:pt>
                <c:pt idx="525">
                  <c:v>0</c:v>
                </c:pt>
                <c:pt idx="526">
                  <c:v>2</c:v>
                </c:pt>
                <c:pt idx="527">
                  <c:v>0</c:v>
                </c:pt>
                <c:pt idx="528">
                  <c:v>2</c:v>
                </c:pt>
                <c:pt idx="529">
                  <c:v>1</c:v>
                </c:pt>
                <c:pt idx="530">
                  <c:v>1</c:v>
                </c:pt>
                <c:pt idx="531">
                  <c:v>3</c:v>
                </c:pt>
                <c:pt idx="532">
                  <c:v>0</c:v>
                </c:pt>
                <c:pt idx="533">
                  <c:v>2</c:v>
                </c:pt>
                <c:pt idx="534">
                  <c:v>2</c:v>
                </c:pt>
                <c:pt idx="535">
                  <c:v>1</c:v>
                </c:pt>
                <c:pt idx="536">
                  <c:v>1</c:v>
                </c:pt>
                <c:pt idx="537">
                  <c:v>2</c:v>
                </c:pt>
                <c:pt idx="538">
                  <c:v>1</c:v>
                </c:pt>
                <c:pt idx="539">
                  <c:v>0</c:v>
                </c:pt>
                <c:pt idx="540">
                  <c:v>3</c:v>
                </c:pt>
                <c:pt idx="541">
                  <c:v>0</c:v>
                </c:pt>
                <c:pt idx="542">
                  <c:v>0</c:v>
                </c:pt>
                <c:pt idx="543">
                  <c:v>1</c:v>
                </c:pt>
                <c:pt idx="544">
                  <c:v>0</c:v>
                </c:pt>
                <c:pt idx="545">
                  <c:v>2</c:v>
                </c:pt>
                <c:pt idx="546">
                  <c:v>3</c:v>
                </c:pt>
                <c:pt idx="547">
                  <c:v>1</c:v>
                </c:pt>
                <c:pt idx="548">
                  <c:v>1</c:v>
                </c:pt>
                <c:pt idx="549">
                  <c:v>2</c:v>
                </c:pt>
                <c:pt idx="550">
                  <c:v>1</c:v>
                </c:pt>
                <c:pt idx="551">
                  <c:v>1</c:v>
                </c:pt>
                <c:pt idx="552">
                  <c:v>0</c:v>
                </c:pt>
                <c:pt idx="553">
                  <c:v>1</c:v>
                </c:pt>
                <c:pt idx="554">
                  <c:v>0</c:v>
                </c:pt>
                <c:pt idx="555">
                  <c:v>1</c:v>
                </c:pt>
                <c:pt idx="556">
                  <c:v>3</c:v>
                </c:pt>
                <c:pt idx="557">
                  <c:v>2</c:v>
                </c:pt>
                <c:pt idx="558">
                  <c:v>1</c:v>
                </c:pt>
                <c:pt idx="559">
                  <c:v>2</c:v>
                </c:pt>
                <c:pt idx="560">
                  <c:v>0</c:v>
                </c:pt>
                <c:pt idx="561">
                  <c:v>1</c:v>
                </c:pt>
                <c:pt idx="562">
                  <c:v>1</c:v>
                </c:pt>
                <c:pt idx="563">
                  <c:v>2</c:v>
                </c:pt>
                <c:pt idx="564">
                  <c:v>3</c:v>
                </c:pt>
                <c:pt idx="565">
                  <c:v>1</c:v>
                </c:pt>
                <c:pt idx="566">
                  <c:v>2</c:v>
                </c:pt>
                <c:pt idx="567">
                  <c:v>1</c:v>
                </c:pt>
                <c:pt idx="568">
                  <c:v>1</c:v>
                </c:pt>
                <c:pt idx="569">
                  <c:v>2</c:v>
                </c:pt>
                <c:pt idx="570">
                  <c:v>1</c:v>
                </c:pt>
                <c:pt idx="571">
                  <c:v>0</c:v>
                </c:pt>
                <c:pt idx="572">
                  <c:v>2</c:v>
                </c:pt>
                <c:pt idx="573">
                  <c:v>3</c:v>
                </c:pt>
                <c:pt idx="574">
                  <c:v>2</c:v>
                </c:pt>
                <c:pt idx="575">
                  <c:v>0</c:v>
                </c:pt>
                <c:pt idx="576">
                  <c:v>1</c:v>
                </c:pt>
                <c:pt idx="577">
                  <c:v>2</c:v>
                </c:pt>
                <c:pt idx="578">
                  <c:v>2</c:v>
                </c:pt>
                <c:pt idx="579">
                  <c:v>2</c:v>
                </c:pt>
                <c:pt idx="580">
                  <c:v>1</c:v>
                </c:pt>
                <c:pt idx="581">
                  <c:v>0</c:v>
                </c:pt>
                <c:pt idx="582">
                  <c:v>1</c:v>
                </c:pt>
                <c:pt idx="583">
                  <c:v>0</c:v>
                </c:pt>
                <c:pt idx="584">
                  <c:v>1</c:v>
                </c:pt>
                <c:pt idx="585">
                  <c:v>2</c:v>
                </c:pt>
                <c:pt idx="586">
                  <c:v>0</c:v>
                </c:pt>
                <c:pt idx="587">
                  <c:v>2</c:v>
                </c:pt>
                <c:pt idx="588">
                  <c:v>0</c:v>
                </c:pt>
                <c:pt idx="589">
                  <c:v>1</c:v>
                </c:pt>
                <c:pt idx="590">
                  <c:v>2</c:v>
                </c:pt>
                <c:pt idx="591">
                  <c:v>2</c:v>
                </c:pt>
                <c:pt idx="592">
                  <c:v>2</c:v>
                </c:pt>
                <c:pt idx="593">
                  <c:v>1</c:v>
                </c:pt>
                <c:pt idx="594">
                  <c:v>1</c:v>
                </c:pt>
                <c:pt idx="595">
                  <c:v>1</c:v>
                </c:pt>
                <c:pt idx="596">
                  <c:v>0</c:v>
                </c:pt>
                <c:pt idx="597">
                  <c:v>0</c:v>
                </c:pt>
                <c:pt idx="598">
                  <c:v>0</c:v>
                </c:pt>
                <c:pt idx="599">
                  <c:v>2</c:v>
                </c:pt>
                <c:pt idx="600">
                  <c:v>2</c:v>
                </c:pt>
                <c:pt idx="601">
                  <c:v>1</c:v>
                </c:pt>
                <c:pt idx="602">
                  <c:v>3</c:v>
                </c:pt>
                <c:pt idx="603">
                  <c:v>1</c:v>
                </c:pt>
                <c:pt idx="604">
                  <c:v>1</c:v>
                </c:pt>
                <c:pt idx="605">
                  <c:v>0</c:v>
                </c:pt>
                <c:pt idx="606">
                  <c:v>1</c:v>
                </c:pt>
                <c:pt idx="607">
                  <c:v>1</c:v>
                </c:pt>
                <c:pt idx="608">
                  <c:v>2</c:v>
                </c:pt>
                <c:pt idx="609">
                  <c:v>2</c:v>
                </c:pt>
                <c:pt idx="610">
                  <c:v>2</c:v>
                </c:pt>
                <c:pt idx="611">
                  <c:v>0</c:v>
                </c:pt>
                <c:pt idx="612">
                  <c:v>2</c:v>
                </c:pt>
                <c:pt idx="613">
                  <c:v>1</c:v>
                </c:pt>
                <c:pt idx="614">
                  <c:v>1</c:v>
                </c:pt>
                <c:pt idx="615">
                  <c:v>2</c:v>
                </c:pt>
                <c:pt idx="616">
                  <c:v>0</c:v>
                </c:pt>
                <c:pt idx="617">
                  <c:v>0</c:v>
                </c:pt>
                <c:pt idx="618">
                  <c:v>3</c:v>
                </c:pt>
                <c:pt idx="619">
                  <c:v>2</c:v>
                </c:pt>
                <c:pt idx="620">
                  <c:v>2</c:v>
                </c:pt>
                <c:pt idx="621">
                  <c:v>2</c:v>
                </c:pt>
                <c:pt idx="622">
                  <c:v>2</c:v>
                </c:pt>
                <c:pt idx="623">
                  <c:v>2</c:v>
                </c:pt>
                <c:pt idx="624">
                  <c:v>1</c:v>
                </c:pt>
                <c:pt idx="625">
                  <c:v>0</c:v>
                </c:pt>
                <c:pt idx="626">
                  <c:v>2</c:v>
                </c:pt>
                <c:pt idx="627">
                  <c:v>2</c:v>
                </c:pt>
                <c:pt idx="628">
                  <c:v>0</c:v>
                </c:pt>
                <c:pt idx="629">
                  <c:v>2</c:v>
                </c:pt>
                <c:pt idx="630">
                  <c:v>1</c:v>
                </c:pt>
                <c:pt idx="631">
                  <c:v>2</c:v>
                </c:pt>
                <c:pt idx="632">
                  <c:v>1</c:v>
                </c:pt>
                <c:pt idx="633">
                  <c:v>2</c:v>
                </c:pt>
                <c:pt idx="634">
                  <c:v>2</c:v>
                </c:pt>
                <c:pt idx="635">
                  <c:v>2</c:v>
                </c:pt>
                <c:pt idx="636">
                  <c:v>2</c:v>
                </c:pt>
                <c:pt idx="637">
                  <c:v>2</c:v>
                </c:pt>
                <c:pt idx="638">
                  <c:v>2</c:v>
                </c:pt>
                <c:pt idx="639">
                  <c:v>0</c:v>
                </c:pt>
                <c:pt idx="640">
                  <c:v>1</c:v>
                </c:pt>
                <c:pt idx="641">
                  <c:v>1</c:v>
                </c:pt>
                <c:pt idx="642">
                  <c:v>1</c:v>
                </c:pt>
                <c:pt idx="643">
                  <c:v>2</c:v>
                </c:pt>
                <c:pt idx="644">
                  <c:v>2</c:v>
                </c:pt>
                <c:pt idx="645">
                  <c:v>1</c:v>
                </c:pt>
                <c:pt idx="646">
                  <c:v>3</c:v>
                </c:pt>
                <c:pt idx="647">
                  <c:v>0</c:v>
                </c:pt>
                <c:pt idx="648">
                  <c:v>3</c:v>
                </c:pt>
                <c:pt idx="649">
                  <c:v>1</c:v>
                </c:pt>
                <c:pt idx="650">
                  <c:v>3</c:v>
                </c:pt>
                <c:pt idx="651">
                  <c:v>1</c:v>
                </c:pt>
                <c:pt idx="652">
                  <c:v>0</c:v>
                </c:pt>
                <c:pt idx="653">
                  <c:v>2</c:v>
                </c:pt>
                <c:pt idx="654">
                  <c:v>0</c:v>
                </c:pt>
                <c:pt idx="655">
                  <c:v>1</c:v>
                </c:pt>
                <c:pt idx="656">
                  <c:v>2</c:v>
                </c:pt>
                <c:pt idx="657">
                  <c:v>0</c:v>
                </c:pt>
                <c:pt idx="658">
                  <c:v>1</c:v>
                </c:pt>
                <c:pt idx="659">
                  <c:v>1</c:v>
                </c:pt>
                <c:pt idx="660">
                  <c:v>2</c:v>
                </c:pt>
                <c:pt idx="661">
                  <c:v>2</c:v>
                </c:pt>
                <c:pt idx="662">
                  <c:v>0</c:v>
                </c:pt>
                <c:pt idx="663">
                  <c:v>2</c:v>
                </c:pt>
                <c:pt idx="664">
                  <c:v>2</c:v>
                </c:pt>
                <c:pt idx="665">
                  <c:v>2</c:v>
                </c:pt>
                <c:pt idx="666">
                  <c:v>2</c:v>
                </c:pt>
                <c:pt idx="667">
                  <c:v>0</c:v>
                </c:pt>
                <c:pt idx="668">
                  <c:v>2</c:v>
                </c:pt>
                <c:pt idx="669">
                  <c:v>2</c:v>
                </c:pt>
                <c:pt idx="670">
                  <c:v>2</c:v>
                </c:pt>
                <c:pt idx="671">
                  <c:v>3</c:v>
                </c:pt>
                <c:pt idx="672">
                  <c:v>2</c:v>
                </c:pt>
                <c:pt idx="673">
                  <c:v>2</c:v>
                </c:pt>
                <c:pt idx="674">
                  <c:v>2</c:v>
                </c:pt>
                <c:pt idx="675">
                  <c:v>1</c:v>
                </c:pt>
                <c:pt idx="676">
                  <c:v>3</c:v>
                </c:pt>
                <c:pt idx="677">
                  <c:v>3</c:v>
                </c:pt>
                <c:pt idx="678">
                  <c:v>2</c:v>
                </c:pt>
                <c:pt idx="679">
                  <c:v>3</c:v>
                </c:pt>
                <c:pt idx="680">
                  <c:v>2</c:v>
                </c:pt>
                <c:pt idx="681">
                  <c:v>2</c:v>
                </c:pt>
                <c:pt idx="682">
                  <c:v>1</c:v>
                </c:pt>
                <c:pt idx="683">
                  <c:v>1</c:v>
                </c:pt>
                <c:pt idx="684">
                  <c:v>1</c:v>
                </c:pt>
                <c:pt idx="685">
                  <c:v>3</c:v>
                </c:pt>
                <c:pt idx="686">
                  <c:v>2</c:v>
                </c:pt>
                <c:pt idx="687">
                  <c:v>2</c:v>
                </c:pt>
                <c:pt idx="688">
                  <c:v>1</c:v>
                </c:pt>
                <c:pt idx="689">
                  <c:v>1</c:v>
                </c:pt>
                <c:pt idx="690">
                  <c:v>3</c:v>
                </c:pt>
                <c:pt idx="691">
                  <c:v>1</c:v>
                </c:pt>
                <c:pt idx="692">
                  <c:v>1</c:v>
                </c:pt>
                <c:pt idx="693">
                  <c:v>0</c:v>
                </c:pt>
                <c:pt idx="694">
                  <c:v>2</c:v>
                </c:pt>
                <c:pt idx="695">
                  <c:v>1</c:v>
                </c:pt>
                <c:pt idx="696">
                  <c:v>1</c:v>
                </c:pt>
                <c:pt idx="697">
                  <c:v>1</c:v>
                </c:pt>
                <c:pt idx="698">
                  <c:v>0</c:v>
                </c:pt>
                <c:pt idx="699">
                  <c:v>0</c:v>
                </c:pt>
                <c:pt idx="700">
                  <c:v>2</c:v>
                </c:pt>
                <c:pt idx="701">
                  <c:v>2</c:v>
                </c:pt>
                <c:pt idx="702">
                  <c:v>3</c:v>
                </c:pt>
                <c:pt idx="703">
                  <c:v>2</c:v>
                </c:pt>
                <c:pt idx="704">
                  <c:v>1</c:v>
                </c:pt>
                <c:pt idx="705">
                  <c:v>1</c:v>
                </c:pt>
                <c:pt idx="706">
                  <c:v>3</c:v>
                </c:pt>
                <c:pt idx="707">
                  <c:v>1</c:v>
                </c:pt>
                <c:pt idx="708">
                  <c:v>0</c:v>
                </c:pt>
                <c:pt idx="709">
                  <c:v>1</c:v>
                </c:pt>
                <c:pt idx="710">
                  <c:v>1</c:v>
                </c:pt>
                <c:pt idx="711">
                  <c:v>2</c:v>
                </c:pt>
                <c:pt idx="712">
                  <c:v>2</c:v>
                </c:pt>
                <c:pt idx="713">
                  <c:v>3</c:v>
                </c:pt>
                <c:pt idx="714">
                  <c:v>2</c:v>
                </c:pt>
                <c:pt idx="715">
                  <c:v>2</c:v>
                </c:pt>
                <c:pt idx="716">
                  <c:v>0</c:v>
                </c:pt>
                <c:pt idx="717">
                  <c:v>0</c:v>
                </c:pt>
                <c:pt idx="718">
                  <c:v>3</c:v>
                </c:pt>
                <c:pt idx="719">
                  <c:v>2</c:v>
                </c:pt>
                <c:pt idx="720">
                  <c:v>0</c:v>
                </c:pt>
                <c:pt idx="721">
                  <c:v>2</c:v>
                </c:pt>
                <c:pt idx="722">
                  <c:v>1</c:v>
                </c:pt>
                <c:pt idx="723">
                  <c:v>2</c:v>
                </c:pt>
                <c:pt idx="724">
                  <c:v>2</c:v>
                </c:pt>
                <c:pt idx="725">
                  <c:v>2</c:v>
                </c:pt>
                <c:pt idx="726">
                  <c:v>0</c:v>
                </c:pt>
                <c:pt idx="727">
                  <c:v>1</c:v>
                </c:pt>
                <c:pt idx="728">
                  <c:v>2</c:v>
                </c:pt>
                <c:pt idx="729">
                  <c:v>0</c:v>
                </c:pt>
                <c:pt idx="730">
                  <c:v>2</c:v>
                </c:pt>
                <c:pt idx="731">
                  <c:v>0</c:v>
                </c:pt>
                <c:pt idx="732">
                  <c:v>0</c:v>
                </c:pt>
                <c:pt idx="733">
                  <c:v>3</c:v>
                </c:pt>
                <c:pt idx="734">
                  <c:v>0</c:v>
                </c:pt>
                <c:pt idx="735">
                  <c:v>3</c:v>
                </c:pt>
                <c:pt idx="736">
                  <c:v>2</c:v>
                </c:pt>
                <c:pt idx="737">
                  <c:v>1</c:v>
                </c:pt>
                <c:pt idx="738">
                  <c:v>2</c:v>
                </c:pt>
                <c:pt idx="739">
                  <c:v>3</c:v>
                </c:pt>
                <c:pt idx="740">
                  <c:v>1</c:v>
                </c:pt>
                <c:pt idx="741">
                  <c:v>1</c:v>
                </c:pt>
                <c:pt idx="742">
                  <c:v>3</c:v>
                </c:pt>
                <c:pt idx="743">
                  <c:v>0</c:v>
                </c:pt>
                <c:pt idx="744">
                  <c:v>0</c:v>
                </c:pt>
                <c:pt idx="745">
                  <c:v>1</c:v>
                </c:pt>
                <c:pt idx="746">
                  <c:v>2</c:v>
                </c:pt>
                <c:pt idx="747">
                  <c:v>1</c:v>
                </c:pt>
                <c:pt idx="748">
                  <c:v>0</c:v>
                </c:pt>
                <c:pt idx="749">
                  <c:v>3</c:v>
                </c:pt>
                <c:pt idx="750">
                  <c:v>2</c:v>
                </c:pt>
                <c:pt idx="751">
                  <c:v>1</c:v>
                </c:pt>
                <c:pt idx="752">
                  <c:v>2</c:v>
                </c:pt>
                <c:pt idx="753">
                  <c:v>1</c:v>
                </c:pt>
                <c:pt idx="754">
                  <c:v>2</c:v>
                </c:pt>
                <c:pt idx="755">
                  <c:v>1</c:v>
                </c:pt>
                <c:pt idx="756">
                  <c:v>1</c:v>
                </c:pt>
                <c:pt idx="757">
                  <c:v>3</c:v>
                </c:pt>
                <c:pt idx="758">
                  <c:v>1</c:v>
                </c:pt>
                <c:pt idx="759">
                  <c:v>2</c:v>
                </c:pt>
                <c:pt idx="760">
                  <c:v>2</c:v>
                </c:pt>
                <c:pt idx="761">
                  <c:v>0</c:v>
                </c:pt>
                <c:pt idx="762">
                  <c:v>1</c:v>
                </c:pt>
                <c:pt idx="763">
                  <c:v>1</c:v>
                </c:pt>
                <c:pt idx="764">
                  <c:v>0</c:v>
                </c:pt>
                <c:pt idx="765">
                  <c:v>2</c:v>
                </c:pt>
                <c:pt idx="766">
                  <c:v>1</c:v>
                </c:pt>
                <c:pt idx="767">
                  <c:v>2</c:v>
                </c:pt>
                <c:pt idx="768">
                  <c:v>2</c:v>
                </c:pt>
                <c:pt idx="769">
                  <c:v>1</c:v>
                </c:pt>
                <c:pt idx="770">
                  <c:v>2</c:v>
                </c:pt>
                <c:pt idx="771">
                  <c:v>1</c:v>
                </c:pt>
                <c:pt idx="772">
                  <c:v>0</c:v>
                </c:pt>
                <c:pt idx="773">
                  <c:v>2</c:v>
                </c:pt>
                <c:pt idx="774">
                  <c:v>3</c:v>
                </c:pt>
                <c:pt idx="775">
                  <c:v>0</c:v>
                </c:pt>
                <c:pt idx="776">
                  <c:v>2</c:v>
                </c:pt>
                <c:pt idx="777">
                  <c:v>2</c:v>
                </c:pt>
                <c:pt idx="778">
                  <c:v>1</c:v>
                </c:pt>
                <c:pt idx="779">
                  <c:v>2</c:v>
                </c:pt>
                <c:pt idx="780">
                  <c:v>1</c:v>
                </c:pt>
                <c:pt idx="781">
                  <c:v>2</c:v>
                </c:pt>
                <c:pt idx="782">
                  <c:v>2</c:v>
                </c:pt>
                <c:pt idx="783">
                  <c:v>2</c:v>
                </c:pt>
                <c:pt idx="784">
                  <c:v>2</c:v>
                </c:pt>
                <c:pt idx="785">
                  <c:v>0</c:v>
                </c:pt>
                <c:pt idx="786">
                  <c:v>2</c:v>
                </c:pt>
                <c:pt idx="787">
                  <c:v>1</c:v>
                </c:pt>
                <c:pt idx="788">
                  <c:v>3</c:v>
                </c:pt>
                <c:pt idx="789">
                  <c:v>1</c:v>
                </c:pt>
                <c:pt idx="790">
                  <c:v>2</c:v>
                </c:pt>
                <c:pt idx="791">
                  <c:v>2</c:v>
                </c:pt>
                <c:pt idx="792">
                  <c:v>2</c:v>
                </c:pt>
                <c:pt idx="793">
                  <c:v>2</c:v>
                </c:pt>
                <c:pt idx="794">
                  <c:v>2</c:v>
                </c:pt>
                <c:pt idx="795">
                  <c:v>1</c:v>
                </c:pt>
                <c:pt idx="796">
                  <c:v>2</c:v>
                </c:pt>
                <c:pt idx="797">
                  <c:v>0</c:v>
                </c:pt>
                <c:pt idx="798">
                  <c:v>2</c:v>
                </c:pt>
                <c:pt idx="799">
                  <c:v>2</c:v>
                </c:pt>
                <c:pt idx="800">
                  <c:v>2</c:v>
                </c:pt>
                <c:pt idx="801">
                  <c:v>2</c:v>
                </c:pt>
                <c:pt idx="802">
                  <c:v>1</c:v>
                </c:pt>
                <c:pt idx="803">
                  <c:v>1</c:v>
                </c:pt>
                <c:pt idx="804">
                  <c:v>0</c:v>
                </c:pt>
                <c:pt idx="805">
                  <c:v>1</c:v>
                </c:pt>
                <c:pt idx="806">
                  <c:v>0</c:v>
                </c:pt>
                <c:pt idx="807">
                  <c:v>2</c:v>
                </c:pt>
                <c:pt idx="808">
                  <c:v>2</c:v>
                </c:pt>
                <c:pt idx="809">
                  <c:v>0</c:v>
                </c:pt>
                <c:pt idx="810">
                  <c:v>2</c:v>
                </c:pt>
                <c:pt idx="811">
                  <c:v>1</c:v>
                </c:pt>
                <c:pt idx="812">
                  <c:v>0</c:v>
                </c:pt>
                <c:pt idx="813">
                  <c:v>1</c:v>
                </c:pt>
                <c:pt idx="814">
                  <c:v>1</c:v>
                </c:pt>
                <c:pt idx="815">
                  <c:v>1</c:v>
                </c:pt>
                <c:pt idx="816">
                  <c:v>2</c:v>
                </c:pt>
                <c:pt idx="817">
                  <c:v>2</c:v>
                </c:pt>
                <c:pt idx="818">
                  <c:v>1</c:v>
                </c:pt>
                <c:pt idx="819">
                  <c:v>0</c:v>
                </c:pt>
                <c:pt idx="820">
                  <c:v>2</c:v>
                </c:pt>
                <c:pt idx="821">
                  <c:v>0</c:v>
                </c:pt>
                <c:pt idx="822">
                  <c:v>2</c:v>
                </c:pt>
                <c:pt idx="823">
                  <c:v>2</c:v>
                </c:pt>
                <c:pt idx="824">
                  <c:v>2</c:v>
                </c:pt>
                <c:pt idx="825">
                  <c:v>2</c:v>
                </c:pt>
                <c:pt idx="826">
                  <c:v>2</c:v>
                </c:pt>
                <c:pt idx="827">
                  <c:v>2</c:v>
                </c:pt>
                <c:pt idx="828">
                  <c:v>2</c:v>
                </c:pt>
                <c:pt idx="829">
                  <c:v>0</c:v>
                </c:pt>
                <c:pt idx="830">
                  <c:v>3</c:v>
                </c:pt>
                <c:pt idx="831">
                  <c:v>2</c:v>
                </c:pt>
                <c:pt idx="832">
                  <c:v>1</c:v>
                </c:pt>
                <c:pt idx="833">
                  <c:v>2</c:v>
                </c:pt>
                <c:pt idx="834">
                  <c:v>1</c:v>
                </c:pt>
                <c:pt idx="835">
                  <c:v>1</c:v>
                </c:pt>
                <c:pt idx="836">
                  <c:v>0</c:v>
                </c:pt>
                <c:pt idx="837">
                  <c:v>3</c:v>
                </c:pt>
                <c:pt idx="838">
                  <c:v>2</c:v>
                </c:pt>
                <c:pt idx="839">
                  <c:v>2</c:v>
                </c:pt>
                <c:pt idx="840">
                  <c:v>2</c:v>
                </c:pt>
                <c:pt idx="841">
                  <c:v>3</c:v>
                </c:pt>
                <c:pt idx="842">
                  <c:v>2</c:v>
                </c:pt>
                <c:pt idx="843">
                  <c:v>1</c:v>
                </c:pt>
                <c:pt idx="844">
                  <c:v>3</c:v>
                </c:pt>
                <c:pt idx="845">
                  <c:v>0</c:v>
                </c:pt>
                <c:pt idx="846">
                  <c:v>0</c:v>
                </c:pt>
                <c:pt idx="847">
                  <c:v>2</c:v>
                </c:pt>
                <c:pt idx="848">
                  <c:v>0</c:v>
                </c:pt>
                <c:pt idx="849">
                  <c:v>2</c:v>
                </c:pt>
                <c:pt idx="850">
                  <c:v>1</c:v>
                </c:pt>
                <c:pt idx="851">
                  <c:v>1</c:v>
                </c:pt>
                <c:pt idx="852">
                  <c:v>2</c:v>
                </c:pt>
                <c:pt idx="853">
                  <c:v>2</c:v>
                </c:pt>
                <c:pt idx="854">
                  <c:v>1</c:v>
                </c:pt>
                <c:pt idx="855">
                  <c:v>2</c:v>
                </c:pt>
                <c:pt idx="856">
                  <c:v>2</c:v>
                </c:pt>
                <c:pt idx="857">
                  <c:v>2</c:v>
                </c:pt>
                <c:pt idx="858">
                  <c:v>1</c:v>
                </c:pt>
                <c:pt idx="859">
                  <c:v>2</c:v>
                </c:pt>
                <c:pt idx="860">
                  <c:v>2</c:v>
                </c:pt>
                <c:pt idx="861">
                  <c:v>2</c:v>
                </c:pt>
                <c:pt idx="862">
                  <c:v>2</c:v>
                </c:pt>
                <c:pt idx="863">
                  <c:v>1</c:v>
                </c:pt>
                <c:pt idx="864">
                  <c:v>1</c:v>
                </c:pt>
                <c:pt idx="865">
                  <c:v>1</c:v>
                </c:pt>
                <c:pt idx="866">
                  <c:v>3</c:v>
                </c:pt>
                <c:pt idx="867">
                  <c:v>0</c:v>
                </c:pt>
                <c:pt idx="868">
                  <c:v>1</c:v>
                </c:pt>
                <c:pt idx="869">
                  <c:v>1</c:v>
                </c:pt>
                <c:pt idx="870">
                  <c:v>1</c:v>
                </c:pt>
                <c:pt idx="871">
                  <c:v>1</c:v>
                </c:pt>
                <c:pt idx="872">
                  <c:v>1</c:v>
                </c:pt>
                <c:pt idx="873">
                  <c:v>2</c:v>
                </c:pt>
                <c:pt idx="874">
                  <c:v>1</c:v>
                </c:pt>
                <c:pt idx="875">
                  <c:v>2</c:v>
                </c:pt>
                <c:pt idx="876">
                  <c:v>0</c:v>
                </c:pt>
                <c:pt idx="877">
                  <c:v>2</c:v>
                </c:pt>
                <c:pt idx="878">
                  <c:v>2</c:v>
                </c:pt>
                <c:pt idx="879">
                  <c:v>2</c:v>
                </c:pt>
                <c:pt idx="880">
                  <c:v>2</c:v>
                </c:pt>
                <c:pt idx="881">
                  <c:v>0</c:v>
                </c:pt>
                <c:pt idx="882">
                  <c:v>1</c:v>
                </c:pt>
                <c:pt idx="883">
                  <c:v>3</c:v>
                </c:pt>
                <c:pt idx="884">
                  <c:v>1</c:v>
                </c:pt>
                <c:pt idx="885">
                  <c:v>0</c:v>
                </c:pt>
                <c:pt idx="886">
                  <c:v>2</c:v>
                </c:pt>
                <c:pt idx="887">
                  <c:v>3</c:v>
                </c:pt>
                <c:pt idx="888">
                  <c:v>2</c:v>
                </c:pt>
                <c:pt idx="889">
                  <c:v>0</c:v>
                </c:pt>
                <c:pt idx="890">
                  <c:v>1</c:v>
                </c:pt>
                <c:pt idx="891">
                  <c:v>2</c:v>
                </c:pt>
                <c:pt idx="892">
                  <c:v>1</c:v>
                </c:pt>
                <c:pt idx="893">
                  <c:v>1</c:v>
                </c:pt>
                <c:pt idx="894">
                  <c:v>1</c:v>
                </c:pt>
                <c:pt idx="895">
                  <c:v>2</c:v>
                </c:pt>
                <c:pt idx="896">
                  <c:v>2</c:v>
                </c:pt>
                <c:pt idx="897">
                  <c:v>2</c:v>
                </c:pt>
                <c:pt idx="898">
                  <c:v>1</c:v>
                </c:pt>
                <c:pt idx="899">
                  <c:v>2</c:v>
                </c:pt>
                <c:pt idx="900">
                  <c:v>3</c:v>
                </c:pt>
                <c:pt idx="901">
                  <c:v>2</c:v>
                </c:pt>
                <c:pt idx="902">
                  <c:v>2</c:v>
                </c:pt>
                <c:pt idx="903">
                  <c:v>1</c:v>
                </c:pt>
                <c:pt idx="904">
                  <c:v>1</c:v>
                </c:pt>
                <c:pt idx="905">
                  <c:v>2</c:v>
                </c:pt>
                <c:pt idx="906">
                  <c:v>1</c:v>
                </c:pt>
                <c:pt idx="907">
                  <c:v>2</c:v>
                </c:pt>
                <c:pt idx="908">
                  <c:v>0</c:v>
                </c:pt>
                <c:pt idx="909">
                  <c:v>2</c:v>
                </c:pt>
                <c:pt idx="910">
                  <c:v>1</c:v>
                </c:pt>
                <c:pt idx="911">
                  <c:v>2</c:v>
                </c:pt>
                <c:pt idx="912">
                  <c:v>3</c:v>
                </c:pt>
                <c:pt idx="913">
                  <c:v>2</c:v>
                </c:pt>
                <c:pt idx="914">
                  <c:v>0</c:v>
                </c:pt>
                <c:pt idx="915">
                  <c:v>1</c:v>
                </c:pt>
                <c:pt idx="916">
                  <c:v>1</c:v>
                </c:pt>
                <c:pt idx="917">
                  <c:v>3</c:v>
                </c:pt>
                <c:pt idx="918">
                  <c:v>2</c:v>
                </c:pt>
                <c:pt idx="919">
                  <c:v>1</c:v>
                </c:pt>
                <c:pt idx="920">
                  <c:v>2</c:v>
                </c:pt>
                <c:pt idx="921">
                  <c:v>3</c:v>
                </c:pt>
                <c:pt idx="922">
                  <c:v>2</c:v>
                </c:pt>
                <c:pt idx="923">
                  <c:v>1</c:v>
                </c:pt>
                <c:pt idx="924">
                  <c:v>2</c:v>
                </c:pt>
                <c:pt idx="925">
                  <c:v>0</c:v>
                </c:pt>
                <c:pt idx="926">
                  <c:v>2</c:v>
                </c:pt>
                <c:pt idx="927">
                  <c:v>1</c:v>
                </c:pt>
                <c:pt idx="928">
                  <c:v>2</c:v>
                </c:pt>
                <c:pt idx="929">
                  <c:v>0</c:v>
                </c:pt>
                <c:pt idx="930">
                  <c:v>1</c:v>
                </c:pt>
                <c:pt idx="931">
                  <c:v>1</c:v>
                </c:pt>
                <c:pt idx="932">
                  <c:v>2</c:v>
                </c:pt>
                <c:pt idx="933">
                  <c:v>0</c:v>
                </c:pt>
                <c:pt idx="934">
                  <c:v>1</c:v>
                </c:pt>
                <c:pt idx="935">
                  <c:v>0</c:v>
                </c:pt>
                <c:pt idx="936">
                  <c:v>1</c:v>
                </c:pt>
                <c:pt idx="937">
                  <c:v>2</c:v>
                </c:pt>
                <c:pt idx="938">
                  <c:v>1</c:v>
                </c:pt>
                <c:pt idx="939">
                  <c:v>2</c:v>
                </c:pt>
                <c:pt idx="940">
                  <c:v>1</c:v>
                </c:pt>
                <c:pt idx="941">
                  <c:v>1</c:v>
                </c:pt>
                <c:pt idx="942">
                  <c:v>3</c:v>
                </c:pt>
                <c:pt idx="943">
                  <c:v>3</c:v>
                </c:pt>
                <c:pt idx="944">
                  <c:v>1</c:v>
                </c:pt>
                <c:pt idx="945">
                  <c:v>2</c:v>
                </c:pt>
                <c:pt idx="946">
                  <c:v>2</c:v>
                </c:pt>
                <c:pt idx="947">
                  <c:v>2</c:v>
                </c:pt>
                <c:pt idx="948">
                  <c:v>3</c:v>
                </c:pt>
                <c:pt idx="949">
                  <c:v>1</c:v>
                </c:pt>
                <c:pt idx="950">
                  <c:v>3</c:v>
                </c:pt>
                <c:pt idx="951">
                  <c:v>2</c:v>
                </c:pt>
                <c:pt idx="952">
                  <c:v>2</c:v>
                </c:pt>
                <c:pt idx="953">
                  <c:v>1</c:v>
                </c:pt>
                <c:pt idx="954">
                  <c:v>2</c:v>
                </c:pt>
                <c:pt idx="955">
                  <c:v>3</c:v>
                </c:pt>
                <c:pt idx="956">
                  <c:v>2</c:v>
                </c:pt>
                <c:pt idx="957">
                  <c:v>2</c:v>
                </c:pt>
                <c:pt idx="958">
                  <c:v>2</c:v>
                </c:pt>
                <c:pt idx="959">
                  <c:v>2</c:v>
                </c:pt>
                <c:pt idx="960">
                  <c:v>1</c:v>
                </c:pt>
                <c:pt idx="961">
                  <c:v>2</c:v>
                </c:pt>
                <c:pt idx="962">
                  <c:v>1</c:v>
                </c:pt>
                <c:pt idx="963">
                  <c:v>1</c:v>
                </c:pt>
                <c:pt idx="964">
                  <c:v>0</c:v>
                </c:pt>
                <c:pt idx="965">
                  <c:v>2</c:v>
                </c:pt>
                <c:pt idx="966">
                  <c:v>0</c:v>
                </c:pt>
                <c:pt idx="967">
                  <c:v>1</c:v>
                </c:pt>
                <c:pt idx="968">
                  <c:v>1</c:v>
                </c:pt>
                <c:pt idx="969">
                  <c:v>1</c:v>
                </c:pt>
                <c:pt idx="970">
                  <c:v>1</c:v>
                </c:pt>
                <c:pt idx="971">
                  <c:v>2</c:v>
                </c:pt>
                <c:pt idx="972">
                  <c:v>2</c:v>
                </c:pt>
                <c:pt idx="973">
                  <c:v>1</c:v>
                </c:pt>
                <c:pt idx="974">
                  <c:v>2</c:v>
                </c:pt>
                <c:pt idx="975">
                  <c:v>0</c:v>
                </c:pt>
                <c:pt idx="976">
                  <c:v>2</c:v>
                </c:pt>
                <c:pt idx="977">
                  <c:v>0</c:v>
                </c:pt>
                <c:pt idx="978">
                  <c:v>0</c:v>
                </c:pt>
                <c:pt idx="979">
                  <c:v>0</c:v>
                </c:pt>
                <c:pt idx="980">
                  <c:v>1</c:v>
                </c:pt>
                <c:pt idx="981">
                  <c:v>2</c:v>
                </c:pt>
                <c:pt idx="982">
                  <c:v>1</c:v>
                </c:pt>
                <c:pt idx="983">
                  <c:v>1</c:v>
                </c:pt>
                <c:pt idx="984">
                  <c:v>1</c:v>
                </c:pt>
                <c:pt idx="985">
                  <c:v>1</c:v>
                </c:pt>
                <c:pt idx="986">
                  <c:v>2</c:v>
                </c:pt>
                <c:pt idx="987">
                  <c:v>3</c:v>
                </c:pt>
                <c:pt idx="988">
                  <c:v>0</c:v>
                </c:pt>
                <c:pt idx="989">
                  <c:v>0</c:v>
                </c:pt>
                <c:pt idx="990">
                  <c:v>0</c:v>
                </c:pt>
                <c:pt idx="991">
                  <c:v>0</c:v>
                </c:pt>
                <c:pt idx="992">
                  <c:v>1</c:v>
                </c:pt>
                <c:pt idx="993">
                  <c:v>3</c:v>
                </c:pt>
                <c:pt idx="994">
                  <c:v>1</c:v>
                </c:pt>
                <c:pt idx="995">
                  <c:v>2</c:v>
                </c:pt>
                <c:pt idx="996">
                  <c:v>2</c:v>
                </c:pt>
                <c:pt idx="997">
                  <c:v>1</c:v>
                </c:pt>
                <c:pt idx="998">
                  <c:v>1</c:v>
                </c:pt>
                <c:pt idx="999">
                  <c:v>1</c:v>
                </c:pt>
                <c:pt idx="1000">
                  <c:v>1</c:v>
                </c:pt>
                <c:pt idx="1001">
                  <c:v>1</c:v>
                </c:pt>
                <c:pt idx="1002">
                  <c:v>3</c:v>
                </c:pt>
                <c:pt idx="1003">
                  <c:v>1</c:v>
                </c:pt>
                <c:pt idx="1004">
                  <c:v>0</c:v>
                </c:pt>
                <c:pt idx="1005">
                  <c:v>2</c:v>
                </c:pt>
                <c:pt idx="1006">
                  <c:v>0</c:v>
                </c:pt>
                <c:pt idx="1007">
                  <c:v>1</c:v>
                </c:pt>
                <c:pt idx="1008">
                  <c:v>1</c:v>
                </c:pt>
                <c:pt idx="1009">
                  <c:v>2</c:v>
                </c:pt>
                <c:pt idx="1010">
                  <c:v>1</c:v>
                </c:pt>
                <c:pt idx="1011">
                  <c:v>4</c:v>
                </c:pt>
                <c:pt idx="1012">
                  <c:v>0</c:v>
                </c:pt>
                <c:pt idx="1013">
                  <c:v>3</c:v>
                </c:pt>
                <c:pt idx="1014">
                  <c:v>1</c:v>
                </c:pt>
                <c:pt idx="1015">
                  <c:v>2</c:v>
                </c:pt>
                <c:pt idx="1016">
                  <c:v>3</c:v>
                </c:pt>
                <c:pt idx="1017">
                  <c:v>0</c:v>
                </c:pt>
                <c:pt idx="1018">
                  <c:v>2</c:v>
                </c:pt>
                <c:pt idx="1019">
                  <c:v>3</c:v>
                </c:pt>
                <c:pt idx="1020">
                  <c:v>3</c:v>
                </c:pt>
                <c:pt idx="1021">
                  <c:v>1</c:v>
                </c:pt>
                <c:pt idx="1022">
                  <c:v>3</c:v>
                </c:pt>
                <c:pt idx="1023">
                  <c:v>1</c:v>
                </c:pt>
                <c:pt idx="1024">
                  <c:v>3</c:v>
                </c:pt>
                <c:pt idx="1025">
                  <c:v>2</c:v>
                </c:pt>
                <c:pt idx="1026">
                  <c:v>0</c:v>
                </c:pt>
                <c:pt idx="1027">
                  <c:v>1</c:v>
                </c:pt>
                <c:pt idx="1028">
                  <c:v>2</c:v>
                </c:pt>
                <c:pt idx="1029">
                  <c:v>2</c:v>
                </c:pt>
                <c:pt idx="1030">
                  <c:v>1</c:v>
                </c:pt>
                <c:pt idx="1031">
                  <c:v>0</c:v>
                </c:pt>
                <c:pt idx="1032">
                  <c:v>1</c:v>
                </c:pt>
                <c:pt idx="1033">
                  <c:v>2</c:v>
                </c:pt>
                <c:pt idx="1034">
                  <c:v>0</c:v>
                </c:pt>
                <c:pt idx="1035">
                  <c:v>0</c:v>
                </c:pt>
                <c:pt idx="1036">
                  <c:v>2</c:v>
                </c:pt>
                <c:pt idx="1037">
                  <c:v>2</c:v>
                </c:pt>
                <c:pt idx="1038">
                  <c:v>2</c:v>
                </c:pt>
                <c:pt idx="1039">
                  <c:v>2</c:v>
                </c:pt>
                <c:pt idx="1040">
                  <c:v>1</c:v>
                </c:pt>
                <c:pt idx="1041">
                  <c:v>2</c:v>
                </c:pt>
                <c:pt idx="1042">
                  <c:v>3</c:v>
                </c:pt>
                <c:pt idx="1043">
                  <c:v>1</c:v>
                </c:pt>
                <c:pt idx="1044">
                  <c:v>3</c:v>
                </c:pt>
                <c:pt idx="1045">
                  <c:v>1</c:v>
                </c:pt>
                <c:pt idx="1046">
                  <c:v>2</c:v>
                </c:pt>
                <c:pt idx="1047">
                  <c:v>2</c:v>
                </c:pt>
                <c:pt idx="1048">
                  <c:v>1</c:v>
                </c:pt>
                <c:pt idx="1049">
                  <c:v>1</c:v>
                </c:pt>
                <c:pt idx="1050">
                  <c:v>2</c:v>
                </c:pt>
                <c:pt idx="1051">
                  <c:v>1</c:v>
                </c:pt>
                <c:pt idx="1052">
                  <c:v>1</c:v>
                </c:pt>
                <c:pt idx="1053">
                  <c:v>1</c:v>
                </c:pt>
                <c:pt idx="1054">
                  <c:v>2</c:v>
                </c:pt>
                <c:pt idx="1055">
                  <c:v>0</c:v>
                </c:pt>
                <c:pt idx="1056">
                  <c:v>1</c:v>
                </c:pt>
              </c:numCache>
            </c:numRef>
          </c:xVal>
          <c:yVal>
            <c:numRef>
              <c:f>'Linear Regression 3'!$F$29:$F$1085</c:f>
              <c:numCache>
                <c:formatCode>General</c:formatCode>
                <c:ptCount val="1057"/>
                <c:pt idx="0">
                  <c:v>0.32473033457376571</c:v>
                </c:pt>
                <c:pt idx="1">
                  <c:v>0.29725361411692086</c:v>
                </c:pt>
                <c:pt idx="2">
                  <c:v>0.35220705503061062</c:v>
                </c:pt>
                <c:pt idx="3">
                  <c:v>0.32473033457376571</c:v>
                </c:pt>
                <c:pt idx="4">
                  <c:v>0.32473033457376571</c:v>
                </c:pt>
                <c:pt idx="5">
                  <c:v>0.32473033457376571</c:v>
                </c:pt>
                <c:pt idx="6">
                  <c:v>0.35220705503061062</c:v>
                </c:pt>
                <c:pt idx="7">
                  <c:v>0.35220705503061062</c:v>
                </c:pt>
                <c:pt idx="8">
                  <c:v>0.35220705503061062</c:v>
                </c:pt>
                <c:pt idx="9">
                  <c:v>0.29725361411692086</c:v>
                </c:pt>
                <c:pt idx="10">
                  <c:v>0.32473033457376571</c:v>
                </c:pt>
                <c:pt idx="11">
                  <c:v>0.32473033457376571</c:v>
                </c:pt>
                <c:pt idx="12">
                  <c:v>0.29725361411692086</c:v>
                </c:pt>
                <c:pt idx="13">
                  <c:v>0.35220705503061062</c:v>
                </c:pt>
                <c:pt idx="14">
                  <c:v>0.32473033457376571</c:v>
                </c:pt>
                <c:pt idx="15">
                  <c:v>0.32473033457376571</c:v>
                </c:pt>
                <c:pt idx="16">
                  <c:v>0.32473033457376571</c:v>
                </c:pt>
                <c:pt idx="17">
                  <c:v>0.32473033457376571</c:v>
                </c:pt>
                <c:pt idx="18">
                  <c:v>0.29725361411692086</c:v>
                </c:pt>
                <c:pt idx="19">
                  <c:v>0.32473033457376571</c:v>
                </c:pt>
                <c:pt idx="20">
                  <c:v>0.35220705503061062</c:v>
                </c:pt>
                <c:pt idx="21">
                  <c:v>0.32473033457376571</c:v>
                </c:pt>
                <c:pt idx="22">
                  <c:v>0.32473033457376571</c:v>
                </c:pt>
                <c:pt idx="23">
                  <c:v>0.35220705503061062</c:v>
                </c:pt>
                <c:pt idx="24">
                  <c:v>0.29725361411692086</c:v>
                </c:pt>
                <c:pt idx="25">
                  <c:v>0.37968377548745547</c:v>
                </c:pt>
                <c:pt idx="26">
                  <c:v>0.35220705503061062</c:v>
                </c:pt>
                <c:pt idx="27">
                  <c:v>0.32473033457376571</c:v>
                </c:pt>
                <c:pt idx="28">
                  <c:v>0.32473033457376571</c:v>
                </c:pt>
                <c:pt idx="29">
                  <c:v>0.35220705503061062</c:v>
                </c:pt>
                <c:pt idx="30">
                  <c:v>0.32473033457376571</c:v>
                </c:pt>
                <c:pt idx="31">
                  <c:v>0.35220705503061062</c:v>
                </c:pt>
                <c:pt idx="32">
                  <c:v>0.29725361411692086</c:v>
                </c:pt>
                <c:pt idx="33">
                  <c:v>0.29725361411692086</c:v>
                </c:pt>
                <c:pt idx="34">
                  <c:v>0.35220705503061062</c:v>
                </c:pt>
                <c:pt idx="35">
                  <c:v>0.35220705503061062</c:v>
                </c:pt>
                <c:pt idx="36">
                  <c:v>0.29725361411692086</c:v>
                </c:pt>
                <c:pt idx="37">
                  <c:v>0.32473033457376571</c:v>
                </c:pt>
                <c:pt idx="38">
                  <c:v>0.32473033457376571</c:v>
                </c:pt>
                <c:pt idx="39">
                  <c:v>0.32473033457376571</c:v>
                </c:pt>
                <c:pt idx="40">
                  <c:v>0.32473033457376571</c:v>
                </c:pt>
                <c:pt idx="41">
                  <c:v>0.37968377548745547</c:v>
                </c:pt>
                <c:pt idx="42">
                  <c:v>0.32473033457376571</c:v>
                </c:pt>
                <c:pt idx="43">
                  <c:v>0.37968377548745547</c:v>
                </c:pt>
                <c:pt idx="44">
                  <c:v>0.32473033457376571</c:v>
                </c:pt>
                <c:pt idx="45">
                  <c:v>0.29725361411692086</c:v>
                </c:pt>
                <c:pt idx="46">
                  <c:v>0.32473033457376571</c:v>
                </c:pt>
                <c:pt idx="47">
                  <c:v>0.32473033457376571</c:v>
                </c:pt>
                <c:pt idx="48">
                  <c:v>0.29725361411692086</c:v>
                </c:pt>
                <c:pt idx="49">
                  <c:v>0.29725361411692086</c:v>
                </c:pt>
                <c:pt idx="50">
                  <c:v>0.35220705503061062</c:v>
                </c:pt>
                <c:pt idx="51">
                  <c:v>0.32473033457376571</c:v>
                </c:pt>
                <c:pt idx="52">
                  <c:v>0.40716049594430032</c:v>
                </c:pt>
                <c:pt idx="53">
                  <c:v>0.35220705503061062</c:v>
                </c:pt>
                <c:pt idx="54">
                  <c:v>0.32473033457376571</c:v>
                </c:pt>
                <c:pt idx="55">
                  <c:v>0.35220705503061062</c:v>
                </c:pt>
                <c:pt idx="56">
                  <c:v>0.32473033457376571</c:v>
                </c:pt>
                <c:pt idx="57">
                  <c:v>0.37968377548745547</c:v>
                </c:pt>
                <c:pt idx="58">
                  <c:v>0.32473033457376571</c:v>
                </c:pt>
                <c:pt idx="59">
                  <c:v>0.35220705503061062</c:v>
                </c:pt>
                <c:pt idx="60">
                  <c:v>0.32473033457376571</c:v>
                </c:pt>
                <c:pt idx="61">
                  <c:v>0.35220705503061062</c:v>
                </c:pt>
                <c:pt idx="62">
                  <c:v>0.32473033457376571</c:v>
                </c:pt>
                <c:pt idx="63">
                  <c:v>0.35220705503061062</c:v>
                </c:pt>
                <c:pt idx="64">
                  <c:v>0.29725361411692086</c:v>
                </c:pt>
                <c:pt idx="65">
                  <c:v>0.37968377548745547</c:v>
                </c:pt>
                <c:pt idx="66">
                  <c:v>0.29725361411692086</c:v>
                </c:pt>
                <c:pt idx="67">
                  <c:v>0.37968377548745547</c:v>
                </c:pt>
                <c:pt idx="68">
                  <c:v>0.35220705503061062</c:v>
                </c:pt>
                <c:pt idx="69">
                  <c:v>0.37968377548745547</c:v>
                </c:pt>
                <c:pt idx="70">
                  <c:v>0.32473033457376571</c:v>
                </c:pt>
                <c:pt idx="71">
                  <c:v>0.32473033457376571</c:v>
                </c:pt>
                <c:pt idx="72">
                  <c:v>0.32473033457376571</c:v>
                </c:pt>
                <c:pt idx="73">
                  <c:v>0.32473033457376571</c:v>
                </c:pt>
                <c:pt idx="74">
                  <c:v>0.32473033457376571</c:v>
                </c:pt>
                <c:pt idx="75">
                  <c:v>0.35220705503061062</c:v>
                </c:pt>
                <c:pt idx="76">
                  <c:v>0.35220705503061062</c:v>
                </c:pt>
                <c:pt idx="77">
                  <c:v>0.32473033457376571</c:v>
                </c:pt>
                <c:pt idx="78">
                  <c:v>0.29725361411692086</c:v>
                </c:pt>
                <c:pt idx="79">
                  <c:v>0.29725361411692086</c:v>
                </c:pt>
                <c:pt idx="80">
                  <c:v>0.32473033457376571</c:v>
                </c:pt>
                <c:pt idx="81">
                  <c:v>0.35220705503061062</c:v>
                </c:pt>
                <c:pt idx="82">
                  <c:v>0.32473033457376571</c:v>
                </c:pt>
                <c:pt idx="83">
                  <c:v>0.29725361411692086</c:v>
                </c:pt>
                <c:pt idx="84">
                  <c:v>0.32473033457376571</c:v>
                </c:pt>
                <c:pt idx="85">
                  <c:v>0.35220705503061062</c:v>
                </c:pt>
                <c:pt idx="86">
                  <c:v>0.35220705503061062</c:v>
                </c:pt>
                <c:pt idx="87">
                  <c:v>0.35220705503061062</c:v>
                </c:pt>
                <c:pt idx="88">
                  <c:v>0.35220705503061062</c:v>
                </c:pt>
                <c:pt idx="89">
                  <c:v>0.35220705503061062</c:v>
                </c:pt>
                <c:pt idx="90">
                  <c:v>0.35220705503061062</c:v>
                </c:pt>
                <c:pt idx="91">
                  <c:v>0.29725361411692086</c:v>
                </c:pt>
                <c:pt idx="92">
                  <c:v>0.35220705503061062</c:v>
                </c:pt>
                <c:pt idx="93">
                  <c:v>0.35220705503061062</c:v>
                </c:pt>
                <c:pt idx="94">
                  <c:v>0.29725361411692086</c:v>
                </c:pt>
                <c:pt idx="95">
                  <c:v>0.37968377548745547</c:v>
                </c:pt>
                <c:pt idx="96">
                  <c:v>0.35220705503061062</c:v>
                </c:pt>
                <c:pt idx="97">
                  <c:v>0.29725361411692086</c:v>
                </c:pt>
                <c:pt idx="98">
                  <c:v>0.32473033457376571</c:v>
                </c:pt>
                <c:pt idx="99">
                  <c:v>0.29725361411692086</c:v>
                </c:pt>
                <c:pt idx="100">
                  <c:v>0.32473033457376571</c:v>
                </c:pt>
                <c:pt idx="101">
                  <c:v>0.37968377548745547</c:v>
                </c:pt>
                <c:pt idx="102">
                  <c:v>0.37968377548745547</c:v>
                </c:pt>
                <c:pt idx="103">
                  <c:v>0.29725361411692086</c:v>
                </c:pt>
                <c:pt idx="104">
                  <c:v>0.32473033457376571</c:v>
                </c:pt>
                <c:pt idx="105">
                  <c:v>0.32473033457376571</c:v>
                </c:pt>
                <c:pt idx="106">
                  <c:v>0.29725361411692086</c:v>
                </c:pt>
                <c:pt idx="107">
                  <c:v>0.37968377548745547</c:v>
                </c:pt>
                <c:pt idx="108">
                  <c:v>0.29725361411692086</c:v>
                </c:pt>
                <c:pt idx="109">
                  <c:v>0.29725361411692086</c:v>
                </c:pt>
                <c:pt idx="110">
                  <c:v>0.35220705503061062</c:v>
                </c:pt>
                <c:pt idx="111">
                  <c:v>0.35220705503061062</c:v>
                </c:pt>
                <c:pt idx="112">
                  <c:v>0.35220705503061062</c:v>
                </c:pt>
                <c:pt idx="113">
                  <c:v>0.35220705503061062</c:v>
                </c:pt>
                <c:pt idx="114">
                  <c:v>0.32473033457376571</c:v>
                </c:pt>
                <c:pt idx="115">
                  <c:v>0.32473033457376571</c:v>
                </c:pt>
                <c:pt idx="116">
                  <c:v>0.32473033457376571</c:v>
                </c:pt>
                <c:pt idx="117">
                  <c:v>0.32473033457376571</c:v>
                </c:pt>
                <c:pt idx="118">
                  <c:v>0.32473033457376571</c:v>
                </c:pt>
                <c:pt idx="119">
                  <c:v>0.35220705503061062</c:v>
                </c:pt>
                <c:pt idx="120">
                  <c:v>0.35220705503061062</c:v>
                </c:pt>
                <c:pt idx="121">
                  <c:v>0.29725361411692086</c:v>
                </c:pt>
                <c:pt idx="122">
                  <c:v>0.29725361411692086</c:v>
                </c:pt>
                <c:pt idx="123">
                  <c:v>0.32473033457376571</c:v>
                </c:pt>
                <c:pt idx="124">
                  <c:v>0.29725361411692086</c:v>
                </c:pt>
                <c:pt idx="125">
                  <c:v>0.32473033457376571</c:v>
                </c:pt>
                <c:pt idx="126">
                  <c:v>0.35220705503061062</c:v>
                </c:pt>
                <c:pt idx="127">
                  <c:v>0.35220705503061062</c:v>
                </c:pt>
                <c:pt idx="128">
                  <c:v>0.35220705503061062</c:v>
                </c:pt>
                <c:pt idx="129">
                  <c:v>0.37968377548745547</c:v>
                </c:pt>
                <c:pt idx="130">
                  <c:v>0.35220705503061062</c:v>
                </c:pt>
                <c:pt idx="131">
                  <c:v>0.35220705503061062</c:v>
                </c:pt>
                <c:pt idx="132">
                  <c:v>0.37968377548745547</c:v>
                </c:pt>
                <c:pt idx="133">
                  <c:v>0.35220705503061062</c:v>
                </c:pt>
                <c:pt idx="134">
                  <c:v>0.35220705503061062</c:v>
                </c:pt>
                <c:pt idx="135">
                  <c:v>0.29725361411692086</c:v>
                </c:pt>
                <c:pt idx="136">
                  <c:v>0.35220705503061062</c:v>
                </c:pt>
                <c:pt idx="137">
                  <c:v>0.35220705503061062</c:v>
                </c:pt>
                <c:pt idx="138">
                  <c:v>0.32473033457376571</c:v>
                </c:pt>
                <c:pt idx="139">
                  <c:v>0.35220705503061062</c:v>
                </c:pt>
                <c:pt idx="140">
                  <c:v>0.32473033457376571</c:v>
                </c:pt>
                <c:pt idx="141">
                  <c:v>0.29725361411692086</c:v>
                </c:pt>
                <c:pt idx="142">
                  <c:v>0.32473033457376571</c:v>
                </c:pt>
                <c:pt idx="143">
                  <c:v>0.29725361411692086</c:v>
                </c:pt>
                <c:pt idx="144">
                  <c:v>0.35220705503061062</c:v>
                </c:pt>
                <c:pt idx="145">
                  <c:v>0.37968377548745547</c:v>
                </c:pt>
                <c:pt idx="146">
                  <c:v>0.29725361411692086</c:v>
                </c:pt>
                <c:pt idx="147">
                  <c:v>0.35220705503061062</c:v>
                </c:pt>
                <c:pt idx="148">
                  <c:v>0.32473033457376571</c:v>
                </c:pt>
                <c:pt idx="149">
                  <c:v>0.32473033457376571</c:v>
                </c:pt>
                <c:pt idx="150">
                  <c:v>0.32473033457376571</c:v>
                </c:pt>
                <c:pt idx="151">
                  <c:v>0.35220705503061062</c:v>
                </c:pt>
                <c:pt idx="152">
                  <c:v>0.35220705503061062</c:v>
                </c:pt>
                <c:pt idx="153">
                  <c:v>0.32473033457376571</c:v>
                </c:pt>
                <c:pt idx="154">
                  <c:v>0.32473033457376571</c:v>
                </c:pt>
                <c:pt idx="155">
                  <c:v>0.32473033457376571</c:v>
                </c:pt>
                <c:pt idx="156">
                  <c:v>0.32473033457376571</c:v>
                </c:pt>
                <c:pt idx="157">
                  <c:v>0.35220705503061062</c:v>
                </c:pt>
                <c:pt idx="158">
                  <c:v>0.35220705503061062</c:v>
                </c:pt>
                <c:pt idx="159">
                  <c:v>0.32473033457376571</c:v>
                </c:pt>
                <c:pt idx="160">
                  <c:v>0.29725361411692086</c:v>
                </c:pt>
                <c:pt idx="161">
                  <c:v>0.32473033457376571</c:v>
                </c:pt>
                <c:pt idx="162">
                  <c:v>0.29725361411692086</c:v>
                </c:pt>
                <c:pt idx="163">
                  <c:v>0.37968377548745547</c:v>
                </c:pt>
                <c:pt idx="164">
                  <c:v>0.32473033457376571</c:v>
                </c:pt>
                <c:pt idx="165">
                  <c:v>0.32473033457376571</c:v>
                </c:pt>
                <c:pt idx="166">
                  <c:v>0.37968377548745547</c:v>
                </c:pt>
                <c:pt idx="167">
                  <c:v>0.32473033457376571</c:v>
                </c:pt>
                <c:pt idx="168">
                  <c:v>0.32473033457376571</c:v>
                </c:pt>
                <c:pt idx="169">
                  <c:v>0.29725361411692086</c:v>
                </c:pt>
                <c:pt idx="170">
                  <c:v>0.35220705503061062</c:v>
                </c:pt>
                <c:pt idx="171">
                  <c:v>0.32473033457376571</c:v>
                </c:pt>
                <c:pt idx="172">
                  <c:v>0.35220705503061062</c:v>
                </c:pt>
                <c:pt idx="173">
                  <c:v>0.35220705503061062</c:v>
                </c:pt>
                <c:pt idx="174">
                  <c:v>0.29725361411692086</c:v>
                </c:pt>
                <c:pt idx="175">
                  <c:v>0.37968377548745547</c:v>
                </c:pt>
                <c:pt idx="176">
                  <c:v>0.32473033457376571</c:v>
                </c:pt>
                <c:pt idx="177">
                  <c:v>0.32473033457376571</c:v>
                </c:pt>
                <c:pt idx="178">
                  <c:v>0.35220705503061062</c:v>
                </c:pt>
                <c:pt idx="179">
                  <c:v>0.35220705503061062</c:v>
                </c:pt>
                <c:pt idx="180">
                  <c:v>0.32473033457376571</c:v>
                </c:pt>
                <c:pt idx="181">
                  <c:v>0.35220705503061062</c:v>
                </c:pt>
                <c:pt idx="182">
                  <c:v>0.32473033457376571</c:v>
                </c:pt>
                <c:pt idx="183">
                  <c:v>0.29725361411692086</c:v>
                </c:pt>
                <c:pt idx="184">
                  <c:v>0.35220705503061062</c:v>
                </c:pt>
                <c:pt idx="185">
                  <c:v>0.29725361411692086</c:v>
                </c:pt>
                <c:pt idx="186">
                  <c:v>0.29725361411692086</c:v>
                </c:pt>
                <c:pt idx="187">
                  <c:v>0.29725361411692086</c:v>
                </c:pt>
                <c:pt idx="188">
                  <c:v>0.29725361411692086</c:v>
                </c:pt>
                <c:pt idx="189">
                  <c:v>0.32473033457376571</c:v>
                </c:pt>
                <c:pt idx="190">
                  <c:v>0.32473033457376571</c:v>
                </c:pt>
                <c:pt idx="191">
                  <c:v>0.35220705503061062</c:v>
                </c:pt>
                <c:pt idx="192">
                  <c:v>0.32473033457376571</c:v>
                </c:pt>
                <c:pt idx="193">
                  <c:v>0.37968377548745547</c:v>
                </c:pt>
                <c:pt idx="194">
                  <c:v>0.37968377548745547</c:v>
                </c:pt>
                <c:pt idx="195">
                  <c:v>0.37968377548745547</c:v>
                </c:pt>
                <c:pt idx="196">
                  <c:v>0.32473033457376571</c:v>
                </c:pt>
                <c:pt idx="197">
                  <c:v>0.29725361411692086</c:v>
                </c:pt>
                <c:pt idx="198">
                  <c:v>0.35220705503061062</c:v>
                </c:pt>
                <c:pt idx="199">
                  <c:v>0.32473033457376571</c:v>
                </c:pt>
                <c:pt idx="200">
                  <c:v>0.37968377548745547</c:v>
                </c:pt>
                <c:pt idx="201">
                  <c:v>0.35220705503061062</c:v>
                </c:pt>
                <c:pt idx="202">
                  <c:v>0.32473033457376571</c:v>
                </c:pt>
                <c:pt idx="203">
                  <c:v>0.32473033457376571</c:v>
                </c:pt>
                <c:pt idx="204">
                  <c:v>0.32473033457376571</c:v>
                </c:pt>
                <c:pt idx="205">
                  <c:v>0.35220705503061062</c:v>
                </c:pt>
                <c:pt idx="206">
                  <c:v>0.32473033457376571</c:v>
                </c:pt>
                <c:pt idx="207">
                  <c:v>0.32473033457376571</c:v>
                </c:pt>
                <c:pt idx="208">
                  <c:v>0.35220705503061062</c:v>
                </c:pt>
                <c:pt idx="209">
                  <c:v>0.37968377548745547</c:v>
                </c:pt>
                <c:pt idx="210">
                  <c:v>0.32473033457376571</c:v>
                </c:pt>
                <c:pt idx="211">
                  <c:v>0.37968377548745547</c:v>
                </c:pt>
                <c:pt idx="212">
                  <c:v>0.32473033457376571</c:v>
                </c:pt>
                <c:pt idx="213">
                  <c:v>0.32473033457376571</c:v>
                </c:pt>
                <c:pt idx="214">
                  <c:v>0.35220705503061062</c:v>
                </c:pt>
                <c:pt idx="215">
                  <c:v>0.29725361411692086</c:v>
                </c:pt>
                <c:pt idx="216">
                  <c:v>0.37968377548745547</c:v>
                </c:pt>
                <c:pt idx="217">
                  <c:v>0.32473033457376571</c:v>
                </c:pt>
                <c:pt idx="218">
                  <c:v>0.32473033457376571</c:v>
                </c:pt>
                <c:pt idx="219">
                  <c:v>0.35220705503061062</c:v>
                </c:pt>
                <c:pt idx="220">
                  <c:v>0.29725361411692086</c:v>
                </c:pt>
                <c:pt idx="221">
                  <c:v>0.32473033457376571</c:v>
                </c:pt>
                <c:pt idx="222">
                  <c:v>0.35220705503061062</c:v>
                </c:pt>
                <c:pt idx="223">
                  <c:v>0.35220705503061062</c:v>
                </c:pt>
                <c:pt idx="224">
                  <c:v>0.35220705503061062</c:v>
                </c:pt>
                <c:pt idx="225">
                  <c:v>0.32473033457376571</c:v>
                </c:pt>
                <c:pt idx="226">
                  <c:v>0.32473033457376571</c:v>
                </c:pt>
                <c:pt idx="227">
                  <c:v>0.35220705503061062</c:v>
                </c:pt>
                <c:pt idx="228">
                  <c:v>0.29725361411692086</c:v>
                </c:pt>
                <c:pt idx="229">
                  <c:v>0.32473033457376571</c:v>
                </c:pt>
                <c:pt idx="230">
                  <c:v>0.32473033457376571</c:v>
                </c:pt>
                <c:pt idx="231">
                  <c:v>0.32473033457376571</c:v>
                </c:pt>
                <c:pt idx="232">
                  <c:v>0.32473033457376571</c:v>
                </c:pt>
                <c:pt idx="233">
                  <c:v>0.37968377548745547</c:v>
                </c:pt>
                <c:pt idx="234">
                  <c:v>0.37968377548745547</c:v>
                </c:pt>
                <c:pt idx="235">
                  <c:v>0.32473033457376571</c:v>
                </c:pt>
                <c:pt idx="236">
                  <c:v>0.35220705503061062</c:v>
                </c:pt>
                <c:pt idx="237">
                  <c:v>0.35220705503061062</c:v>
                </c:pt>
                <c:pt idx="238">
                  <c:v>0.35220705503061062</c:v>
                </c:pt>
                <c:pt idx="239">
                  <c:v>0.37968377548745547</c:v>
                </c:pt>
                <c:pt idx="240">
                  <c:v>0.35220705503061062</c:v>
                </c:pt>
                <c:pt idx="241">
                  <c:v>0.35220705503061062</c:v>
                </c:pt>
                <c:pt idx="242">
                  <c:v>0.35220705503061062</c:v>
                </c:pt>
                <c:pt idx="243">
                  <c:v>0.32473033457376571</c:v>
                </c:pt>
                <c:pt idx="244">
                  <c:v>0.29725361411692086</c:v>
                </c:pt>
                <c:pt idx="245">
                  <c:v>0.29725361411692086</c:v>
                </c:pt>
                <c:pt idx="246">
                  <c:v>0.32473033457376571</c:v>
                </c:pt>
                <c:pt idx="247">
                  <c:v>0.32473033457376571</c:v>
                </c:pt>
                <c:pt idx="248">
                  <c:v>0.32473033457376571</c:v>
                </c:pt>
                <c:pt idx="249">
                  <c:v>0.29725361411692086</c:v>
                </c:pt>
                <c:pt idx="250">
                  <c:v>0.32473033457376571</c:v>
                </c:pt>
                <c:pt idx="251">
                  <c:v>0.35220705503061062</c:v>
                </c:pt>
                <c:pt idx="252">
                  <c:v>0.35220705503061062</c:v>
                </c:pt>
                <c:pt idx="253">
                  <c:v>0.35220705503061062</c:v>
                </c:pt>
                <c:pt idx="254">
                  <c:v>0.35220705503061062</c:v>
                </c:pt>
                <c:pt idx="255">
                  <c:v>0.35220705503061062</c:v>
                </c:pt>
                <c:pt idx="256">
                  <c:v>0.35220705503061062</c:v>
                </c:pt>
                <c:pt idx="257">
                  <c:v>0.35220705503061062</c:v>
                </c:pt>
                <c:pt idx="258">
                  <c:v>0.35220705503061062</c:v>
                </c:pt>
                <c:pt idx="259">
                  <c:v>0.29725361411692086</c:v>
                </c:pt>
                <c:pt idx="260">
                  <c:v>0.29725361411692086</c:v>
                </c:pt>
                <c:pt idx="261">
                  <c:v>0.35220705503061062</c:v>
                </c:pt>
                <c:pt idx="262">
                  <c:v>0.29725361411692086</c:v>
                </c:pt>
                <c:pt idx="263">
                  <c:v>0.37968377548745547</c:v>
                </c:pt>
                <c:pt idx="264">
                  <c:v>0.35220705503061062</c:v>
                </c:pt>
                <c:pt idx="265">
                  <c:v>0.32473033457376571</c:v>
                </c:pt>
                <c:pt idx="266">
                  <c:v>0.29725361411692086</c:v>
                </c:pt>
                <c:pt idx="267">
                  <c:v>0.37968377548745547</c:v>
                </c:pt>
                <c:pt idx="268">
                  <c:v>0.32473033457376571</c:v>
                </c:pt>
                <c:pt idx="269">
                  <c:v>0.32473033457376571</c:v>
                </c:pt>
                <c:pt idx="270">
                  <c:v>0.35220705503061062</c:v>
                </c:pt>
                <c:pt idx="271">
                  <c:v>0.37968377548745547</c:v>
                </c:pt>
                <c:pt idx="272">
                  <c:v>0.29725361411692086</c:v>
                </c:pt>
                <c:pt idx="273">
                  <c:v>0.37968377548745547</c:v>
                </c:pt>
                <c:pt idx="274">
                  <c:v>0.32473033457376571</c:v>
                </c:pt>
                <c:pt idx="275">
                  <c:v>0.35220705503061062</c:v>
                </c:pt>
                <c:pt idx="276">
                  <c:v>0.35220705503061062</c:v>
                </c:pt>
                <c:pt idx="277">
                  <c:v>0.29725361411692086</c:v>
                </c:pt>
                <c:pt idx="278">
                  <c:v>0.32473033457376571</c:v>
                </c:pt>
                <c:pt idx="279">
                  <c:v>0.32473033457376571</c:v>
                </c:pt>
                <c:pt idx="280">
                  <c:v>0.29725361411692086</c:v>
                </c:pt>
                <c:pt idx="281">
                  <c:v>0.29725361411692086</c:v>
                </c:pt>
                <c:pt idx="282">
                  <c:v>0.35220705503061062</c:v>
                </c:pt>
                <c:pt idx="283">
                  <c:v>0.32473033457376571</c:v>
                </c:pt>
                <c:pt idx="284">
                  <c:v>0.32473033457376571</c:v>
                </c:pt>
                <c:pt idx="285">
                  <c:v>0.35220705503061062</c:v>
                </c:pt>
                <c:pt idx="286">
                  <c:v>0.35220705503061062</c:v>
                </c:pt>
                <c:pt idx="287">
                  <c:v>0.35220705503061062</c:v>
                </c:pt>
                <c:pt idx="288">
                  <c:v>0.32473033457376571</c:v>
                </c:pt>
                <c:pt idx="289">
                  <c:v>0.35220705503061062</c:v>
                </c:pt>
                <c:pt idx="290">
                  <c:v>0.32473033457376571</c:v>
                </c:pt>
                <c:pt idx="291">
                  <c:v>0.32473033457376571</c:v>
                </c:pt>
                <c:pt idx="292">
                  <c:v>0.35220705503061062</c:v>
                </c:pt>
                <c:pt idx="293">
                  <c:v>0.35220705503061062</c:v>
                </c:pt>
                <c:pt idx="294">
                  <c:v>0.35220705503061062</c:v>
                </c:pt>
                <c:pt idx="295">
                  <c:v>0.35220705503061062</c:v>
                </c:pt>
                <c:pt idx="296">
                  <c:v>0.29725361411692086</c:v>
                </c:pt>
                <c:pt idx="297">
                  <c:v>0.35220705503061062</c:v>
                </c:pt>
                <c:pt idx="298">
                  <c:v>0.35220705503061062</c:v>
                </c:pt>
                <c:pt idx="299">
                  <c:v>0.32473033457376571</c:v>
                </c:pt>
                <c:pt idx="300">
                  <c:v>0.35220705503061062</c:v>
                </c:pt>
                <c:pt idx="301">
                  <c:v>0.29725361411692086</c:v>
                </c:pt>
                <c:pt idx="302">
                  <c:v>0.37968377548745547</c:v>
                </c:pt>
                <c:pt idx="303">
                  <c:v>0.32473033457376571</c:v>
                </c:pt>
                <c:pt idx="304">
                  <c:v>0.32473033457376571</c:v>
                </c:pt>
                <c:pt idx="305">
                  <c:v>0.35220705503061062</c:v>
                </c:pt>
                <c:pt idx="306">
                  <c:v>0.35220705503061062</c:v>
                </c:pt>
                <c:pt idx="307">
                  <c:v>0.32473033457376571</c:v>
                </c:pt>
                <c:pt idx="308">
                  <c:v>0.29725361411692086</c:v>
                </c:pt>
                <c:pt idx="309">
                  <c:v>0.32473033457376571</c:v>
                </c:pt>
                <c:pt idx="310">
                  <c:v>0.29725361411692086</c:v>
                </c:pt>
                <c:pt idx="311">
                  <c:v>0.32473033457376571</c:v>
                </c:pt>
                <c:pt idx="312">
                  <c:v>0.29725361411692086</c:v>
                </c:pt>
                <c:pt idx="313">
                  <c:v>0.29725361411692086</c:v>
                </c:pt>
                <c:pt idx="314">
                  <c:v>0.32473033457376571</c:v>
                </c:pt>
                <c:pt idx="315">
                  <c:v>0.32473033457376571</c:v>
                </c:pt>
                <c:pt idx="316">
                  <c:v>0.32473033457376571</c:v>
                </c:pt>
                <c:pt idx="317">
                  <c:v>0.32473033457376571</c:v>
                </c:pt>
                <c:pt idx="318">
                  <c:v>0.29725361411692086</c:v>
                </c:pt>
                <c:pt idx="319">
                  <c:v>0.32473033457376571</c:v>
                </c:pt>
                <c:pt idx="320">
                  <c:v>0.35220705503061062</c:v>
                </c:pt>
                <c:pt idx="321">
                  <c:v>0.32473033457376571</c:v>
                </c:pt>
                <c:pt idx="322">
                  <c:v>0.35220705503061062</c:v>
                </c:pt>
                <c:pt idx="323">
                  <c:v>0.37968377548745547</c:v>
                </c:pt>
                <c:pt idx="324">
                  <c:v>0.35220705503061062</c:v>
                </c:pt>
                <c:pt idx="325">
                  <c:v>0.32473033457376571</c:v>
                </c:pt>
                <c:pt idx="326">
                  <c:v>0.35220705503061062</c:v>
                </c:pt>
                <c:pt idx="327">
                  <c:v>0.29725361411692086</c:v>
                </c:pt>
                <c:pt idx="328">
                  <c:v>0.35220705503061062</c:v>
                </c:pt>
                <c:pt idx="329">
                  <c:v>0.32473033457376571</c:v>
                </c:pt>
                <c:pt idx="330">
                  <c:v>0.32473033457376571</c:v>
                </c:pt>
                <c:pt idx="331">
                  <c:v>0.35220705503061062</c:v>
                </c:pt>
                <c:pt idx="332">
                  <c:v>0.35220705503061062</c:v>
                </c:pt>
                <c:pt idx="333">
                  <c:v>0.35220705503061062</c:v>
                </c:pt>
                <c:pt idx="334">
                  <c:v>0.35220705503061062</c:v>
                </c:pt>
                <c:pt idx="335">
                  <c:v>0.35220705503061062</c:v>
                </c:pt>
                <c:pt idx="336">
                  <c:v>0.32473033457376571</c:v>
                </c:pt>
                <c:pt idx="337">
                  <c:v>0.35220705503061062</c:v>
                </c:pt>
                <c:pt idx="338">
                  <c:v>0.32473033457376571</c:v>
                </c:pt>
                <c:pt idx="339">
                  <c:v>0.29725361411692086</c:v>
                </c:pt>
                <c:pt idx="340">
                  <c:v>0.29725361411692086</c:v>
                </c:pt>
                <c:pt idx="341">
                  <c:v>0.32473033457376571</c:v>
                </c:pt>
                <c:pt idx="342">
                  <c:v>0.32473033457376571</c:v>
                </c:pt>
                <c:pt idx="343">
                  <c:v>0.32473033457376571</c:v>
                </c:pt>
                <c:pt idx="344">
                  <c:v>0.35220705503061062</c:v>
                </c:pt>
                <c:pt idx="345">
                  <c:v>0.32473033457376571</c:v>
                </c:pt>
                <c:pt idx="346">
                  <c:v>0.29725361411692086</c:v>
                </c:pt>
                <c:pt idx="347">
                  <c:v>0.35220705503061062</c:v>
                </c:pt>
                <c:pt idx="348">
                  <c:v>0.32473033457376571</c:v>
                </c:pt>
                <c:pt idx="349">
                  <c:v>0.37968377548745547</c:v>
                </c:pt>
                <c:pt idx="350">
                  <c:v>0.35220705503061062</c:v>
                </c:pt>
                <c:pt idx="351">
                  <c:v>0.32473033457376571</c:v>
                </c:pt>
                <c:pt idx="352">
                  <c:v>0.32473033457376571</c:v>
                </c:pt>
                <c:pt idx="353">
                  <c:v>0.29725361411692086</c:v>
                </c:pt>
                <c:pt idx="354">
                  <c:v>0.32473033457376571</c:v>
                </c:pt>
                <c:pt idx="355">
                  <c:v>0.32473033457376571</c:v>
                </c:pt>
                <c:pt idx="356">
                  <c:v>0.32473033457376571</c:v>
                </c:pt>
                <c:pt idx="357">
                  <c:v>0.37968377548745547</c:v>
                </c:pt>
                <c:pt idx="358">
                  <c:v>0.35220705503061062</c:v>
                </c:pt>
                <c:pt idx="359">
                  <c:v>0.32473033457376571</c:v>
                </c:pt>
                <c:pt idx="360">
                  <c:v>0.29725361411692086</c:v>
                </c:pt>
                <c:pt idx="361">
                  <c:v>0.35220705503061062</c:v>
                </c:pt>
                <c:pt idx="362">
                  <c:v>0.32473033457376571</c:v>
                </c:pt>
                <c:pt idx="363">
                  <c:v>0.35220705503061062</c:v>
                </c:pt>
                <c:pt idx="364">
                  <c:v>0.37968377548745547</c:v>
                </c:pt>
                <c:pt idx="365">
                  <c:v>0.32473033457376571</c:v>
                </c:pt>
                <c:pt idx="366">
                  <c:v>0.35220705503061062</c:v>
                </c:pt>
                <c:pt idx="367">
                  <c:v>0.32473033457376571</c:v>
                </c:pt>
                <c:pt idx="368">
                  <c:v>0.35220705503061062</c:v>
                </c:pt>
                <c:pt idx="369">
                  <c:v>0.29725361411692086</c:v>
                </c:pt>
                <c:pt idx="370">
                  <c:v>0.32473033457376571</c:v>
                </c:pt>
                <c:pt idx="371">
                  <c:v>0.29725361411692086</c:v>
                </c:pt>
                <c:pt idx="372">
                  <c:v>0.35220705503061062</c:v>
                </c:pt>
                <c:pt idx="373">
                  <c:v>0.35220705503061062</c:v>
                </c:pt>
                <c:pt idx="374">
                  <c:v>0.29725361411692086</c:v>
                </c:pt>
                <c:pt idx="375">
                  <c:v>0.35220705503061062</c:v>
                </c:pt>
                <c:pt idx="376">
                  <c:v>0.35220705503061062</c:v>
                </c:pt>
                <c:pt idx="377">
                  <c:v>0.32473033457376571</c:v>
                </c:pt>
                <c:pt idx="378">
                  <c:v>0.35220705503061062</c:v>
                </c:pt>
                <c:pt idx="379">
                  <c:v>0.32473033457376571</c:v>
                </c:pt>
                <c:pt idx="380">
                  <c:v>0.32473033457376571</c:v>
                </c:pt>
                <c:pt idx="381">
                  <c:v>0.29725361411692086</c:v>
                </c:pt>
                <c:pt idx="382">
                  <c:v>0.32473033457376571</c:v>
                </c:pt>
                <c:pt idx="383">
                  <c:v>0.35220705503061062</c:v>
                </c:pt>
                <c:pt idx="384">
                  <c:v>0.29725361411692086</c:v>
                </c:pt>
                <c:pt idx="385">
                  <c:v>0.35220705503061062</c:v>
                </c:pt>
                <c:pt idx="386">
                  <c:v>0.29725361411692086</c:v>
                </c:pt>
                <c:pt idx="387">
                  <c:v>0.35220705503061062</c:v>
                </c:pt>
                <c:pt idx="388">
                  <c:v>0.37968377548745547</c:v>
                </c:pt>
                <c:pt idx="389">
                  <c:v>0.32473033457376571</c:v>
                </c:pt>
                <c:pt idx="390">
                  <c:v>0.35220705503061062</c:v>
                </c:pt>
                <c:pt idx="391">
                  <c:v>0.35220705503061062</c:v>
                </c:pt>
                <c:pt idx="392">
                  <c:v>0.35220705503061062</c:v>
                </c:pt>
                <c:pt idx="393">
                  <c:v>0.29725361411692086</c:v>
                </c:pt>
                <c:pt idx="394">
                  <c:v>0.37968377548745547</c:v>
                </c:pt>
                <c:pt idx="395">
                  <c:v>0.37968377548745547</c:v>
                </c:pt>
                <c:pt idx="396">
                  <c:v>0.32473033457376571</c:v>
                </c:pt>
                <c:pt idx="397">
                  <c:v>0.32473033457376571</c:v>
                </c:pt>
                <c:pt idx="398">
                  <c:v>0.35220705503061062</c:v>
                </c:pt>
                <c:pt idx="399">
                  <c:v>0.29725361411692086</c:v>
                </c:pt>
                <c:pt idx="400">
                  <c:v>0.37968377548745547</c:v>
                </c:pt>
                <c:pt idx="401">
                  <c:v>0.35220705503061062</c:v>
                </c:pt>
                <c:pt idx="402">
                  <c:v>0.32473033457376571</c:v>
                </c:pt>
                <c:pt idx="403">
                  <c:v>0.37968377548745547</c:v>
                </c:pt>
                <c:pt idx="404">
                  <c:v>0.29725361411692086</c:v>
                </c:pt>
                <c:pt idx="405">
                  <c:v>0.32473033457376571</c:v>
                </c:pt>
                <c:pt idx="406">
                  <c:v>0.29725361411692086</c:v>
                </c:pt>
                <c:pt idx="407">
                  <c:v>0.29725361411692086</c:v>
                </c:pt>
                <c:pt idx="408">
                  <c:v>0.32473033457376571</c:v>
                </c:pt>
                <c:pt idx="409">
                  <c:v>0.35220705503061062</c:v>
                </c:pt>
                <c:pt idx="410">
                  <c:v>0.32473033457376571</c:v>
                </c:pt>
                <c:pt idx="411">
                  <c:v>0.32473033457376571</c:v>
                </c:pt>
                <c:pt idx="412">
                  <c:v>0.37968377548745547</c:v>
                </c:pt>
                <c:pt idx="413">
                  <c:v>0.35220705503061062</c:v>
                </c:pt>
                <c:pt idx="414">
                  <c:v>0.29725361411692086</c:v>
                </c:pt>
                <c:pt idx="415">
                  <c:v>0.29725361411692086</c:v>
                </c:pt>
                <c:pt idx="416">
                  <c:v>0.32473033457376571</c:v>
                </c:pt>
                <c:pt idx="417">
                  <c:v>0.32473033457376571</c:v>
                </c:pt>
                <c:pt idx="418">
                  <c:v>0.37968377548745547</c:v>
                </c:pt>
                <c:pt idx="419">
                  <c:v>0.32473033457376571</c:v>
                </c:pt>
                <c:pt idx="420">
                  <c:v>0.35220705503061062</c:v>
                </c:pt>
                <c:pt idx="421">
                  <c:v>0.35220705503061062</c:v>
                </c:pt>
                <c:pt idx="422">
                  <c:v>0.37968377548745547</c:v>
                </c:pt>
                <c:pt idx="423">
                  <c:v>0.37968377548745547</c:v>
                </c:pt>
                <c:pt idx="424">
                  <c:v>0.35220705503061062</c:v>
                </c:pt>
                <c:pt idx="425">
                  <c:v>0.35220705503061062</c:v>
                </c:pt>
                <c:pt idx="426">
                  <c:v>0.32473033457376571</c:v>
                </c:pt>
                <c:pt idx="427">
                  <c:v>0.29725361411692086</c:v>
                </c:pt>
                <c:pt idx="428">
                  <c:v>0.35220705503061062</c:v>
                </c:pt>
                <c:pt idx="429">
                  <c:v>0.32473033457376571</c:v>
                </c:pt>
                <c:pt idx="430">
                  <c:v>0.29725361411692086</c:v>
                </c:pt>
                <c:pt idx="431">
                  <c:v>0.37968377548745547</c:v>
                </c:pt>
                <c:pt idx="432">
                  <c:v>0.32473033457376571</c:v>
                </c:pt>
                <c:pt idx="433">
                  <c:v>0.32473033457376571</c:v>
                </c:pt>
                <c:pt idx="434">
                  <c:v>0.37968377548745547</c:v>
                </c:pt>
                <c:pt idx="435">
                  <c:v>0.29725361411692086</c:v>
                </c:pt>
                <c:pt idx="436">
                  <c:v>0.37968377548745547</c:v>
                </c:pt>
                <c:pt idx="437">
                  <c:v>0.37968377548745547</c:v>
                </c:pt>
                <c:pt idx="438">
                  <c:v>0.32473033457376571</c:v>
                </c:pt>
                <c:pt idx="439">
                  <c:v>0.32473033457376571</c:v>
                </c:pt>
                <c:pt idx="440">
                  <c:v>0.32473033457376571</c:v>
                </c:pt>
                <c:pt idx="441">
                  <c:v>0.32473033457376571</c:v>
                </c:pt>
                <c:pt idx="442">
                  <c:v>0.37968377548745547</c:v>
                </c:pt>
                <c:pt idx="443">
                  <c:v>0.37968377548745547</c:v>
                </c:pt>
                <c:pt idx="444">
                  <c:v>0.32473033457376571</c:v>
                </c:pt>
                <c:pt idx="445">
                  <c:v>0.35220705503061062</c:v>
                </c:pt>
                <c:pt idx="446">
                  <c:v>0.32473033457376571</c:v>
                </c:pt>
                <c:pt idx="447">
                  <c:v>0.35220705503061062</c:v>
                </c:pt>
                <c:pt idx="448">
                  <c:v>0.29725361411692086</c:v>
                </c:pt>
                <c:pt idx="449">
                  <c:v>0.35220705503061062</c:v>
                </c:pt>
                <c:pt idx="450">
                  <c:v>0.32473033457376571</c:v>
                </c:pt>
                <c:pt idx="451">
                  <c:v>0.35220705503061062</c:v>
                </c:pt>
                <c:pt idx="452">
                  <c:v>0.35220705503061062</c:v>
                </c:pt>
                <c:pt idx="453">
                  <c:v>0.32473033457376571</c:v>
                </c:pt>
                <c:pt idx="454">
                  <c:v>0.29725361411692086</c:v>
                </c:pt>
                <c:pt idx="455">
                  <c:v>0.32473033457376571</c:v>
                </c:pt>
                <c:pt idx="456">
                  <c:v>0.32473033457376571</c:v>
                </c:pt>
                <c:pt idx="457">
                  <c:v>0.37968377548745547</c:v>
                </c:pt>
                <c:pt idx="458">
                  <c:v>0.40716049594430032</c:v>
                </c:pt>
                <c:pt idx="459">
                  <c:v>0.35220705503061062</c:v>
                </c:pt>
                <c:pt idx="460">
                  <c:v>0.32473033457376571</c:v>
                </c:pt>
                <c:pt idx="461">
                  <c:v>0.32473033457376571</c:v>
                </c:pt>
                <c:pt idx="462">
                  <c:v>0.35220705503061062</c:v>
                </c:pt>
                <c:pt idx="463">
                  <c:v>0.35220705503061062</c:v>
                </c:pt>
                <c:pt idx="464">
                  <c:v>0.32473033457376571</c:v>
                </c:pt>
                <c:pt idx="465">
                  <c:v>0.29725361411692086</c:v>
                </c:pt>
                <c:pt idx="466">
                  <c:v>0.35220705503061062</c:v>
                </c:pt>
                <c:pt idx="467">
                  <c:v>0.35220705503061062</c:v>
                </c:pt>
                <c:pt idx="468">
                  <c:v>0.35220705503061062</c:v>
                </c:pt>
                <c:pt idx="469">
                  <c:v>0.32473033457376571</c:v>
                </c:pt>
                <c:pt idx="470">
                  <c:v>0.35220705503061062</c:v>
                </c:pt>
                <c:pt idx="471">
                  <c:v>0.35220705503061062</c:v>
                </c:pt>
                <c:pt idx="472">
                  <c:v>0.37968377548745547</c:v>
                </c:pt>
                <c:pt idx="473">
                  <c:v>0.37968377548745547</c:v>
                </c:pt>
                <c:pt idx="474">
                  <c:v>0.29725361411692086</c:v>
                </c:pt>
                <c:pt idx="475">
                  <c:v>0.32473033457376571</c:v>
                </c:pt>
                <c:pt idx="476">
                  <c:v>0.29725361411692086</c:v>
                </c:pt>
                <c:pt idx="477">
                  <c:v>0.29725361411692086</c:v>
                </c:pt>
                <c:pt idx="478">
                  <c:v>0.35220705503061062</c:v>
                </c:pt>
                <c:pt idx="479">
                  <c:v>0.29725361411692086</c:v>
                </c:pt>
                <c:pt idx="480">
                  <c:v>0.32473033457376571</c:v>
                </c:pt>
                <c:pt idx="481">
                  <c:v>0.32473033457376571</c:v>
                </c:pt>
                <c:pt idx="482">
                  <c:v>0.32473033457376571</c:v>
                </c:pt>
                <c:pt idx="483">
                  <c:v>0.32473033457376571</c:v>
                </c:pt>
                <c:pt idx="484">
                  <c:v>0.37968377548745547</c:v>
                </c:pt>
                <c:pt idx="485">
                  <c:v>0.32473033457376571</c:v>
                </c:pt>
                <c:pt idx="486">
                  <c:v>0.35220705503061062</c:v>
                </c:pt>
                <c:pt idx="487">
                  <c:v>0.37968377548745547</c:v>
                </c:pt>
                <c:pt idx="488">
                  <c:v>0.35220705503061062</c:v>
                </c:pt>
                <c:pt idx="489">
                  <c:v>0.35220705503061062</c:v>
                </c:pt>
                <c:pt idx="490">
                  <c:v>0.32473033457376571</c:v>
                </c:pt>
                <c:pt idx="491">
                  <c:v>0.32473033457376571</c:v>
                </c:pt>
                <c:pt idx="492">
                  <c:v>0.32473033457376571</c:v>
                </c:pt>
                <c:pt idx="493">
                  <c:v>0.29725361411692086</c:v>
                </c:pt>
                <c:pt idx="494">
                  <c:v>0.29725361411692086</c:v>
                </c:pt>
                <c:pt idx="495">
                  <c:v>0.32473033457376571</c:v>
                </c:pt>
                <c:pt idx="496">
                  <c:v>0.37968377548745547</c:v>
                </c:pt>
                <c:pt idx="497">
                  <c:v>0.35220705503061062</c:v>
                </c:pt>
                <c:pt idx="498">
                  <c:v>0.32473033457376571</c:v>
                </c:pt>
                <c:pt idx="499">
                  <c:v>0.32473033457376571</c:v>
                </c:pt>
                <c:pt idx="500">
                  <c:v>0.37968377548745547</c:v>
                </c:pt>
                <c:pt idx="501">
                  <c:v>0.32473033457376571</c:v>
                </c:pt>
                <c:pt idx="502">
                  <c:v>0.35220705503061062</c:v>
                </c:pt>
                <c:pt idx="503">
                  <c:v>0.35220705503061062</c:v>
                </c:pt>
                <c:pt idx="504">
                  <c:v>0.32473033457376571</c:v>
                </c:pt>
                <c:pt idx="505">
                  <c:v>0.35220705503061062</c:v>
                </c:pt>
                <c:pt idx="506">
                  <c:v>0.32473033457376571</c:v>
                </c:pt>
                <c:pt idx="507">
                  <c:v>0.32473033457376571</c:v>
                </c:pt>
                <c:pt idx="508">
                  <c:v>0.35220705503061062</c:v>
                </c:pt>
                <c:pt idx="509">
                  <c:v>0.32473033457376571</c:v>
                </c:pt>
                <c:pt idx="510">
                  <c:v>0.29725361411692086</c:v>
                </c:pt>
                <c:pt idx="511">
                  <c:v>0.35220705503061062</c:v>
                </c:pt>
                <c:pt idx="512">
                  <c:v>0.35220705503061062</c:v>
                </c:pt>
                <c:pt idx="513">
                  <c:v>0.32473033457376571</c:v>
                </c:pt>
                <c:pt idx="514">
                  <c:v>0.32473033457376571</c:v>
                </c:pt>
                <c:pt idx="515">
                  <c:v>0.35220705503061062</c:v>
                </c:pt>
                <c:pt idx="516">
                  <c:v>0.35220705503061062</c:v>
                </c:pt>
                <c:pt idx="517">
                  <c:v>0.35220705503061062</c:v>
                </c:pt>
                <c:pt idx="518">
                  <c:v>0.35220705503061062</c:v>
                </c:pt>
                <c:pt idx="519">
                  <c:v>0.29725361411692086</c:v>
                </c:pt>
                <c:pt idx="520">
                  <c:v>0.37968377548745547</c:v>
                </c:pt>
                <c:pt idx="521">
                  <c:v>0.32473033457376571</c:v>
                </c:pt>
                <c:pt idx="522">
                  <c:v>0.35220705503061062</c:v>
                </c:pt>
                <c:pt idx="523">
                  <c:v>0.29725361411692086</c:v>
                </c:pt>
                <c:pt idx="524">
                  <c:v>0.32473033457376571</c:v>
                </c:pt>
                <c:pt idx="525">
                  <c:v>0.29725361411692086</c:v>
                </c:pt>
                <c:pt idx="526">
                  <c:v>0.35220705503061062</c:v>
                </c:pt>
                <c:pt idx="527">
                  <c:v>0.29725361411692086</c:v>
                </c:pt>
                <c:pt idx="528">
                  <c:v>0.35220705503061062</c:v>
                </c:pt>
                <c:pt idx="529">
                  <c:v>0.32473033457376571</c:v>
                </c:pt>
                <c:pt idx="530">
                  <c:v>0.32473033457376571</c:v>
                </c:pt>
                <c:pt idx="531">
                  <c:v>0.37968377548745547</c:v>
                </c:pt>
                <c:pt idx="532">
                  <c:v>0.29725361411692086</c:v>
                </c:pt>
                <c:pt idx="533">
                  <c:v>0.35220705503061062</c:v>
                </c:pt>
                <c:pt idx="534">
                  <c:v>0.35220705503061062</c:v>
                </c:pt>
                <c:pt idx="535">
                  <c:v>0.32473033457376571</c:v>
                </c:pt>
                <c:pt idx="536">
                  <c:v>0.32473033457376571</c:v>
                </c:pt>
                <c:pt idx="537">
                  <c:v>0.35220705503061062</c:v>
                </c:pt>
                <c:pt idx="538">
                  <c:v>0.32473033457376571</c:v>
                </c:pt>
                <c:pt idx="539">
                  <c:v>0.29725361411692086</c:v>
                </c:pt>
                <c:pt idx="540">
                  <c:v>0.37968377548745547</c:v>
                </c:pt>
                <c:pt idx="541">
                  <c:v>0.29725361411692086</c:v>
                </c:pt>
                <c:pt idx="542">
                  <c:v>0.29725361411692086</c:v>
                </c:pt>
                <c:pt idx="543">
                  <c:v>0.32473033457376571</c:v>
                </c:pt>
                <c:pt idx="544">
                  <c:v>0.29725361411692086</c:v>
                </c:pt>
                <c:pt idx="545">
                  <c:v>0.35220705503061062</c:v>
                </c:pt>
                <c:pt idx="546">
                  <c:v>0.37968377548745547</c:v>
                </c:pt>
                <c:pt idx="547">
                  <c:v>0.32473033457376571</c:v>
                </c:pt>
                <c:pt idx="548">
                  <c:v>0.32473033457376571</c:v>
                </c:pt>
                <c:pt idx="549">
                  <c:v>0.35220705503061062</c:v>
                </c:pt>
                <c:pt idx="550">
                  <c:v>0.32473033457376571</c:v>
                </c:pt>
                <c:pt idx="551">
                  <c:v>0.32473033457376571</c:v>
                </c:pt>
                <c:pt idx="552">
                  <c:v>0.29725361411692086</c:v>
                </c:pt>
                <c:pt idx="553">
                  <c:v>0.32473033457376571</c:v>
                </c:pt>
                <c:pt idx="554">
                  <c:v>0.29725361411692086</c:v>
                </c:pt>
                <c:pt idx="555">
                  <c:v>0.32473033457376571</c:v>
                </c:pt>
                <c:pt idx="556">
                  <c:v>0.37968377548745547</c:v>
                </c:pt>
                <c:pt idx="557">
                  <c:v>0.35220705503061062</c:v>
                </c:pt>
                <c:pt idx="558">
                  <c:v>0.32473033457376571</c:v>
                </c:pt>
                <c:pt idx="559">
                  <c:v>0.35220705503061062</c:v>
                </c:pt>
                <c:pt idx="560">
                  <c:v>0.29725361411692086</c:v>
                </c:pt>
                <c:pt idx="561">
                  <c:v>0.32473033457376571</c:v>
                </c:pt>
                <c:pt idx="562">
                  <c:v>0.32473033457376571</c:v>
                </c:pt>
                <c:pt idx="563">
                  <c:v>0.35220705503061062</c:v>
                </c:pt>
                <c:pt idx="564">
                  <c:v>0.37968377548745547</c:v>
                </c:pt>
                <c:pt idx="565">
                  <c:v>0.32473033457376571</c:v>
                </c:pt>
                <c:pt idx="566">
                  <c:v>0.35220705503061062</c:v>
                </c:pt>
                <c:pt idx="567">
                  <c:v>0.32473033457376571</c:v>
                </c:pt>
                <c:pt idx="568">
                  <c:v>0.32473033457376571</c:v>
                </c:pt>
                <c:pt idx="569">
                  <c:v>0.35220705503061062</c:v>
                </c:pt>
                <c:pt idx="570">
                  <c:v>0.32473033457376571</c:v>
                </c:pt>
                <c:pt idx="571">
                  <c:v>0.29725361411692086</c:v>
                </c:pt>
                <c:pt idx="572">
                  <c:v>0.35220705503061062</c:v>
                </c:pt>
                <c:pt idx="573">
                  <c:v>0.37968377548745547</c:v>
                </c:pt>
                <c:pt idx="574">
                  <c:v>0.35220705503061062</c:v>
                </c:pt>
                <c:pt idx="575">
                  <c:v>0.29725361411692086</c:v>
                </c:pt>
                <c:pt idx="576">
                  <c:v>0.32473033457376571</c:v>
                </c:pt>
                <c:pt idx="577">
                  <c:v>0.35220705503061062</c:v>
                </c:pt>
                <c:pt idx="578">
                  <c:v>0.35220705503061062</c:v>
                </c:pt>
                <c:pt idx="579">
                  <c:v>0.35220705503061062</c:v>
                </c:pt>
                <c:pt idx="580">
                  <c:v>0.32473033457376571</c:v>
                </c:pt>
                <c:pt idx="581">
                  <c:v>0.29725361411692086</c:v>
                </c:pt>
                <c:pt idx="582">
                  <c:v>0.32473033457376571</c:v>
                </c:pt>
                <c:pt idx="583">
                  <c:v>0.29725361411692086</c:v>
                </c:pt>
                <c:pt idx="584">
                  <c:v>0.32473033457376571</c:v>
                </c:pt>
                <c:pt idx="585">
                  <c:v>0.35220705503061062</c:v>
                </c:pt>
                <c:pt idx="586">
                  <c:v>0.29725361411692086</c:v>
                </c:pt>
                <c:pt idx="587">
                  <c:v>0.35220705503061062</c:v>
                </c:pt>
                <c:pt idx="588">
                  <c:v>0.29725361411692086</c:v>
                </c:pt>
                <c:pt idx="589">
                  <c:v>0.32473033457376571</c:v>
                </c:pt>
                <c:pt idx="590">
                  <c:v>0.35220705503061062</c:v>
                </c:pt>
                <c:pt idx="591">
                  <c:v>0.35220705503061062</c:v>
                </c:pt>
                <c:pt idx="592">
                  <c:v>0.35220705503061062</c:v>
                </c:pt>
                <c:pt idx="593">
                  <c:v>0.32473033457376571</c:v>
                </c:pt>
                <c:pt idx="594">
                  <c:v>0.32473033457376571</c:v>
                </c:pt>
                <c:pt idx="595">
                  <c:v>0.32473033457376571</c:v>
                </c:pt>
                <c:pt idx="596">
                  <c:v>0.29725361411692086</c:v>
                </c:pt>
                <c:pt idx="597">
                  <c:v>0.29725361411692086</c:v>
                </c:pt>
                <c:pt idx="598">
                  <c:v>0.29725361411692086</c:v>
                </c:pt>
                <c:pt idx="599">
                  <c:v>0.35220705503061062</c:v>
                </c:pt>
                <c:pt idx="600">
                  <c:v>0.35220705503061062</c:v>
                </c:pt>
                <c:pt idx="601">
                  <c:v>0.32473033457376571</c:v>
                </c:pt>
                <c:pt idx="602">
                  <c:v>0.37968377548745547</c:v>
                </c:pt>
                <c:pt idx="603">
                  <c:v>0.32473033457376571</c:v>
                </c:pt>
                <c:pt idx="604">
                  <c:v>0.32473033457376571</c:v>
                </c:pt>
                <c:pt idx="605">
                  <c:v>0.29725361411692086</c:v>
                </c:pt>
                <c:pt idx="606">
                  <c:v>0.32473033457376571</c:v>
                </c:pt>
                <c:pt idx="607">
                  <c:v>0.32473033457376571</c:v>
                </c:pt>
                <c:pt idx="608">
                  <c:v>0.35220705503061062</c:v>
                </c:pt>
                <c:pt idx="609">
                  <c:v>0.35220705503061062</c:v>
                </c:pt>
                <c:pt idx="610">
                  <c:v>0.35220705503061062</c:v>
                </c:pt>
                <c:pt idx="611">
                  <c:v>0.29725361411692086</c:v>
                </c:pt>
                <c:pt idx="612">
                  <c:v>0.35220705503061062</c:v>
                </c:pt>
                <c:pt idx="613">
                  <c:v>0.32473033457376571</c:v>
                </c:pt>
                <c:pt idx="614">
                  <c:v>0.32473033457376571</c:v>
                </c:pt>
                <c:pt idx="615">
                  <c:v>0.35220705503061062</c:v>
                </c:pt>
                <c:pt idx="616">
                  <c:v>0.29725361411692086</c:v>
                </c:pt>
                <c:pt idx="617">
                  <c:v>0.29725361411692086</c:v>
                </c:pt>
                <c:pt idx="618">
                  <c:v>0.37968377548745547</c:v>
                </c:pt>
                <c:pt idx="619">
                  <c:v>0.35220705503061062</c:v>
                </c:pt>
                <c:pt idx="620">
                  <c:v>0.35220705503061062</c:v>
                </c:pt>
                <c:pt idx="621">
                  <c:v>0.35220705503061062</c:v>
                </c:pt>
                <c:pt idx="622">
                  <c:v>0.35220705503061062</c:v>
                </c:pt>
                <c:pt idx="623">
                  <c:v>0.35220705503061062</c:v>
                </c:pt>
                <c:pt idx="624">
                  <c:v>0.32473033457376571</c:v>
                </c:pt>
                <c:pt idx="625">
                  <c:v>0.29725361411692086</c:v>
                </c:pt>
                <c:pt idx="626">
                  <c:v>0.35220705503061062</c:v>
                </c:pt>
                <c:pt idx="627">
                  <c:v>0.35220705503061062</c:v>
                </c:pt>
                <c:pt idx="628">
                  <c:v>0.29725361411692086</c:v>
                </c:pt>
                <c:pt idx="629">
                  <c:v>0.35220705503061062</c:v>
                </c:pt>
                <c:pt idx="630">
                  <c:v>0.32473033457376571</c:v>
                </c:pt>
                <c:pt idx="631">
                  <c:v>0.35220705503061062</c:v>
                </c:pt>
                <c:pt idx="632">
                  <c:v>0.32473033457376571</c:v>
                </c:pt>
                <c:pt idx="633">
                  <c:v>0.35220705503061062</c:v>
                </c:pt>
                <c:pt idx="634">
                  <c:v>0.35220705503061062</c:v>
                </c:pt>
                <c:pt idx="635">
                  <c:v>0.35220705503061062</c:v>
                </c:pt>
                <c:pt idx="636">
                  <c:v>0.35220705503061062</c:v>
                </c:pt>
                <c:pt idx="637">
                  <c:v>0.35220705503061062</c:v>
                </c:pt>
                <c:pt idx="638">
                  <c:v>0.35220705503061062</c:v>
                </c:pt>
                <c:pt idx="639">
                  <c:v>0.29725361411692086</c:v>
                </c:pt>
                <c:pt idx="640">
                  <c:v>0.32473033457376571</c:v>
                </c:pt>
                <c:pt idx="641">
                  <c:v>0.32473033457376571</c:v>
                </c:pt>
                <c:pt idx="642">
                  <c:v>0.32473033457376571</c:v>
                </c:pt>
                <c:pt idx="643">
                  <c:v>0.35220705503061062</c:v>
                </c:pt>
                <c:pt idx="644">
                  <c:v>0.35220705503061062</c:v>
                </c:pt>
                <c:pt idx="645">
                  <c:v>0.32473033457376571</c:v>
                </c:pt>
                <c:pt idx="646">
                  <c:v>0.37968377548745547</c:v>
                </c:pt>
                <c:pt idx="647">
                  <c:v>0.29725361411692086</c:v>
                </c:pt>
                <c:pt idx="648">
                  <c:v>0.37968377548745547</c:v>
                </c:pt>
                <c:pt idx="649">
                  <c:v>0.32473033457376571</c:v>
                </c:pt>
                <c:pt idx="650">
                  <c:v>0.37968377548745547</c:v>
                </c:pt>
                <c:pt idx="651">
                  <c:v>0.32473033457376571</c:v>
                </c:pt>
                <c:pt idx="652">
                  <c:v>0.29725361411692086</c:v>
                </c:pt>
                <c:pt idx="653">
                  <c:v>0.35220705503061062</c:v>
                </c:pt>
                <c:pt idx="654">
                  <c:v>0.29725361411692086</c:v>
                </c:pt>
                <c:pt idx="655">
                  <c:v>0.32473033457376571</c:v>
                </c:pt>
                <c:pt idx="656">
                  <c:v>0.35220705503061062</c:v>
                </c:pt>
                <c:pt idx="657">
                  <c:v>0.29725361411692086</c:v>
                </c:pt>
                <c:pt idx="658">
                  <c:v>0.32473033457376571</c:v>
                </c:pt>
                <c:pt idx="659">
                  <c:v>0.32473033457376571</c:v>
                </c:pt>
                <c:pt idx="660">
                  <c:v>0.35220705503061062</c:v>
                </c:pt>
                <c:pt idx="661">
                  <c:v>0.35220705503061062</c:v>
                </c:pt>
                <c:pt idx="662">
                  <c:v>0.29725361411692086</c:v>
                </c:pt>
                <c:pt idx="663">
                  <c:v>0.35220705503061062</c:v>
                </c:pt>
                <c:pt idx="664">
                  <c:v>0.35220705503061062</c:v>
                </c:pt>
                <c:pt idx="665">
                  <c:v>0.35220705503061062</c:v>
                </c:pt>
                <c:pt idx="666">
                  <c:v>0.35220705503061062</c:v>
                </c:pt>
                <c:pt idx="667">
                  <c:v>0.29725361411692086</c:v>
                </c:pt>
                <c:pt idx="668">
                  <c:v>0.35220705503061062</c:v>
                </c:pt>
                <c:pt idx="669">
                  <c:v>0.35220705503061062</c:v>
                </c:pt>
                <c:pt idx="670">
                  <c:v>0.35220705503061062</c:v>
                </c:pt>
                <c:pt idx="671">
                  <c:v>0.37968377548745547</c:v>
                </c:pt>
                <c:pt idx="672">
                  <c:v>0.35220705503061062</c:v>
                </c:pt>
                <c:pt idx="673">
                  <c:v>0.35220705503061062</c:v>
                </c:pt>
                <c:pt idx="674">
                  <c:v>0.35220705503061062</c:v>
                </c:pt>
                <c:pt idx="675">
                  <c:v>0.32473033457376571</c:v>
                </c:pt>
                <c:pt idx="676">
                  <c:v>0.37968377548745547</c:v>
                </c:pt>
                <c:pt idx="677">
                  <c:v>0.37968377548745547</c:v>
                </c:pt>
                <c:pt idx="678">
                  <c:v>0.35220705503061062</c:v>
                </c:pt>
                <c:pt idx="679">
                  <c:v>0.37968377548745547</c:v>
                </c:pt>
                <c:pt idx="680">
                  <c:v>0.35220705503061062</c:v>
                </c:pt>
                <c:pt idx="681">
                  <c:v>0.35220705503061062</c:v>
                </c:pt>
                <c:pt idx="682">
                  <c:v>0.32473033457376571</c:v>
                </c:pt>
                <c:pt idx="683">
                  <c:v>0.32473033457376571</c:v>
                </c:pt>
                <c:pt idx="684">
                  <c:v>0.32473033457376571</c:v>
                </c:pt>
                <c:pt idx="685">
                  <c:v>0.37968377548745547</c:v>
                </c:pt>
                <c:pt idx="686">
                  <c:v>0.35220705503061062</c:v>
                </c:pt>
                <c:pt idx="687">
                  <c:v>0.35220705503061062</c:v>
                </c:pt>
                <c:pt idx="688">
                  <c:v>0.32473033457376571</c:v>
                </c:pt>
                <c:pt idx="689">
                  <c:v>0.32473033457376571</c:v>
                </c:pt>
                <c:pt idx="690">
                  <c:v>0.37968377548745547</c:v>
                </c:pt>
                <c:pt idx="691">
                  <c:v>0.32473033457376571</c:v>
                </c:pt>
                <c:pt idx="692">
                  <c:v>0.32473033457376571</c:v>
                </c:pt>
                <c:pt idx="693">
                  <c:v>0.29725361411692086</c:v>
                </c:pt>
                <c:pt idx="694">
                  <c:v>0.35220705503061062</c:v>
                </c:pt>
                <c:pt idx="695">
                  <c:v>0.32473033457376571</c:v>
                </c:pt>
                <c:pt idx="696">
                  <c:v>0.32473033457376571</c:v>
                </c:pt>
                <c:pt idx="697">
                  <c:v>0.32473033457376571</c:v>
                </c:pt>
                <c:pt idx="698">
                  <c:v>0.29725361411692086</c:v>
                </c:pt>
                <c:pt idx="699">
                  <c:v>0.29725361411692086</c:v>
                </c:pt>
                <c:pt idx="700">
                  <c:v>0.35220705503061062</c:v>
                </c:pt>
                <c:pt idx="701">
                  <c:v>0.35220705503061062</c:v>
                </c:pt>
                <c:pt idx="702">
                  <c:v>0.37968377548745547</c:v>
                </c:pt>
                <c:pt idx="703">
                  <c:v>0.35220705503061062</c:v>
                </c:pt>
                <c:pt idx="704">
                  <c:v>0.32473033457376571</c:v>
                </c:pt>
                <c:pt idx="705">
                  <c:v>0.32473033457376571</c:v>
                </c:pt>
                <c:pt idx="706">
                  <c:v>0.37968377548745547</c:v>
                </c:pt>
                <c:pt idx="707">
                  <c:v>0.32473033457376571</c:v>
                </c:pt>
                <c:pt idx="708">
                  <c:v>0.29725361411692086</c:v>
                </c:pt>
                <c:pt idx="709">
                  <c:v>0.32473033457376571</c:v>
                </c:pt>
                <c:pt idx="710">
                  <c:v>0.32473033457376571</c:v>
                </c:pt>
                <c:pt idx="711">
                  <c:v>0.35220705503061062</c:v>
                </c:pt>
                <c:pt idx="712">
                  <c:v>0.35220705503061062</c:v>
                </c:pt>
                <c:pt idx="713">
                  <c:v>0.37968377548745547</c:v>
                </c:pt>
                <c:pt idx="714">
                  <c:v>0.35220705503061062</c:v>
                </c:pt>
                <c:pt idx="715">
                  <c:v>0.35220705503061062</c:v>
                </c:pt>
                <c:pt idx="716">
                  <c:v>0.29725361411692086</c:v>
                </c:pt>
                <c:pt idx="717">
                  <c:v>0.29725361411692086</c:v>
                </c:pt>
                <c:pt idx="718">
                  <c:v>0.37968377548745547</c:v>
                </c:pt>
                <c:pt idx="719">
                  <c:v>0.35220705503061062</c:v>
                </c:pt>
                <c:pt idx="720">
                  <c:v>0.29725361411692086</c:v>
                </c:pt>
                <c:pt idx="721">
                  <c:v>0.35220705503061062</c:v>
                </c:pt>
                <c:pt idx="722">
                  <c:v>0.32473033457376571</c:v>
                </c:pt>
                <c:pt idx="723">
                  <c:v>0.35220705503061062</c:v>
                </c:pt>
                <c:pt idx="724">
                  <c:v>0.35220705503061062</c:v>
                </c:pt>
                <c:pt idx="725">
                  <c:v>0.35220705503061062</c:v>
                </c:pt>
                <c:pt idx="726">
                  <c:v>0.29725361411692086</c:v>
                </c:pt>
                <c:pt idx="727">
                  <c:v>0.32473033457376571</c:v>
                </c:pt>
                <c:pt idx="728">
                  <c:v>0.35220705503061062</c:v>
                </c:pt>
                <c:pt idx="729">
                  <c:v>0.29725361411692086</c:v>
                </c:pt>
                <c:pt idx="730">
                  <c:v>0.35220705503061062</c:v>
                </c:pt>
                <c:pt idx="731">
                  <c:v>0.29725361411692086</c:v>
                </c:pt>
                <c:pt idx="732">
                  <c:v>0.29725361411692086</c:v>
                </c:pt>
                <c:pt idx="733">
                  <c:v>0.37968377548745547</c:v>
                </c:pt>
                <c:pt idx="734">
                  <c:v>0.29725361411692086</c:v>
                </c:pt>
                <c:pt idx="735">
                  <c:v>0.37968377548745547</c:v>
                </c:pt>
                <c:pt idx="736">
                  <c:v>0.35220705503061062</c:v>
                </c:pt>
                <c:pt idx="737">
                  <c:v>0.32473033457376571</c:v>
                </c:pt>
                <c:pt idx="738">
                  <c:v>0.35220705503061062</c:v>
                </c:pt>
                <c:pt idx="739">
                  <c:v>0.37968377548745547</c:v>
                </c:pt>
                <c:pt idx="740">
                  <c:v>0.32473033457376571</c:v>
                </c:pt>
                <c:pt idx="741">
                  <c:v>0.32473033457376571</c:v>
                </c:pt>
                <c:pt idx="742">
                  <c:v>0.37968377548745547</c:v>
                </c:pt>
                <c:pt idx="743">
                  <c:v>0.29725361411692086</c:v>
                </c:pt>
                <c:pt idx="744">
                  <c:v>0.29725361411692086</c:v>
                </c:pt>
                <c:pt idx="745">
                  <c:v>0.32473033457376571</c:v>
                </c:pt>
                <c:pt idx="746">
                  <c:v>0.35220705503061062</c:v>
                </c:pt>
                <c:pt idx="747">
                  <c:v>0.32473033457376571</c:v>
                </c:pt>
                <c:pt idx="748">
                  <c:v>0.29725361411692086</c:v>
                </c:pt>
                <c:pt idx="749">
                  <c:v>0.37968377548745547</c:v>
                </c:pt>
                <c:pt idx="750">
                  <c:v>0.35220705503061062</c:v>
                </c:pt>
                <c:pt idx="751">
                  <c:v>0.32473033457376571</c:v>
                </c:pt>
                <c:pt idx="752">
                  <c:v>0.35220705503061062</c:v>
                </c:pt>
                <c:pt idx="753">
                  <c:v>0.32473033457376571</c:v>
                </c:pt>
                <c:pt idx="754">
                  <c:v>0.35220705503061062</c:v>
                </c:pt>
                <c:pt idx="755">
                  <c:v>0.32473033457376571</c:v>
                </c:pt>
                <c:pt idx="756">
                  <c:v>0.32473033457376571</c:v>
                </c:pt>
                <c:pt idx="757">
                  <c:v>0.37968377548745547</c:v>
                </c:pt>
                <c:pt idx="758">
                  <c:v>0.32473033457376571</c:v>
                </c:pt>
                <c:pt idx="759">
                  <c:v>0.35220705503061062</c:v>
                </c:pt>
                <c:pt idx="760">
                  <c:v>0.35220705503061062</c:v>
                </c:pt>
                <c:pt idx="761">
                  <c:v>0.29725361411692086</c:v>
                </c:pt>
                <c:pt idx="762">
                  <c:v>0.32473033457376571</c:v>
                </c:pt>
                <c:pt idx="763">
                  <c:v>0.32473033457376571</c:v>
                </c:pt>
                <c:pt idx="764">
                  <c:v>0.29725361411692086</c:v>
                </c:pt>
                <c:pt idx="765">
                  <c:v>0.35220705503061062</c:v>
                </c:pt>
                <c:pt idx="766">
                  <c:v>0.32473033457376571</c:v>
                </c:pt>
                <c:pt idx="767">
                  <c:v>0.35220705503061062</c:v>
                </c:pt>
                <c:pt idx="768">
                  <c:v>0.35220705503061062</c:v>
                </c:pt>
                <c:pt idx="769">
                  <c:v>0.32473033457376571</c:v>
                </c:pt>
                <c:pt idx="770">
                  <c:v>0.35220705503061062</c:v>
                </c:pt>
                <c:pt idx="771">
                  <c:v>0.32473033457376571</c:v>
                </c:pt>
                <c:pt idx="772">
                  <c:v>0.29725361411692086</c:v>
                </c:pt>
                <c:pt idx="773">
                  <c:v>0.35220705503061062</c:v>
                </c:pt>
                <c:pt idx="774">
                  <c:v>0.37968377548745547</c:v>
                </c:pt>
                <c:pt idx="775">
                  <c:v>0.29725361411692086</c:v>
                </c:pt>
                <c:pt idx="776">
                  <c:v>0.35220705503061062</c:v>
                </c:pt>
                <c:pt idx="777">
                  <c:v>0.35220705503061062</c:v>
                </c:pt>
                <c:pt idx="778">
                  <c:v>0.32473033457376571</c:v>
                </c:pt>
                <c:pt idx="779">
                  <c:v>0.35220705503061062</c:v>
                </c:pt>
                <c:pt idx="780">
                  <c:v>0.32473033457376571</c:v>
                </c:pt>
                <c:pt idx="781">
                  <c:v>0.35220705503061062</c:v>
                </c:pt>
                <c:pt idx="782">
                  <c:v>0.35220705503061062</c:v>
                </c:pt>
                <c:pt idx="783">
                  <c:v>0.35220705503061062</c:v>
                </c:pt>
                <c:pt idx="784">
                  <c:v>0.35220705503061062</c:v>
                </c:pt>
                <c:pt idx="785">
                  <c:v>0.29725361411692086</c:v>
                </c:pt>
                <c:pt idx="786">
                  <c:v>0.35220705503061062</c:v>
                </c:pt>
                <c:pt idx="787">
                  <c:v>0.32473033457376571</c:v>
                </c:pt>
                <c:pt idx="788">
                  <c:v>0.37968377548745547</c:v>
                </c:pt>
                <c:pt idx="789">
                  <c:v>0.32473033457376571</c:v>
                </c:pt>
                <c:pt idx="790">
                  <c:v>0.35220705503061062</c:v>
                </c:pt>
                <c:pt idx="791">
                  <c:v>0.35220705503061062</c:v>
                </c:pt>
                <c:pt idx="792">
                  <c:v>0.35220705503061062</c:v>
                </c:pt>
                <c:pt idx="793">
                  <c:v>0.35220705503061062</c:v>
                </c:pt>
                <c:pt idx="794">
                  <c:v>0.35220705503061062</c:v>
                </c:pt>
                <c:pt idx="795">
                  <c:v>0.32473033457376571</c:v>
                </c:pt>
                <c:pt idx="796">
                  <c:v>0.35220705503061062</c:v>
                </c:pt>
                <c:pt idx="797">
                  <c:v>0.29725361411692086</c:v>
                </c:pt>
                <c:pt idx="798">
                  <c:v>0.35220705503061062</c:v>
                </c:pt>
                <c:pt idx="799">
                  <c:v>0.35220705503061062</c:v>
                </c:pt>
                <c:pt idx="800">
                  <c:v>0.35220705503061062</c:v>
                </c:pt>
                <c:pt idx="801">
                  <c:v>0.35220705503061062</c:v>
                </c:pt>
                <c:pt idx="802">
                  <c:v>0.32473033457376571</c:v>
                </c:pt>
                <c:pt idx="803">
                  <c:v>0.32473033457376571</c:v>
                </c:pt>
                <c:pt idx="804">
                  <c:v>0.29725361411692086</c:v>
                </c:pt>
                <c:pt idx="805">
                  <c:v>0.32473033457376571</c:v>
                </c:pt>
                <c:pt idx="806">
                  <c:v>0.29725361411692086</c:v>
                </c:pt>
                <c:pt idx="807">
                  <c:v>0.35220705503061062</c:v>
                </c:pt>
                <c:pt idx="808">
                  <c:v>0.35220705503061062</c:v>
                </c:pt>
                <c:pt idx="809">
                  <c:v>0.29725361411692086</c:v>
                </c:pt>
                <c:pt idx="810">
                  <c:v>0.35220705503061062</c:v>
                </c:pt>
                <c:pt idx="811">
                  <c:v>0.32473033457376571</c:v>
                </c:pt>
                <c:pt idx="812">
                  <c:v>0.29725361411692086</c:v>
                </c:pt>
                <c:pt idx="813">
                  <c:v>0.32473033457376571</c:v>
                </c:pt>
                <c:pt idx="814">
                  <c:v>0.32473033457376571</c:v>
                </c:pt>
                <c:pt idx="815">
                  <c:v>0.32473033457376571</c:v>
                </c:pt>
                <c:pt idx="816">
                  <c:v>0.35220705503061062</c:v>
                </c:pt>
                <c:pt idx="817">
                  <c:v>0.35220705503061062</c:v>
                </c:pt>
                <c:pt idx="818">
                  <c:v>0.32473033457376571</c:v>
                </c:pt>
                <c:pt idx="819">
                  <c:v>0.29725361411692086</c:v>
                </c:pt>
                <c:pt idx="820">
                  <c:v>0.35220705503061062</c:v>
                </c:pt>
                <c:pt idx="821">
                  <c:v>0.29725361411692086</c:v>
                </c:pt>
                <c:pt idx="822">
                  <c:v>0.35220705503061062</c:v>
                </c:pt>
                <c:pt idx="823">
                  <c:v>0.35220705503061062</c:v>
                </c:pt>
                <c:pt idx="824">
                  <c:v>0.35220705503061062</c:v>
                </c:pt>
                <c:pt idx="825">
                  <c:v>0.35220705503061062</c:v>
                </c:pt>
                <c:pt idx="826">
                  <c:v>0.35220705503061062</c:v>
                </c:pt>
                <c:pt idx="827">
                  <c:v>0.35220705503061062</c:v>
                </c:pt>
                <c:pt idx="828">
                  <c:v>0.35220705503061062</c:v>
                </c:pt>
                <c:pt idx="829">
                  <c:v>0.29725361411692086</c:v>
                </c:pt>
                <c:pt idx="830">
                  <c:v>0.37968377548745547</c:v>
                </c:pt>
                <c:pt idx="831">
                  <c:v>0.35220705503061062</c:v>
                </c:pt>
                <c:pt idx="832">
                  <c:v>0.32473033457376571</c:v>
                </c:pt>
                <c:pt idx="833">
                  <c:v>0.35220705503061062</c:v>
                </c:pt>
                <c:pt idx="834">
                  <c:v>0.32473033457376571</c:v>
                </c:pt>
                <c:pt idx="835">
                  <c:v>0.32473033457376571</c:v>
                </c:pt>
                <c:pt idx="836">
                  <c:v>0.29725361411692086</c:v>
                </c:pt>
                <c:pt idx="837">
                  <c:v>0.37968377548745547</c:v>
                </c:pt>
                <c:pt idx="838">
                  <c:v>0.35220705503061062</c:v>
                </c:pt>
                <c:pt idx="839">
                  <c:v>0.35220705503061062</c:v>
                </c:pt>
                <c:pt idx="840">
                  <c:v>0.35220705503061062</c:v>
                </c:pt>
                <c:pt idx="841">
                  <c:v>0.37968377548745547</c:v>
                </c:pt>
                <c:pt idx="842">
                  <c:v>0.35220705503061062</c:v>
                </c:pt>
                <c:pt idx="843">
                  <c:v>0.32473033457376571</c:v>
                </c:pt>
                <c:pt idx="844">
                  <c:v>0.37968377548745547</c:v>
                </c:pt>
                <c:pt idx="845">
                  <c:v>0.29725361411692086</c:v>
                </c:pt>
                <c:pt idx="846">
                  <c:v>0.29725361411692086</c:v>
                </c:pt>
                <c:pt idx="847">
                  <c:v>0.35220705503061062</c:v>
                </c:pt>
                <c:pt idx="848">
                  <c:v>0.29725361411692086</c:v>
                </c:pt>
                <c:pt idx="849">
                  <c:v>0.35220705503061062</c:v>
                </c:pt>
                <c:pt idx="850">
                  <c:v>0.32473033457376571</c:v>
                </c:pt>
                <c:pt idx="851">
                  <c:v>0.32473033457376571</c:v>
                </c:pt>
                <c:pt idx="852">
                  <c:v>0.35220705503061062</c:v>
                </c:pt>
                <c:pt idx="853">
                  <c:v>0.35220705503061062</c:v>
                </c:pt>
                <c:pt idx="854">
                  <c:v>0.32473033457376571</c:v>
                </c:pt>
                <c:pt idx="855">
                  <c:v>0.35220705503061062</c:v>
                </c:pt>
                <c:pt idx="856">
                  <c:v>0.35220705503061062</c:v>
                </c:pt>
                <c:pt idx="857">
                  <c:v>0.35220705503061062</c:v>
                </c:pt>
                <c:pt idx="858">
                  <c:v>0.32473033457376571</c:v>
                </c:pt>
                <c:pt idx="859">
                  <c:v>0.35220705503061062</c:v>
                </c:pt>
                <c:pt idx="860">
                  <c:v>0.35220705503061062</c:v>
                </c:pt>
                <c:pt idx="861">
                  <c:v>0.35220705503061062</c:v>
                </c:pt>
                <c:pt idx="862">
                  <c:v>0.35220705503061062</c:v>
                </c:pt>
                <c:pt idx="863">
                  <c:v>0.32473033457376571</c:v>
                </c:pt>
                <c:pt idx="864">
                  <c:v>0.32473033457376571</c:v>
                </c:pt>
                <c:pt idx="865">
                  <c:v>0.32473033457376571</c:v>
                </c:pt>
                <c:pt idx="866">
                  <c:v>0.37968377548745547</c:v>
                </c:pt>
                <c:pt idx="867">
                  <c:v>0.29725361411692086</c:v>
                </c:pt>
                <c:pt idx="868">
                  <c:v>0.32473033457376571</c:v>
                </c:pt>
                <c:pt idx="869">
                  <c:v>0.32473033457376571</c:v>
                </c:pt>
                <c:pt idx="870">
                  <c:v>0.32473033457376571</c:v>
                </c:pt>
                <c:pt idx="871">
                  <c:v>0.32473033457376571</c:v>
                </c:pt>
                <c:pt idx="872">
                  <c:v>0.32473033457376571</c:v>
                </c:pt>
                <c:pt idx="873">
                  <c:v>0.35220705503061062</c:v>
                </c:pt>
                <c:pt idx="874">
                  <c:v>0.32473033457376571</c:v>
                </c:pt>
                <c:pt idx="875">
                  <c:v>0.35220705503061062</c:v>
                </c:pt>
                <c:pt idx="876">
                  <c:v>0.29725361411692086</c:v>
                </c:pt>
                <c:pt idx="877">
                  <c:v>0.35220705503061062</c:v>
                </c:pt>
                <c:pt idx="878">
                  <c:v>0.35220705503061062</c:v>
                </c:pt>
                <c:pt idx="879">
                  <c:v>0.35220705503061062</c:v>
                </c:pt>
                <c:pt idx="880">
                  <c:v>0.35220705503061062</c:v>
                </c:pt>
                <c:pt idx="881">
                  <c:v>0.29725361411692086</c:v>
                </c:pt>
                <c:pt idx="882">
                  <c:v>0.32473033457376571</c:v>
                </c:pt>
                <c:pt idx="883">
                  <c:v>0.37968377548745547</c:v>
                </c:pt>
                <c:pt idx="884">
                  <c:v>0.32473033457376571</c:v>
                </c:pt>
                <c:pt idx="885">
                  <c:v>0.29725361411692086</c:v>
                </c:pt>
                <c:pt idx="886">
                  <c:v>0.35220705503061062</c:v>
                </c:pt>
                <c:pt idx="887">
                  <c:v>0.37968377548745547</c:v>
                </c:pt>
                <c:pt idx="888">
                  <c:v>0.35220705503061062</c:v>
                </c:pt>
                <c:pt idx="889">
                  <c:v>0.29725361411692086</c:v>
                </c:pt>
                <c:pt idx="890">
                  <c:v>0.32473033457376571</c:v>
                </c:pt>
                <c:pt idx="891">
                  <c:v>0.35220705503061062</c:v>
                </c:pt>
                <c:pt idx="892">
                  <c:v>0.32473033457376571</c:v>
                </c:pt>
                <c:pt idx="893">
                  <c:v>0.32473033457376571</c:v>
                </c:pt>
                <c:pt idx="894">
                  <c:v>0.32473033457376571</c:v>
                </c:pt>
                <c:pt idx="895">
                  <c:v>0.35220705503061062</c:v>
                </c:pt>
                <c:pt idx="896">
                  <c:v>0.35220705503061062</c:v>
                </c:pt>
                <c:pt idx="897">
                  <c:v>0.35220705503061062</c:v>
                </c:pt>
                <c:pt idx="898">
                  <c:v>0.32473033457376571</c:v>
                </c:pt>
                <c:pt idx="899">
                  <c:v>0.35220705503061062</c:v>
                </c:pt>
                <c:pt idx="900">
                  <c:v>0.37968377548745547</c:v>
                </c:pt>
                <c:pt idx="901">
                  <c:v>0.35220705503061062</c:v>
                </c:pt>
                <c:pt idx="902">
                  <c:v>0.35220705503061062</c:v>
                </c:pt>
                <c:pt idx="903">
                  <c:v>0.32473033457376571</c:v>
                </c:pt>
                <c:pt idx="904">
                  <c:v>0.32473033457376571</c:v>
                </c:pt>
                <c:pt idx="905">
                  <c:v>0.35220705503061062</c:v>
                </c:pt>
                <c:pt idx="906">
                  <c:v>0.32473033457376571</c:v>
                </c:pt>
                <c:pt idx="907">
                  <c:v>0.35220705503061062</c:v>
                </c:pt>
                <c:pt idx="908">
                  <c:v>0.29725361411692086</c:v>
                </c:pt>
                <c:pt idx="909">
                  <c:v>0.35220705503061062</c:v>
                </c:pt>
                <c:pt idx="910">
                  <c:v>0.32473033457376571</c:v>
                </c:pt>
                <c:pt idx="911">
                  <c:v>0.35220705503061062</c:v>
                </c:pt>
                <c:pt idx="912">
                  <c:v>0.37968377548745547</c:v>
                </c:pt>
                <c:pt idx="913">
                  <c:v>0.35220705503061062</c:v>
                </c:pt>
                <c:pt idx="914">
                  <c:v>0.29725361411692086</c:v>
                </c:pt>
                <c:pt idx="915">
                  <c:v>0.32473033457376571</c:v>
                </c:pt>
                <c:pt idx="916">
                  <c:v>0.32473033457376571</c:v>
                </c:pt>
                <c:pt idx="917">
                  <c:v>0.37968377548745547</c:v>
                </c:pt>
                <c:pt idx="918">
                  <c:v>0.35220705503061062</c:v>
                </c:pt>
                <c:pt idx="919">
                  <c:v>0.32473033457376571</c:v>
                </c:pt>
                <c:pt idx="920">
                  <c:v>0.35220705503061062</c:v>
                </c:pt>
                <c:pt idx="921">
                  <c:v>0.37968377548745547</c:v>
                </c:pt>
                <c:pt idx="922">
                  <c:v>0.35220705503061062</c:v>
                </c:pt>
                <c:pt idx="923">
                  <c:v>0.32473033457376571</c:v>
                </c:pt>
                <c:pt idx="924">
                  <c:v>0.35220705503061062</c:v>
                </c:pt>
                <c:pt idx="925">
                  <c:v>0.29725361411692086</c:v>
                </c:pt>
                <c:pt idx="926">
                  <c:v>0.35220705503061062</c:v>
                </c:pt>
                <c:pt idx="927">
                  <c:v>0.32473033457376571</c:v>
                </c:pt>
                <c:pt idx="928">
                  <c:v>0.35220705503061062</c:v>
                </c:pt>
                <c:pt idx="929">
                  <c:v>0.29725361411692086</c:v>
                </c:pt>
                <c:pt idx="930">
                  <c:v>0.32473033457376571</c:v>
                </c:pt>
                <c:pt idx="931">
                  <c:v>0.32473033457376571</c:v>
                </c:pt>
                <c:pt idx="932">
                  <c:v>0.35220705503061062</c:v>
                </c:pt>
                <c:pt idx="933">
                  <c:v>0.29725361411692086</c:v>
                </c:pt>
                <c:pt idx="934">
                  <c:v>0.32473033457376571</c:v>
                </c:pt>
                <c:pt idx="935">
                  <c:v>0.29725361411692086</c:v>
                </c:pt>
                <c:pt idx="936">
                  <c:v>0.32473033457376571</c:v>
                </c:pt>
                <c:pt idx="937">
                  <c:v>0.35220705503061062</c:v>
                </c:pt>
                <c:pt idx="938">
                  <c:v>0.32473033457376571</c:v>
                </c:pt>
                <c:pt idx="939">
                  <c:v>0.35220705503061062</c:v>
                </c:pt>
                <c:pt idx="940">
                  <c:v>0.32473033457376571</c:v>
                </c:pt>
                <c:pt idx="941">
                  <c:v>0.32473033457376571</c:v>
                </c:pt>
                <c:pt idx="942">
                  <c:v>0.37968377548745547</c:v>
                </c:pt>
                <c:pt idx="943">
                  <c:v>0.37968377548745547</c:v>
                </c:pt>
                <c:pt idx="944">
                  <c:v>0.32473033457376571</c:v>
                </c:pt>
                <c:pt idx="945">
                  <c:v>0.35220705503061062</c:v>
                </c:pt>
                <c:pt idx="946">
                  <c:v>0.35220705503061062</c:v>
                </c:pt>
                <c:pt idx="947">
                  <c:v>0.35220705503061062</c:v>
                </c:pt>
                <c:pt idx="948">
                  <c:v>0.37968377548745547</c:v>
                </c:pt>
                <c:pt idx="949">
                  <c:v>0.32473033457376571</c:v>
                </c:pt>
                <c:pt idx="950">
                  <c:v>0.37968377548745547</c:v>
                </c:pt>
                <c:pt idx="951">
                  <c:v>0.35220705503061062</c:v>
                </c:pt>
                <c:pt idx="952">
                  <c:v>0.35220705503061062</c:v>
                </c:pt>
                <c:pt idx="953">
                  <c:v>0.32473033457376571</c:v>
                </c:pt>
                <c:pt idx="954">
                  <c:v>0.35220705503061062</c:v>
                </c:pt>
                <c:pt idx="955">
                  <c:v>0.37968377548745547</c:v>
                </c:pt>
                <c:pt idx="956">
                  <c:v>0.35220705503061062</c:v>
                </c:pt>
                <c:pt idx="957">
                  <c:v>0.35220705503061062</c:v>
                </c:pt>
                <c:pt idx="958">
                  <c:v>0.35220705503061062</c:v>
                </c:pt>
                <c:pt idx="959">
                  <c:v>0.35220705503061062</c:v>
                </c:pt>
                <c:pt idx="960">
                  <c:v>0.32473033457376571</c:v>
                </c:pt>
                <c:pt idx="961">
                  <c:v>0.35220705503061062</c:v>
                </c:pt>
                <c:pt idx="962">
                  <c:v>0.32473033457376571</c:v>
                </c:pt>
                <c:pt idx="963">
                  <c:v>0.32473033457376571</c:v>
                </c:pt>
                <c:pt idx="964">
                  <c:v>0.29725361411692086</c:v>
                </c:pt>
                <c:pt idx="965">
                  <c:v>0.35220705503061062</c:v>
                </c:pt>
                <c:pt idx="966">
                  <c:v>0.29725361411692086</c:v>
                </c:pt>
                <c:pt idx="967">
                  <c:v>0.32473033457376571</c:v>
                </c:pt>
                <c:pt idx="968">
                  <c:v>0.32473033457376571</c:v>
                </c:pt>
                <c:pt idx="969">
                  <c:v>0.32473033457376571</c:v>
                </c:pt>
                <c:pt idx="970">
                  <c:v>0.32473033457376571</c:v>
                </c:pt>
                <c:pt idx="971">
                  <c:v>0.35220705503061062</c:v>
                </c:pt>
                <c:pt idx="972">
                  <c:v>0.35220705503061062</c:v>
                </c:pt>
                <c:pt idx="973">
                  <c:v>0.32473033457376571</c:v>
                </c:pt>
                <c:pt idx="974">
                  <c:v>0.35220705503061062</c:v>
                </c:pt>
                <c:pt idx="975">
                  <c:v>0.29725361411692086</c:v>
                </c:pt>
                <c:pt idx="976">
                  <c:v>0.35220705503061062</c:v>
                </c:pt>
                <c:pt idx="977">
                  <c:v>0.29725361411692086</c:v>
                </c:pt>
                <c:pt idx="978">
                  <c:v>0.29725361411692086</c:v>
                </c:pt>
                <c:pt idx="979">
                  <c:v>0.29725361411692086</c:v>
                </c:pt>
                <c:pt idx="980">
                  <c:v>0.32473033457376571</c:v>
                </c:pt>
                <c:pt idx="981">
                  <c:v>0.35220705503061062</c:v>
                </c:pt>
                <c:pt idx="982">
                  <c:v>0.32473033457376571</c:v>
                </c:pt>
                <c:pt idx="983">
                  <c:v>0.32473033457376571</c:v>
                </c:pt>
                <c:pt idx="984">
                  <c:v>0.32473033457376571</c:v>
                </c:pt>
                <c:pt idx="985">
                  <c:v>0.32473033457376571</c:v>
                </c:pt>
                <c:pt idx="986">
                  <c:v>0.35220705503061062</c:v>
                </c:pt>
                <c:pt idx="987">
                  <c:v>0.37968377548745547</c:v>
                </c:pt>
                <c:pt idx="988">
                  <c:v>0.29725361411692086</c:v>
                </c:pt>
                <c:pt idx="989">
                  <c:v>0.29725361411692086</c:v>
                </c:pt>
                <c:pt idx="990">
                  <c:v>0.29725361411692086</c:v>
                </c:pt>
                <c:pt idx="991">
                  <c:v>0.29725361411692086</c:v>
                </c:pt>
                <c:pt idx="992">
                  <c:v>0.32473033457376571</c:v>
                </c:pt>
                <c:pt idx="993">
                  <c:v>0.37968377548745547</c:v>
                </c:pt>
                <c:pt idx="994">
                  <c:v>0.32473033457376571</c:v>
                </c:pt>
                <c:pt idx="995">
                  <c:v>0.35220705503061062</c:v>
                </c:pt>
                <c:pt idx="996">
                  <c:v>0.35220705503061062</c:v>
                </c:pt>
                <c:pt idx="997">
                  <c:v>0.32473033457376571</c:v>
                </c:pt>
                <c:pt idx="998">
                  <c:v>0.32473033457376571</c:v>
                </c:pt>
                <c:pt idx="999">
                  <c:v>0.32473033457376571</c:v>
                </c:pt>
                <c:pt idx="1000">
                  <c:v>0.32473033457376571</c:v>
                </c:pt>
                <c:pt idx="1001">
                  <c:v>0.32473033457376571</c:v>
                </c:pt>
                <c:pt idx="1002">
                  <c:v>0.37968377548745547</c:v>
                </c:pt>
                <c:pt idx="1003">
                  <c:v>0.32473033457376571</c:v>
                </c:pt>
                <c:pt idx="1004">
                  <c:v>0.29725361411692086</c:v>
                </c:pt>
                <c:pt idx="1005">
                  <c:v>0.35220705503061062</c:v>
                </c:pt>
                <c:pt idx="1006">
                  <c:v>0.29725361411692086</c:v>
                </c:pt>
                <c:pt idx="1007">
                  <c:v>0.32473033457376571</c:v>
                </c:pt>
                <c:pt idx="1008">
                  <c:v>0.32473033457376571</c:v>
                </c:pt>
                <c:pt idx="1009">
                  <c:v>0.35220705503061062</c:v>
                </c:pt>
                <c:pt idx="1010">
                  <c:v>0.32473033457376571</c:v>
                </c:pt>
                <c:pt idx="1011">
                  <c:v>0.40716049594430032</c:v>
                </c:pt>
                <c:pt idx="1012">
                  <c:v>0.29725361411692086</c:v>
                </c:pt>
                <c:pt idx="1013">
                  <c:v>0.37968377548745547</c:v>
                </c:pt>
                <c:pt idx="1014">
                  <c:v>0.32473033457376571</c:v>
                </c:pt>
                <c:pt idx="1015">
                  <c:v>0.35220705503061062</c:v>
                </c:pt>
                <c:pt idx="1016">
                  <c:v>0.37968377548745547</c:v>
                </c:pt>
                <c:pt idx="1017">
                  <c:v>0.29725361411692086</c:v>
                </c:pt>
                <c:pt idx="1018">
                  <c:v>0.35220705503061062</c:v>
                </c:pt>
                <c:pt idx="1019">
                  <c:v>0.37968377548745547</c:v>
                </c:pt>
                <c:pt idx="1020">
                  <c:v>0.37968377548745547</c:v>
                </c:pt>
                <c:pt idx="1021">
                  <c:v>0.32473033457376571</c:v>
                </c:pt>
                <c:pt idx="1022">
                  <c:v>0.37968377548745547</c:v>
                </c:pt>
                <c:pt idx="1023">
                  <c:v>0.32473033457376571</c:v>
                </c:pt>
                <c:pt idx="1024">
                  <c:v>0.37968377548745547</c:v>
                </c:pt>
                <c:pt idx="1025">
                  <c:v>0.35220705503061062</c:v>
                </c:pt>
                <c:pt idx="1026">
                  <c:v>0.29725361411692086</c:v>
                </c:pt>
                <c:pt idx="1027">
                  <c:v>0.32473033457376571</c:v>
                </c:pt>
                <c:pt idx="1028">
                  <c:v>0.35220705503061062</c:v>
                </c:pt>
                <c:pt idx="1029">
                  <c:v>0.35220705503061062</c:v>
                </c:pt>
                <c:pt idx="1030">
                  <c:v>0.32473033457376571</c:v>
                </c:pt>
                <c:pt idx="1031">
                  <c:v>0.29725361411692086</c:v>
                </c:pt>
                <c:pt idx="1032">
                  <c:v>0.32473033457376571</c:v>
                </c:pt>
                <c:pt idx="1033">
                  <c:v>0.35220705503061062</c:v>
                </c:pt>
                <c:pt idx="1034">
                  <c:v>0.29725361411692086</c:v>
                </c:pt>
                <c:pt idx="1035">
                  <c:v>0.29725361411692086</c:v>
                </c:pt>
                <c:pt idx="1036">
                  <c:v>0.35220705503061062</c:v>
                </c:pt>
                <c:pt idx="1037">
                  <c:v>0.35220705503061062</c:v>
                </c:pt>
                <c:pt idx="1038">
                  <c:v>0.35220705503061062</c:v>
                </c:pt>
                <c:pt idx="1039">
                  <c:v>0.35220705503061062</c:v>
                </c:pt>
                <c:pt idx="1040">
                  <c:v>0.32473033457376571</c:v>
                </c:pt>
                <c:pt idx="1041">
                  <c:v>0.35220705503061062</c:v>
                </c:pt>
                <c:pt idx="1042">
                  <c:v>0.37968377548745547</c:v>
                </c:pt>
                <c:pt idx="1043">
                  <c:v>0.32473033457376571</c:v>
                </c:pt>
                <c:pt idx="1044">
                  <c:v>0.37968377548745547</c:v>
                </c:pt>
                <c:pt idx="1045">
                  <c:v>0.32473033457376571</c:v>
                </c:pt>
                <c:pt idx="1046">
                  <c:v>0.35220705503061062</c:v>
                </c:pt>
                <c:pt idx="1047">
                  <c:v>0.35220705503061062</c:v>
                </c:pt>
                <c:pt idx="1048">
                  <c:v>0.32473033457376571</c:v>
                </c:pt>
                <c:pt idx="1049">
                  <c:v>0.32473033457376571</c:v>
                </c:pt>
                <c:pt idx="1050">
                  <c:v>0.35220705503061062</c:v>
                </c:pt>
                <c:pt idx="1051">
                  <c:v>0.32473033457376571</c:v>
                </c:pt>
                <c:pt idx="1052">
                  <c:v>0.32473033457376571</c:v>
                </c:pt>
                <c:pt idx="1053">
                  <c:v>0.32473033457376571</c:v>
                </c:pt>
                <c:pt idx="1054">
                  <c:v>0.35220705503061062</c:v>
                </c:pt>
                <c:pt idx="1055">
                  <c:v>0.29725361411692086</c:v>
                </c:pt>
                <c:pt idx="1056">
                  <c:v>0.32473033457376571</c:v>
                </c:pt>
              </c:numCache>
            </c:numRef>
          </c:yVal>
          <c:smooth val="0"/>
          <c:extLst>
            <c:ext xmlns:c16="http://schemas.microsoft.com/office/drawing/2014/chart" uri="{C3380CC4-5D6E-409C-BE32-E72D297353CC}">
              <c16:uniqueId val="{00000002-F358-4264-9FE2-B1835C09F752}"/>
            </c:ext>
          </c:extLst>
        </c:ser>
        <c:dLbls>
          <c:showLegendKey val="0"/>
          <c:showVal val="0"/>
          <c:showCatName val="0"/>
          <c:showSerName val="0"/>
          <c:showPercent val="0"/>
          <c:showBubbleSize val="0"/>
        </c:dLbls>
        <c:axId val="710537608"/>
        <c:axId val="710538328"/>
      </c:scatterChart>
      <c:valAx>
        <c:axId val="710537608"/>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710538328"/>
        <c:crosses val="autoZero"/>
        <c:crossBetween val="midCat"/>
      </c:valAx>
      <c:valAx>
        <c:axId val="710538328"/>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7105376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'Linear Regression 3'!$J$29:$J$1085</c:f>
              <c:numCache>
                <c:formatCode>General</c:formatCode>
                <c:ptCount val="1057"/>
                <c:pt idx="0">
                  <c:v>4.730368968779565E-2</c:v>
                </c:pt>
                <c:pt idx="1">
                  <c:v>0.14191106906338696</c:v>
                </c:pt>
                <c:pt idx="2">
                  <c:v>0.23651844843897823</c:v>
                </c:pt>
                <c:pt idx="3">
                  <c:v>0.33112582781456956</c:v>
                </c:pt>
                <c:pt idx="4">
                  <c:v>0.42573320719016083</c:v>
                </c:pt>
                <c:pt idx="5">
                  <c:v>0.52034058656575211</c:v>
                </c:pt>
                <c:pt idx="6">
                  <c:v>0.61494796594134349</c:v>
                </c:pt>
                <c:pt idx="7">
                  <c:v>0.70955534531693476</c:v>
                </c:pt>
                <c:pt idx="8">
                  <c:v>0.80416272469252603</c:v>
                </c:pt>
                <c:pt idx="9">
                  <c:v>0.8987701040681173</c:v>
                </c:pt>
                <c:pt idx="10">
                  <c:v>0.99337748344370858</c:v>
                </c:pt>
                <c:pt idx="11">
                  <c:v>1.0879848628192998</c:v>
                </c:pt>
                <c:pt idx="12">
                  <c:v>1.1825922421948913</c:v>
                </c:pt>
                <c:pt idx="13">
                  <c:v>1.2771996215704826</c:v>
                </c:pt>
                <c:pt idx="14">
                  <c:v>1.3718070009460739</c:v>
                </c:pt>
                <c:pt idx="15">
                  <c:v>1.4664143803216652</c:v>
                </c:pt>
                <c:pt idx="16">
                  <c:v>1.5610217596972564</c:v>
                </c:pt>
                <c:pt idx="17">
                  <c:v>1.6556291390728477</c:v>
                </c:pt>
                <c:pt idx="18">
                  <c:v>1.750236518448439</c:v>
                </c:pt>
                <c:pt idx="19">
                  <c:v>1.8448438978240302</c:v>
                </c:pt>
                <c:pt idx="20">
                  <c:v>1.9394512771996215</c:v>
                </c:pt>
                <c:pt idx="21">
                  <c:v>2.0340586565752132</c:v>
                </c:pt>
                <c:pt idx="22">
                  <c:v>2.1286660359508041</c:v>
                </c:pt>
                <c:pt idx="23">
                  <c:v>2.2232734153263953</c:v>
                </c:pt>
                <c:pt idx="24">
                  <c:v>2.317880794701987</c:v>
                </c:pt>
                <c:pt idx="25">
                  <c:v>2.4124881740775783</c:v>
                </c:pt>
                <c:pt idx="26">
                  <c:v>2.5070955534531696</c:v>
                </c:pt>
                <c:pt idx="27">
                  <c:v>2.6017029328287609</c:v>
                </c:pt>
                <c:pt idx="28">
                  <c:v>2.6963103122043521</c:v>
                </c:pt>
                <c:pt idx="29">
                  <c:v>2.7909176915799434</c:v>
                </c:pt>
                <c:pt idx="30">
                  <c:v>2.8855250709555347</c:v>
                </c:pt>
                <c:pt idx="31">
                  <c:v>2.9801324503311259</c:v>
                </c:pt>
                <c:pt idx="32">
                  <c:v>3.0747398297067172</c:v>
                </c:pt>
                <c:pt idx="33">
                  <c:v>3.1693472090823085</c:v>
                </c:pt>
                <c:pt idx="34">
                  <c:v>3.2639545884578998</c:v>
                </c:pt>
                <c:pt idx="35">
                  <c:v>3.358561967833491</c:v>
                </c:pt>
                <c:pt idx="36">
                  <c:v>3.4531693472090823</c:v>
                </c:pt>
                <c:pt idx="37">
                  <c:v>3.5477767265846736</c:v>
                </c:pt>
                <c:pt idx="38">
                  <c:v>3.6423841059602649</c:v>
                </c:pt>
                <c:pt idx="39">
                  <c:v>3.7369914853358561</c:v>
                </c:pt>
                <c:pt idx="40">
                  <c:v>3.8315988647114474</c:v>
                </c:pt>
                <c:pt idx="41">
                  <c:v>3.9262062440870391</c:v>
                </c:pt>
                <c:pt idx="42">
                  <c:v>4.0208136234626304</c:v>
                </c:pt>
                <c:pt idx="43">
                  <c:v>4.1154210028382217</c:v>
                </c:pt>
                <c:pt idx="44">
                  <c:v>4.2100283822138129</c:v>
                </c:pt>
                <c:pt idx="45">
                  <c:v>4.3046357615894042</c:v>
                </c:pt>
                <c:pt idx="46">
                  <c:v>4.3992431409649955</c:v>
                </c:pt>
                <c:pt idx="47">
                  <c:v>4.4938505203405867</c:v>
                </c:pt>
                <c:pt idx="48">
                  <c:v>4.5884578997161789</c:v>
                </c:pt>
                <c:pt idx="49">
                  <c:v>4.6830652790917702</c:v>
                </c:pt>
                <c:pt idx="50">
                  <c:v>4.7776726584673614</c:v>
                </c:pt>
                <c:pt idx="51">
                  <c:v>4.8722800378429527</c:v>
                </c:pt>
                <c:pt idx="52">
                  <c:v>4.966887417218544</c:v>
                </c:pt>
                <c:pt idx="53">
                  <c:v>5.0614947965941353</c:v>
                </c:pt>
                <c:pt idx="54">
                  <c:v>5.1561021759697265</c:v>
                </c:pt>
                <c:pt idx="55">
                  <c:v>5.2507095553453178</c:v>
                </c:pt>
                <c:pt idx="56">
                  <c:v>5.3453169347209091</c:v>
                </c:pt>
                <c:pt idx="57">
                  <c:v>5.4399243140965003</c:v>
                </c:pt>
                <c:pt idx="58">
                  <c:v>5.5345316934720916</c:v>
                </c:pt>
                <c:pt idx="59">
                  <c:v>5.6291390728476829</c:v>
                </c:pt>
                <c:pt idx="60">
                  <c:v>5.7237464522232742</c:v>
                </c:pt>
                <c:pt idx="61">
                  <c:v>5.8183538315988654</c:v>
                </c:pt>
                <c:pt idx="62">
                  <c:v>5.9129612109744567</c:v>
                </c:pt>
                <c:pt idx="63">
                  <c:v>6.007568590350048</c:v>
                </c:pt>
                <c:pt idx="64">
                  <c:v>6.1021759697256392</c:v>
                </c:pt>
                <c:pt idx="65">
                  <c:v>6.1967833491012305</c:v>
                </c:pt>
                <c:pt idx="66">
                  <c:v>6.2913907284768218</c:v>
                </c:pt>
                <c:pt idx="67">
                  <c:v>6.3859981078524131</c:v>
                </c:pt>
                <c:pt idx="68">
                  <c:v>6.4806054872280043</c:v>
                </c:pt>
                <c:pt idx="69">
                  <c:v>6.5752128666035956</c:v>
                </c:pt>
                <c:pt idx="70">
                  <c:v>6.6698202459791869</c:v>
                </c:pt>
                <c:pt idx="71">
                  <c:v>6.7644276253547782</c:v>
                </c:pt>
                <c:pt idx="72">
                  <c:v>6.8590350047303694</c:v>
                </c:pt>
                <c:pt idx="73">
                  <c:v>6.9536423841059607</c:v>
                </c:pt>
                <c:pt idx="74">
                  <c:v>7.048249763481552</c:v>
                </c:pt>
                <c:pt idx="75">
                  <c:v>7.1428571428571432</c:v>
                </c:pt>
                <c:pt idx="76">
                  <c:v>7.2374645222327345</c:v>
                </c:pt>
                <c:pt idx="77">
                  <c:v>7.3320719016083258</c:v>
                </c:pt>
                <c:pt idx="78">
                  <c:v>7.4266792809839171</c:v>
                </c:pt>
                <c:pt idx="79">
                  <c:v>7.5212866603595083</c:v>
                </c:pt>
                <c:pt idx="80">
                  <c:v>7.6158940397350996</c:v>
                </c:pt>
                <c:pt idx="81">
                  <c:v>7.7105014191106918</c:v>
                </c:pt>
                <c:pt idx="82">
                  <c:v>7.805108798486283</c:v>
                </c:pt>
                <c:pt idx="83">
                  <c:v>7.8997161778618743</c:v>
                </c:pt>
                <c:pt idx="84">
                  <c:v>7.9943235572374656</c:v>
                </c:pt>
                <c:pt idx="85">
                  <c:v>8.0889309366130568</c:v>
                </c:pt>
                <c:pt idx="86">
                  <c:v>8.1835383159886472</c:v>
                </c:pt>
                <c:pt idx="87">
                  <c:v>8.2781456953642394</c:v>
                </c:pt>
                <c:pt idx="88">
                  <c:v>8.3727530747398298</c:v>
                </c:pt>
                <c:pt idx="89">
                  <c:v>8.4673604541154219</c:v>
                </c:pt>
                <c:pt idx="90">
                  <c:v>8.5619678334910123</c:v>
                </c:pt>
                <c:pt idx="91">
                  <c:v>8.6565752128666045</c:v>
                </c:pt>
                <c:pt idx="92">
                  <c:v>8.7511825922421949</c:v>
                </c:pt>
                <c:pt idx="93">
                  <c:v>8.845789971617787</c:v>
                </c:pt>
                <c:pt idx="94">
                  <c:v>8.9403973509933774</c:v>
                </c:pt>
                <c:pt idx="95">
                  <c:v>9.0350047303689696</c:v>
                </c:pt>
                <c:pt idx="96">
                  <c:v>9.1296121097445617</c:v>
                </c:pt>
                <c:pt idx="97">
                  <c:v>9.2242194891201521</c:v>
                </c:pt>
                <c:pt idx="98">
                  <c:v>9.3188268684957443</c:v>
                </c:pt>
                <c:pt idx="99">
                  <c:v>9.4134342478713346</c:v>
                </c:pt>
                <c:pt idx="100">
                  <c:v>9.5080416272469268</c:v>
                </c:pt>
                <c:pt idx="101">
                  <c:v>9.6026490066225172</c:v>
                </c:pt>
                <c:pt idx="102">
                  <c:v>9.6972563859981094</c:v>
                </c:pt>
                <c:pt idx="103">
                  <c:v>9.7918637653736997</c:v>
                </c:pt>
                <c:pt idx="104">
                  <c:v>9.8864711447492919</c:v>
                </c:pt>
                <c:pt idx="105">
                  <c:v>9.9810785241248823</c:v>
                </c:pt>
                <c:pt idx="106">
                  <c:v>10.075685903500474</c:v>
                </c:pt>
                <c:pt idx="107">
                  <c:v>10.170293282876065</c:v>
                </c:pt>
                <c:pt idx="108">
                  <c:v>10.264900662251657</c:v>
                </c:pt>
                <c:pt idx="109">
                  <c:v>10.359508041627247</c:v>
                </c:pt>
                <c:pt idx="110">
                  <c:v>10.45411542100284</c:v>
                </c:pt>
                <c:pt idx="111">
                  <c:v>10.54872280037843</c:v>
                </c:pt>
                <c:pt idx="112">
                  <c:v>10.643330179754022</c:v>
                </c:pt>
                <c:pt idx="113">
                  <c:v>10.737937559129612</c:v>
                </c:pt>
                <c:pt idx="114">
                  <c:v>10.832544938505205</c:v>
                </c:pt>
                <c:pt idx="115">
                  <c:v>10.927152317880795</c:v>
                </c:pt>
                <c:pt idx="116">
                  <c:v>11.021759697256387</c:v>
                </c:pt>
                <c:pt idx="117">
                  <c:v>11.116367076631978</c:v>
                </c:pt>
                <c:pt idx="118">
                  <c:v>11.21097445600757</c:v>
                </c:pt>
                <c:pt idx="119">
                  <c:v>11.30558183538316</c:v>
                </c:pt>
                <c:pt idx="120">
                  <c:v>11.400189214758752</c:v>
                </c:pt>
                <c:pt idx="121">
                  <c:v>11.494796594134343</c:v>
                </c:pt>
                <c:pt idx="122">
                  <c:v>11.589403973509935</c:v>
                </c:pt>
                <c:pt idx="123">
                  <c:v>11.684011352885525</c:v>
                </c:pt>
                <c:pt idx="124">
                  <c:v>11.778618732261117</c:v>
                </c:pt>
                <c:pt idx="125">
                  <c:v>11.873226111636708</c:v>
                </c:pt>
                <c:pt idx="126">
                  <c:v>11.9678334910123</c:v>
                </c:pt>
                <c:pt idx="127">
                  <c:v>12.06244087038789</c:v>
                </c:pt>
                <c:pt idx="128">
                  <c:v>12.157048249763482</c:v>
                </c:pt>
                <c:pt idx="129">
                  <c:v>12.251655629139075</c:v>
                </c:pt>
                <c:pt idx="130">
                  <c:v>12.346263008514665</c:v>
                </c:pt>
                <c:pt idx="131">
                  <c:v>12.440870387890257</c:v>
                </c:pt>
                <c:pt idx="132">
                  <c:v>12.535477767265848</c:v>
                </c:pt>
                <c:pt idx="133">
                  <c:v>12.63008514664144</c:v>
                </c:pt>
                <c:pt idx="134">
                  <c:v>12.72469252601703</c:v>
                </c:pt>
                <c:pt idx="135">
                  <c:v>12.819299905392622</c:v>
                </c:pt>
                <c:pt idx="136">
                  <c:v>12.913907284768213</c:v>
                </c:pt>
                <c:pt idx="137">
                  <c:v>13.008514664143805</c:v>
                </c:pt>
                <c:pt idx="138">
                  <c:v>13.103122043519395</c:v>
                </c:pt>
                <c:pt idx="139">
                  <c:v>13.197729422894987</c:v>
                </c:pt>
                <c:pt idx="140">
                  <c:v>13.292336802270578</c:v>
                </c:pt>
                <c:pt idx="141">
                  <c:v>13.38694418164617</c:v>
                </c:pt>
                <c:pt idx="142">
                  <c:v>13.48155156102176</c:v>
                </c:pt>
                <c:pt idx="143">
                  <c:v>13.576158940397352</c:v>
                </c:pt>
                <c:pt idx="144">
                  <c:v>13.670766319772943</c:v>
                </c:pt>
                <c:pt idx="145">
                  <c:v>13.765373699148535</c:v>
                </c:pt>
                <c:pt idx="146">
                  <c:v>13.859981078524125</c:v>
                </c:pt>
                <c:pt idx="147">
                  <c:v>13.954588457899717</c:v>
                </c:pt>
                <c:pt idx="148">
                  <c:v>14.049195837275308</c:v>
                </c:pt>
                <c:pt idx="149">
                  <c:v>14.1438032166509</c:v>
                </c:pt>
                <c:pt idx="150">
                  <c:v>14.23841059602649</c:v>
                </c:pt>
                <c:pt idx="151">
                  <c:v>14.333017975402083</c:v>
                </c:pt>
                <c:pt idx="152">
                  <c:v>14.427625354777673</c:v>
                </c:pt>
                <c:pt idx="153">
                  <c:v>14.522232734153265</c:v>
                </c:pt>
                <c:pt idx="154">
                  <c:v>14.616840113528855</c:v>
                </c:pt>
                <c:pt idx="155">
                  <c:v>14.711447492904448</c:v>
                </c:pt>
                <c:pt idx="156">
                  <c:v>14.806054872280038</c:v>
                </c:pt>
                <c:pt idx="157">
                  <c:v>14.90066225165563</c:v>
                </c:pt>
                <c:pt idx="158">
                  <c:v>14.995269631031221</c:v>
                </c:pt>
                <c:pt idx="159">
                  <c:v>15.089877010406813</c:v>
                </c:pt>
                <c:pt idx="160">
                  <c:v>15.184484389782403</c:v>
                </c:pt>
                <c:pt idx="161">
                  <c:v>15.279091769157995</c:v>
                </c:pt>
                <c:pt idx="162">
                  <c:v>15.373699148533587</c:v>
                </c:pt>
                <c:pt idx="163">
                  <c:v>15.468306527909178</c:v>
                </c:pt>
                <c:pt idx="164">
                  <c:v>15.56291390728477</c:v>
                </c:pt>
                <c:pt idx="165">
                  <c:v>15.65752128666036</c:v>
                </c:pt>
                <c:pt idx="166">
                  <c:v>15.752128666035953</c:v>
                </c:pt>
                <c:pt idx="167">
                  <c:v>15.846736045411543</c:v>
                </c:pt>
                <c:pt idx="168">
                  <c:v>15.941343424787135</c:v>
                </c:pt>
                <c:pt idx="169">
                  <c:v>16.035950804162724</c:v>
                </c:pt>
                <c:pt idx="170">
                  <c:v>16.130558183538316</c:v>
                </c:pt>
                <c:pt idx="171">
                  <c:v>16.225165562913908</c:v>
                </c:pt>
                <c:pt idx="172">
                  <c:v>16.319772942289497</c:v>
                </c:pt>
                <c:pt idx="173">
                  <c:v>16.414380321665089</c:v>
                </c:pt>
                <c:pt idx="174">
                  <c:v>16.508987701040681</c:v>
                </c:pt>
                <c:pt idx="175">
                  <c:v>16.603595080416273</c:v>
                </c:pt>
                <c:pt idx="176">
                  <c:v>16.698202459791862</c:v>
                </c:pt>
                <c:pt idx="177">
                  <c:v>16.792809839167454</c:v>
                </c:pt>
                <c:pt idx="178">
                  <c:v>16.887417218543046</c:v>
                </c:pt>
                <c:pt idx="179">
                  <c:v>16.982024597918638</c:v>
                </c:pt>
                <c:pt idx="180">
                  <c:v>17.076631977294227</c:v>
                </c:pt>
                <c:pt idx="181">
                  <c:v>17.171239356669819</c:v>
                </c:pt>
                <c:pt idx="182">
                  <c:v>17.265846736045411</c:v>
                </c:pt>
                <c:pt idx="183">
                  <c:v>17.360454115421003</c:v>
                </c:pt>
                <c:pt idx="184">
                  <c:v>17.455061494796592</c:v>
                </c:pt>
                <c:pt idx="185">
                  <c:v>17.549668874172184</c:v>
                </c:pt>
                <c:pt idx="186">
                  <c:v>17.644276253547776</c:v>
                </c:pt>
                <c:pt idx="187">
                  <c:v>17.738883632923368</c:v>
                </c:pt>
                <c:pt idx="188">
                  <c:v>17.833491012298957</c:v>
                </c:pt>
                <c:pt idx="189">
                  <c:v>17.928098391674549</c:v>
                </c:pt>
                <c:pt idx="190">
                  <c:v>18.022705771050141</c:v>
                </c:pt>
                <c:pt idx="191">
                  <c:v>18.117313150425733</c:v>
                </c:pt>
                <c:pt idx="192">
                  <c:v>18.211920529801326</c:v>
                </c:pt>
                <c:pt idx="193">
                  <c:v>18.306527909176914</c:v>
                </c:pt>
                <c:pt idx="194">
                  <c:v>18.401135288552506</c:v>
                </c:pt>
                <c:pt idx="195">
                  <c:v>18.495742667928099</c:v>
                </c:pt>
                <c:pt idx="196">
                  <c:v>18.590350047303691</c:v>
                </c:pt>
                <c:pt idx="197">
                  <c:v>18.684957426679279</c:v>
                </c:pt>
                <c:pt idx="198">
                  <c:v>18.779564806054871</c:v>
                </c:pt>
                <c:pt idx="199">
                  <c:v>18.874172185430464</c:v>
                </c:pt>
                <c:pt idx="200">
                  <c:v>18.968779564806056</c:v>
                </c:pt>
                <c:pt idx="201">
                  <c:v>19.063386944181644</c:v>
                </c:pt>
                <c:pt idx="202">
                  <c:v>19.157994323557237</c:v>
                </c:pt>
                <c:pt idx="203">
                  <c:v>19.252601702932829</c:v>
                </c:pt>
                <c:pt idx="204">
                  <c:v>19.347209082308421</c:v>
                </c:pt>
                <c:pt idx="205">
                  <c:v>19.441816461684009</c:v>
                </c:pt>
                <c:pt idx="206">
                  <c:v>19.536423841059602</c:v>
                </c:pt>
                <c:pt idx="207">
                  <c:v>19.631031220435194</c:v>
                </c:pt>
                <c:pt idx="208">
                  <c:v>19.725638599810786</c:v>
                </c:pt>
                <c:pt idx="209">
                  <c:v>19.820245979186375</c:v>
                </c:pt>
                <c:pt idx="210">
                  <c:v>19.914853358561967</c:v>
                </c:pt>
                <c:pt idx="211">
                  <c:v>20.009460737937559</c:v>
                </c:pt>
                <c:pt idx="212">
                  <c:v>20.104068117313151</c:v>
                </c:pt>
                <c:pt idx="213">
                  <c:v>20.19867549668874</c:v>
                </c:pt>
                <c:pt idx="214">
                  <c:v>20.293282876064332</c:v>
                </c:pt>
                <c:pt idx="215">
                  <c:v>20.387890255439924</c:v>
                </c:pt>
                <c:pt idx="216">
                  <c:v>20.482497634815516</c:v>
                </c:pt>
                <c:pt idx="217">
                  <c:v>20.577105014191105</c:v>
                </c:pt>
                <c:pt idx="218">
                  <c:v>20.671712393566697</c:v>
                </c:pt>
                <c:pt idx="219">
                  <c:v>20.766319772942289</c:v>
                </c:pt>
                <c:pt idx="220">
                  <c:v>20.860927152317881</c:v>
                </c:pt>
                <c:pt idx="221">
                  <c:v>20.95553453169347</c:v>
                </c:pt>
                <c:pt idx="222">
                  <c:v>21.050141911069062</c:v>
                </c:pt>
                <c:pt idx="223">
                  <c:v>21.144749290444654</c:v>
                </c:pt>
                <c:pt idx="224">
                  <c:v>21.239356669820246</c:v>
                </c:pt>
                <c:pt idx="225">
                  <c:v>21.333964049195838</c:v>
                </c:pt>
                <c:pt idx="226">
                  <c:v>21.428571428571427</c:v>
                </c:pt>
                <c:pt idx="227">
                  <c:v>21.523178807947019</c:v>
                </c:pt>
                <c:pt idx="228">
                  <c:v>21.617786187322611</c:v>
                </c:pt>
                <c:pt idx="229">
                  <c:v>21.712393566698204</c:v>
                </c:pt>
                <c:pt idx="230">
                  <c:v>21.807000946073792</c:v>
                </c:pt>
                <c:pt idx="231">
                  <c:v>21.901608325449384</c:v>
                </c:pt>
                <c:pt idx="232">
                  <c:v>21.996215704824976</c:v>
                </c:pt>
                <c:pt idx="233">
                  <c:v>22.090823084200569</c:v>
                </c:pt>
                <c:pt idx="234">
                  <c:v>22.185430463576157</c:v>
                </c:pt>
                <c:pt idx="235">
                  <c:v>22.280037842951749</c:v>
                </c:pt>
                <c:pt idx="236">
                  <c:v>22.374645222327342</c:v>
                </c:pt>
                <c:pt idx="237">
                  <c:v>22.469252601702934</c:v>
                </c:pt>
                <c:pt idx="238">
                  <c:v>22.563859981078522</c:v>
                </c:pt>
                <c:pt idx="239">
                  <c:v>22.658467360454114</c:v>
                </c:pt>
                <c:pt idx="240">
                  <c:v>22.753074739829707</c:v>
                </c:pt>
                <c:pt idx="241">
                  <c:v>22.847682119205299</c:v>
                </c:pt>
                <c:pt idx="242">
                  <c:v>22.942289498580887</c:v>
                </c:pt>
                <c:pt idx="243">
                  <c:v>23.03689687795648</c:v>
                </c:pt>
                <c:pt idx="244">
                  <c:v>23.131504257332072</c:v>
                </c:pt>
                <c:pt idx="245">
                  <c:v>23.226111636707664</c:v>
                </c:pt>
                <c:pt idx="246">
                  <c:v>23.320719016083252</c:v>
                </c:pt>
                <c:pt idx="247">
                  <c:v>23.415326395458845</c:v>
                </c:pt>
                <c:pt idx="248">
                  <c:v>23.509933774834437</c:v>
                </c:pt>
                <c:pt idx="249">
                  <c:v>23.604541154210029</c:v>
                </c:pt>
                <c:pt idx="250">
                  <c:v>23.699148533585618</c:v>
                </c:pt>
                <c:pt idx="251">
                  <c:v>23.79375591296121</c:v>
                </c:pt>
                <c:pt idx="252">
                  <c:v>23.888363292336802</c:v>
                </c:pt>
                <c:pt idx="253">
                  <c:v>23.982970671712394</c:v>
                </c:pt>
                <c:pt idx="254">
                  <c:v>24.077578051087983</c:v>
                </c:pt>
                <c:pt idx="255">
                  <c:v>24.172185430463575</c:v>
                </c:pt>
                <c:pt idx="256">
                  <c:v>24.266792809839167</c:v>
                </c:pt>
                <c:pt idx="257">
                  <c:v>24.361400189214759</c:v>
                </c:pt>
                <c:pt idx="258">
                  <c:v>24.456007568590351</c:v>
                </c:pt>
                <c:pt idx="259">
                  <c:v>24.55061494796594</c:v>
                </c:pt>
                <c:pt idx="260">
                  <c:v>24.645222327341532</c:v>
                </c:pt>
                <c:pt idx="261">
                  <c:v>24.739829706717124</c:v>
                </c:pt>
                <c:pt idx="262">
                  <c:v>24.834437086092716</c:v>
                </c:pt>
                <c:pt idx="263">
                  <c:v>24.929044465468305</c:v>
                </c:pt>
                <c:pt idx="264">
                  <c:v>25.023651844843897</c:v>
                </c:pt>
                <c:pt idx="265">
                  <c:v>25.118259224219489</c:v>
                </c:pt>
                <c:pt idx="266">
                  <c:v>25.212866603595081</c:v>
                </c:pt>
                <c:pt idx="267">
                  <c:v>25.30747398297067</c:v>
                </c:pt>
                <c:pt idx="268">
                  <c:v>25.402081362346262</c:v>
                </c:pt>
                <c:pt idx="269">
                  <c:v>25.496688741721854</c:v>
                </c:pt>
                <c:pt idx="270">
                  <c:v>25.591296121097447</c:v>
                </c:pt>
                <c:pt idx="271">
                  <c:v>25.685903500473035</c:v>
                </c:pt>
                <c:pt idx="272">
                  <c:v>25.780510879848627</c:v>
                </c:pt>
                <c:pt idx="273">
                  <c:v>25.875118259224219</c:v>
                </c:pt>
                <c:pt idx="274">
                  <c:v>25.969725638599812</c:v>
                </c:pt>
                <c:pt idx="275">
                  <c:v>26.0643330179754</c:v>
                </c:pt>
                <c:pt idx="276">
                  <c:v>26.158940397350992</c:v>
                </c:pt>
                <c:pt idx="277">
                  <c:v>26.253547776726585</c:v>
                </c:pt>
                <c:pt idx="278">
                  <c:v>26.348155156102177</c:v>
                </c:pt>
                <c:pt idx="279">
                  <c:v>26.442762535477765</c:v>
                </c:pt>
                <c:pt idx="280">
                  <c:v>26.537369914853357</c:v>
                </c:pt>
                <c:pt idx="281">
                  <c:v>26.63197729422895</c:v>
                </c:pt>
                <c:pt idx="282">
                  <c:v>26.726584673604542</c:v>
                </c:pt>
                <c:pt idx="283">
                  <c:v>26.82119205298013</c:v>
                </c:pt>
                <c:pt idx="284">
                  <c:v>26.915799432355723</c:v>
                </c:pt>
                <c:pt idx="285">
                  <c:v>27.010406811731315</c:v>
                </c:pt>
                <c:pt idx="286">
                  <c:v>27.105014191106907</c:v>
                </c:pt>
                <c:pt idx="287">
                  <c:v>27.199621570482496</c:v>
                </c:pt>
                <c:pt idx="288">
                  <c:v>27.294228949858088</c:v>
                </c:pt>
                <c:pt idx="289">
                  <c:v>27.38883632923368</c:v>
                </c:pt>
                <c:pt idx="290">
                  <c:v>27.483443708609272</c:v>
                </c:pt>
                <c:pt idx="291">
                  <c:v>27.578051087984864</c:v>
                </c:pt>
                <c:pt idx="292">
                  <c:v>27.672658467360453</c:v>
                </c:pt>
                <c:pt idx="293">
                  <c:v>27.767265846736045</c:v>
                </c:pt>
                <c:pt idx="294">
                  <c:v>27.861873226111637</c:v>
                </c:pt>
                <c:pt idx="295">
                  <c:v>27.956480605487229</c:v>
                </c:pt>
                <c:pt idx="296">
                  <c:v>28.051087984862818</c:v>
                </c:pt>
                <c:pt idx="297">
                  <c:v>28.14569536423841</c:v>
                </c:pt>
                <c:pt idx="298">
                  <c:v>28.240302743614002</c:v>
                </c:pt>
                <c:pt idx="299">
                  <c:v>28.334910122989594</c:v>
                </c:pt>
                <c:pt idx="300">
                  <c:v>28.429517502365183</c:v>
                </c:pt>
                <c:pt idx="301">
                  <c:v>28.524124881740775</c:v>
                </c:pt>
                <c:pt idx="302">
                  <c:v>28.618732261116367</c:v>
                </c:pt>
                <c:pt idx="303">
                  <c:v>28.713339640491959</c:v>
                </c:pt>
                <c:pt idx="304">
                  <c:v>28.807947019867548</c:v>
                </c:pt>
                <c:pt idx="305">
                  <c:v>28.90255439924314</c:v>
                </c:pt>
                <c:pt idx="306">
                  <c:v>28.997161778618732</c:v>
                </c:pt>
                <c:pt idx="307">
                  <c:v>29.091769157994325</c:v>
                </c:pt>
                <c:pt idx="308">
                  <c:v>29.186376537369913</c:v>
                </c:pt>
                <c:pt idx="309">
                  <c:v>29.280983916745505</c:v>
                </c:pt>
                <c:pt idx="310">
                  <c:v>29.375591296121097</c:v>
                </c:pt>
                <c:pt idx="311">
                  <c:v>29.47019867549669</c:v>
                </c:pt>
                <c:pt idx="312">
                  <c:v>29.564806054872278</c:v>
                </c:pt>
                <c:pt idx="313">
                  <c:v>29.65941343424787</c:v>
                </c:pt>
                <c:pt idx="314">
                  <c:v>29.754020813623463</c:v>
                </c:pt>
                <c:pt idx="315">
                  <c:v>29.848628192999055</c:v>
                </c:pt>
                <c:pt idx="316">
                  <c:v>29.943235572374643</c:v>
                </c:pt>
                <c:pt idx="317">
                  <c:v>30.037842951750235</c:v>
                </c:pt>
                <c:pt idx="318">
                  <c:v>30.132450331125828</c:v>
                </c:pt>
                <c:pt idx="319">
                  <c:v>30.22705771050142</c:v>
                </c:pt>
                <c:pt idx="320">
                  <c:v>30.321665089877008</c:v>
                </c:pt>
                <c:pt idx="321">
                  <c:v>30.416272469252601</c:v>
                </c:pt>
                <c:pt idx="322">
                  <c:v>30.510879848628193</c:v>
                </c:pt>
                <c:pt idx="323">
                  <c:v>30.605487228003785</c:v>
                </c:pt>
                <c:pt idx="324">
                  <c:v>30.700094607379377</c:v>
                </c:pt>
                <c:pt idx="325">
                  <c:v>30.794701986754966</c:v>
                </c:pt>
                <c:pt idx="326">
                  <c:v>30.889309366130558</c:v>
                </c:pt>
                <c:pt idx="327">
                  <c:v>30.98391674550615</c:v>
                </c:pt>
                <c:pt idx="328">
                  <c:v>31.078524124881742</c:v>
                </c:pt>
                <c:pt idx="329">
                  <c:v>31.173131504257331</c:v>
                </c:pt>
                <c:pt idx="330">
                  <c:v>31.267738883632923</c:v>
                </c:pt>
                <c:pt idx="331">
                  <c:v>31.362346263008515</c:v>
                </c:pt>
                <c:pt idx="332">
                  <c:v>31.456953642384107</c:v>
                </c:pt>
                <c:pt idx="333">
                  <c:v>31.551561021759696</c:v>
                </c:pt>
                <c:pt idx="334">
                  <c:v>31.646168401135288</c:v>
                </c:pt>
                <c:pt idx="335">
                  <c:v>31.74077578051088</c:v>
                </c:pt>
                <c:pt idx="336">
                  <c:v>31.835383159886472</c:v>
                </c:pt>
                <c:pt idx="337">
                  <c:v>31.929990539262061</c:v>
                </c:pt>
                <c:pt idx="338">
                  <c:v>32.024597918637653</c:v>
                </c:pt>
                <c:pt idx="339">
                  <c:v>32.119205298013242</c:v>
                </c:pt>
                <c:pt idx="340">
                  <c:v>32.213812677388837</c:v>
                </c:pt>
                <c:pt idx="341">
                  <c:v>32.308420056764426</c:v>
                </c:pt>
                <c:pt idx="342">
                  <c:v>32.403027436140022</c:v>
                </c:pt>
                <c:pt idx="343">
                  <c:v>32.49763481551561</c:v>
                </c:pt>
                <c:pt idx="344">
                  <c:v>32.592242194891199</c:v>
                </c:pt>
                <c:pt idx="345">
                  <c:v>32.686849574266795</c:v>
                </c:pt>
                <c:pt idx="346">
                  <c:v>32.781456953642383</c:v>
                </c:pt>
                <c:pt idx="347">
                  <c:v>32.876064333017972</c:v>
                </c:pt>
                <c:pt idx="348">
                  <c:v>32.970671712393568</c:v>
                </c:pt>
                <c:pt idx="349">
                  <c:v>33.065279091769156</c:v>
                </c:pt>
                <c:pt idx="350">
                  <c:v>33.159886471144752</c:v>
                </c:pt>
                <c:pt idx="351">
                  <c:v>33.25449385052034</c:v>
                </c:pt>
                <c:pt idx="352">
                  <c:v>33.349101229895929</c:v>
                </c:pt>
                <c:pt idx="353">
                  <c:v>33.443708609271525</c:v>
                </c:pt>
                <c:pt idx="354">
                  <c:v>33.538315988647113</c:v>
                </c:pt>
                <c:pt idx="355">
                  <c:v>33.632923368022709</c:v>
                </c:pt>
                <c:pt idx="356">
                  <c:v>33.727530747398298</c:v>
                </c:pt>
                <c:pt idx="357">
                  <c:v>33.822138126773886</c:v>
                </c:pt>
                <c:pt idx="358">
                  <c:v>33.916745506149482</c:v>
                </c:pt>
                <c:pt idx="359">
                  <c:v>34.011352885525071</c:v>
                </c:pt>
                <c:pt idx="360">
                  <c:v>34.105960264900659</c:v>
                </c:pt>
                <c:pt idx="361">
                  <c:v>34.200567644276255</c:v>
                </c:pt>
                <c:pt idx="362">
                  <c:v>34.295175023651844</c:v>
                </c:pt>
                <c:pt idx="363">
                  <c:v>34.389782403027439</c:v>
                </c:pt>
                <c:pt idx="364">
                  <c:v>34.484389782403028</c:v>
                </c:pt>
                <c:pt idx="365">
                  <c:v>34.578997161778616</c:v>
                </c:pt>
                <c:pt idx="366">
                  <c:v>34.673604541154212</c:v>
                </c:pt>
                <c:pt idx="367">
                  <c:v>34.768211920529801</c:v>
                </c:pt>
                <c:pt idx="368">
                  <c:v>34.862819299905389</c:v>
                </c:pt>
                <c:pt idx="369">
                  <c:v>34.957426679280985</c:v>
                </c:pt>
                <c:pt idx="370">
                  <c:v>35.052034058656574</c:v>
                </c:pt>
                <c:pt idx="371">
                  <c:v>35.146641438032169</c:v>
                </c:pt>
                <c:pt idx="372">
                  <c:v>35.241248817407758</c:v>
                </c:pt>
                <c:pt idx="373">
                  <c:v>35.335856196783347</c:v>
                </c:pt>
                <c:pt idx="374">
                  <c:v>35.430463576158942</c:v>
                </c:pt>
                <c:pt idx="375">
                  <c:v>35.525070955534531</c:v>
                </c:pt>
                <c:pt idx="376">
                  <c:v>35.61967833491012</c:v>
                </c:pt>
                <c:pt idx="377">
                  <c:v>35.714285714285715</c:v>
                </c:pt>
                <c:pt idx="378">
                  <c:v>35.808893093661304</c:v>
                </c:pt>
                <c:pt idx="379">
                  <c:v>35.9035004730369</c:v>
                </c:pt>
                <c:pt idx="380">
                  <c:v>35.998107852412488</c:v>
                </c:pt>
                <c:pt idx="381">
                  <c:v>36.092715231788077</c:v>
                </c:pt>
                <c:pt idx="382">
                  <c:v>36.187322611163673</c:v>
                </c:pt>
                <c:pt idx="383">
                  <c:v>36.281929990539261</c:v>
                </c:pt>
                <c:pt idx="384">
                  <c:v>36.376537369914857</c:v>
                </c:pt>
                <c:pt idx="385">
                  <c:v>36.471144749290445</c:v>
                </c:pt>
                <c:pt idx="386">
                  <c:v>36.565752128666034</c:v>
                </c:pt>
                <c:pt idx="387">
                  <c:v>36.66035950804163</c:v>
                </c:pt>
                <c:pt idx="388">
                  <c:v>36.754966887417218</c:v>
                </c:pt>
                <c:pt idx="389">
                  <c:v>36.849574266792807</c:v>
                </c:pt>
                <c:pt idx="390">
                  <c:v>36.944181646168403</c:v>
                </c:pt>
                <c:pt idx="391">
                  <c:v>37.038789025543991</c:v>
                </c:pt>
                <c:pt idx="392">
                  <c:v>37.133396404919587</c:v>
                </c:pt>
                <c:pt idx="393">
                  <c:v>37.228003784295176</c:v>
                </c:pt>
                <c:pt idx="394">
                  <c:v>37.322611163670764</c:v>
                </c:pt>
                <c:pt idx="395">
                  <c:v>37.41721854304636</c:v>
                </c:pt>
                <c:pt idx="396">
                  <c:v>37.511825922421949</c:v>
                </c:pt>
                <c:pt idx="397">
                  <c:v>37.606433301797537</c:v>
                </c:pt>
                <c:pt idx="398">
                  <c:v>37.701040681173133</c:v>
                </c:pt>
                <c:pt idx="399">
                  <c:v>37.795648060548722</c:v>
                </c:pt>
                <c:pt idx="400">
                  <c:v>37.890255439924317</c:v>
                </c:pt>
                <c:pt idx="401">
                  <c:v>37.984862819299906</c:v>
                </c:pt>
                <c:pt idx="402">
                  <c:v>38.079470198675494</c:v>
                </c:pt>
                <c:pt idx="403">
                  <c:v>38.17407757805109</c:v>
                </c:pt>
                <c:pt idx="404">
                  <c:v>38.268684957426679</c:v>
                </c:pt>
                <c:pt idx="405">
                  <c:v>38.363292336802267</c:v>
                </c:pt>
                <c:pt idx="406">
                  <c:v>38.457899716177863</c:v>
                </c:pt>
                <c:pt idx="407">
                  <c:v>38.552507095553452</c:v>
                </c:pt>
                <c:pt idx="408">
                  <c:v>38.647114474929047</c:v>
                </c:pt>
                <c:pt idx="409">
                  <c:v>38.741721854304636</c:v>
                </c:pt>
                <c:pt idx="410">
                  <c:v>38.836329233680225</c:v>
                </c:pt>
                <c:pt idx="411">
                  <c:v>38.93093661305582</c:v>
                </c:pt>
                <c:pt idx="412">
                  <c:v>39.025543992431409</c:v>
                </c:pt>
                <c:pt idx="413">
                  <c:v>39.120151371806998</c:v>
                </c:pt>
                <c:pt idx="414">
                  <c:v>39.214758751182593</c:v>
                </c:pt>
                <c:pt idx="415">
                  <c:v>39.309366130558182</c:v>
                </c:pt>
                <c:pt idx="416">
                  <c:v>39.403973509933778</c:v>
                </c:pt>
                <c:pt idx="417">
                  <c:v>39.498580889309366</c:v>
                </c:pt>
                <c:pt idx="418">
                  <c:v>39.593188268684955</c:v>
                </c:pt>
                <c:pt idx="419">
                  <c:v>39.68779564806055</c:v>
                </c:pt>
                <c:pt idx="420">
                  <c:v>39.782403027436139</c:v>
                </c:pt>
                <c:pt idx="421">
                  <c:v>39.877010406811735</c:v>
                </c:pt>
                <c:pt idx="422">
                  <c:v>39.971617786187323</c:v>
                </c:pt>
                <c:pt idx="423">
                  <c:v>40.066225165562912</c:v>
                </c:pt>
                <c:pt idx="424">
                  <c:v>40.160832544938508</c:v>
                </c:pt>
                <c:pt idx="425">
                  <c:v>40.255439924314096</c:v>
                </c:pt>
                <c:pt idx="426">
                  <c:v>40.350047303689685</c:v>
                </c:pt>
                <c:pt idx="427">
                  <c:v>40.444654683065281</c:v>
                </c:pt>
                <c:pt idx="428">
                  <c:v>40.539262062440869</c:v>
                </c:pt>
                <c:pt idx="429">
                  <c:v>40.633869441816465</c:v>
                </c:pt>
                <c:pt idx="430">
                  <c:v>40.728476821192054</c:v>
                </c:pt>
                <c:pt idx="431">
                  <c:v>40.823084200567642</c:v>
                </c:pt>
                <c:pt idx="432">
                  <c:v>40.917691579943238</c:v>
                </c:pt>
                <c:pt idx="433">
                  <c:v>41.012298959318827</c:v>
                </c:pt>
                <c:pt idx="434">
                  <c:v>41.106906338694415</c:v>
                </c:pt>
                <c:pt idx="435">
                  <c:v>41.201513718070011</c:v>
                </c:pt>
                <c:pt idx="436">
                  <c:v>41.296121097445599</c:v>
                </c:pt>
                <c:pt idx="437">
                  <c:v>41.390728476821195</c:v>
                </c:pt>
                <c:pt idx="438">
                  <c:v>41.485335856196784</c:v>
                </c:pt>
                <c:pt idx="439">
                  <c:v>41.579943235572372</c:v>
                </c:pt>
                <c:pt idx="440">
                  <c:v>41.674550614947968</c:v>
                </c:pt>
                <c:pt idx="441">
                  <c:v>41.769157994323557</c:v>
                </c:pt>
                <c:pt idx="442">
                  <c:v>41.863765373699145</c:v>
                </c:pt>
                <c:pt idx="443">
                  <c:v>41.958372753074741</c:v>
                </c:pt>
                <c:pt idx="444">
                  <c:v>42.05298013245033</c:v>
                </c:pt>
                <c:pt idx="445">
                  <c:v>42.147587511825925</c:v>
                </c:pt>
                <c:pt idx="446">
                  <c:v>42.242194891201514</c:v>
                </c:pt>
                <c:pt idx="447">
                  <c:v>42.336802270577103</c:v>
                </c:pt>
                <c:pt idx="448">
                  <c:v>42.431409649952698</c:v>
                </c:pt>
                <c:pt idx="449">
                  <c:v>42.526017029328287</c:v>
                </c:pt>
                <c:pt idx="450">
                  <c:v>42.620624408703883</c:v>
                </c:pt>
                <c:pt idx="451">
                  <c:v>42.715231788079471</c:v>
                </c:pt>
                <c:pt idx="452">
                  <c:v>42.80983916745506</c:v>
                </c:pt>
                <c:pt idx="453">
                  <c:v>42.904446546830656</c:v>
                </c:pt>
                <c:pt idx="454">
                  <c:v>42.999053926206244</c:v>
                </c:pt>
                <c:pt idx="455">
                  <c:v>43.093661305581833</c:v>
                </c:pt>
                <c:pt idx="456">
                  <c:v>43.188268684957428</c:v>
                </c:pt>
                <c:pt idx="457">
                  <c:v>43.282876064333017</c:v>
                </c:pt>
                <c:pt idx="458">
                  <c:v>43.377483443708613</c:v>
                </c:pt>
                <c:pt idx="459">
                  <c:v>43.472090823084201</c:v>
                </c:pt>
                <c:pt idx="460">
                  <c:v>43.56669820245979</c:v>
                </c:pt>
                <c:pt idx="461">
                  <c:v>43.661305581835386</c:v>
                </c:pt>
                <c:pt idx="462">
                  <c:v>43.755912961210974</c:v>
                </c:pt>
                <c:pt idx="463">
                  <c:v>43.850520340586563</c:v>
                </c:pt>
                <c:pt idx="464">
                  <c:v>43.945127719962159</c:v>
                </c:pt>
                <c:pt idx="465">
                  <c:v>44.039735099337747</c:v>
                </c:pt>
                <c:pt idx="466">
                  <c:v>44.134342478713343</c:v>
                </c:pt>
                <c:pt idx="467">
                  <c:v>44.228949858088932</c:v>
                </c:pt>
                <c:pt idx="468">
                  <c:v>44.32355723746452</c:v>
                </c:pt>
                <c:pt idx="469">
                  <c:v>44.418164616840116</c:v>
                </c:pt>
                <c:pt idx="470">
                  <c:v>44.512771996215704</c:v>
                </c:pt>
                <c:pt idx="471">
                  <c:v>44.607379375591293</c:v>
                </c:pt>
                <c:pt idx="472">
                  <c:v>44.701986754966889</c:v>
                </c:pt>
                <c:pt idx="473">
                  <c:v>44.796594134342477</c:v>
                </c:pt>
                <c:pt idx="474">
                  <c:v>44.891201513718073</c:v>
                </c:pt>
                <c:pt idx="475">
                  <c:v>44.985808893093662</c:v>
                </c:pt>
                <c:pt idx="476">
                  <c:v>45.08041627246925</c:v>
                </c:pt>
                <c:pt idx="477">
                  <c:v>45.175023651844846</c:v>
                </c:pt>
                <c:pt idx="478">
                  <c:v>45.269631031220435</c:v>
                </c:pt>
                <c:pt idx="479">
                  <c:v>45.364238410596023</c:v>
                </c:pt>
                <c:pt idx="480">
                  <c:v>45.458845789971619</c:v>
                </c:pt>
                <c:pt idx="481">
                  <c:v>45.553453169347208</c:v>
                </c:pt>
                <c:pt idx="482">
                  <c:v>45.648060548722803</c:v>
                </c:pt>
                <c:pt idx="483">
                  <c:v>45.742667928098392</c:v>
                </c:pt>
                <c:pt idx="484">
                  <c:v>45.83727530747398</c:v>
                </c:pt>
                <c:pt idx="485">
                  <c:v>45.931882686849576</c:v>
                </c:pt>
                <c:pt idx="486">
                  <c:v>46.026490066225165</c:v>
                </c:pt>
                <c:pt idx="487">
                  <c:v>46.121097445600761</c:v>
                </c:pt>
                <c:pt idx="488">
                  <c:v>46.215704824976349</c:v>
                </c:pt>
                <c:pt idx="489">
                  <c:v>46.310312204351938</c:v>
                </c:pt>
                <c:pt idx="490">
                  <c:v>46.404919583727533</c:v>
                </c:pt>
                <c:pt idx="491">
                  <c:v>46.499526963103122</c:v>
                </c:pt>
                <c:pt idx="492">
                  <c:v>46.594134342478711</c:v>
                </c:pt>
                <c:pt idx="493">
                  <c:v>46.688741721854306</c:v>
                </c:pt>
                <c:pt idx="494">
                  <c:v>46.783349101229895</c:v>
                </c:pt>
                <c:pt idx="495">
                  <c:v>46.877956480605491</c:v>
                </c:pt>
                <c:pt idx="496">
                  <c:v>46.972563859981079</c:v>
                </c:pt>
                <c:pt idx="497">
                  <c:v>47.067171239356668</c:v>
                </c:pt>
                <c:pt idx="498">
                  <c:v>47.161778618732264</c:v>
                </c:pt>
                <c:pt idx="499">
                  <c:v>47.256385998107852</c:v>
                </c:pt>
                <c:pt idx="500">
                  <c:v>47.350993377483441</c:v>
                </c:pt>
                <c:pt idx="501">
                  <c:v>47.445600756859037</c:v>
                </c:pt>
                <c:pt idx="502">
                  <c:v>47.540208136234625</c:v>
                </c:pt>
                <c:pt idx="503">
                  <c:v>47.634815515610221</c:v>
                </c:pt>
                <c:pt idx="504">
                  <c:v>47.729422894985809</c:v>
                </c:pt>
                <c:pt idx="505">
                  <c:v>47.824030274361398</c:v>
                </c:pt>
                <c:pt idx="506">
                  <c:v>47.918637653736994</c:v>
                </c:pt>
                <c:pt idx="507">
                  <c:v>48.013245033112582</c:v>
                </c:pt>
                <c:pt idx="508">
                  <c:v>48.107852412488171</c:v>
                </c:pt>
                <c:pt idx="509">
                  <c:v>48.202459791863767</c:v>
                </c:pt>
                <c:pt idx="510">
                  <c:v>48.297067171239355</c:v>
                </c:pt>
                <c:pt idx="511">
                  <c:v>48.391674550614951</c:v>
                </c:pt>
                <c:pt idx="512">
                  <c:v>48.48628192999054</c:v>
                </c:pt>
                <c:pt idx="513">
                  <c:v>48.580889309366128</c:v>
                </c:pt>
                <c:pt idx="514">
                  <c:v>48.675496688741724</c:v>
                </c:pt>
                <c:pt idx="515">
                  <c:v>48.770104068117313</c:v>
                </c:pt>
                <c:pt idx="516">
                  <c:v>48.864711447492908</c:v>
                </c:pt>
                <c:pt idx="517">
                  <c:v>48.959318826868497</c:v>
                </c:pt>
                <c:pt idx="518">
                  <c:v>49.053926206244086</c:v>
                </c:pt>
                <c:pt idx="519">
                  <c:v>49.148533585619681</c:v>
                </c:pt>
                <c:pt idx="520">
                  <c:v>49.24314096499527</c:v>
                </c:pt>
                <c:pt idx="521">
                  <c:v>49.337748344370858</c:v>
                </c:pt>
                <c:pt idx="522">
                  <c:v>49.432355723746454</c:v>
                </c:pt>
                <c:pt idx="523">
                  <c:v>49.526963103122043</c:v>
                </c:pt>
                <c:pt idx="524">
                  <c:v>49.621570482497638</c:v>
                </c:pt>
                <c:pt idx="525">
                  <c:v>49.716177861873227</c:v>
                </c:pt>
                <c:pt idx="526">
                  <c:v>49.810785241248816</c:v>
                </c:pt>
                <c:pt idx="527">
                  <c:v>49.905392620624411</c:v>
                </c:pt>
                <c:pt idx="528">
                  <c:v>50</c:v>
                </c:pt>
                <c:pt idx="529">
                  <c:v>50.094607379375589</c:v>
                </c:pt>
                <c:pt idx="530">
                  <c:v>50.189214758751184</c:v>
                </c:pt>
                <c:pt idx="531">
                  <c:v>50.283822138126773</c:v>
                </c:pt>
                <c:pt idx="532">
                  <c:v>50.378429517502369</c:v>
                </c:pt>
                <c:pt idx="533">
                  <c:v>50.473036896877957</c:v>
                </c:pt>
                <c:pt idx="534">
                  <c:v>50.567644276253546</c:v>
                </c:pt>
                <c:pt idx="535">
                  <c:v>50.662251655629142</c:v>
                </c:pt>
                <c:pt idx="536">
                  <c:v>50.75685903500473</c:v>
                </c:pt>
                <c:pt idx="537">
                  <c:v>50.851466414380319</c:v>
                </c:pt>
                <c:pt idx="538">
                  <c:v>50.946073793755914</c:v>
                </c:pt>
                <c:pt idx="539">
                  <c:v>51.040681173131503</c:v>
                </c:pt>
                <c:pt idx="540">
                  <c:v>51.135288552507099</c:v>
                </c:pt>
                <c:pt idx="541">
                  <c:v>51.229895931882687</c:v>
                </c:pt>
                <c:pt idx="542">
                  <c:v>51.324503311258276</c:v>
                </c:pt>
                <c:pt idx="543">
                  <c:v>51.419110690633872</c:v>
                </c:pt>
                <c:pt idx="544">
                  <c:v>51.51371807000946</c:v>
                </c:pt>
                <c:pt idx="545">
                  <c:v>51.608325449385056</c:v>
                </c:pt>
                <c:pt idx="546">
                  <c:v>51.702932828760645</c:v>
                </c:pt>
                <c:pt idx="547">
                  <c:v>51.797540208136233</c:v>
                </c:pt>
                <c:pt idx="548">
                  <c:v>51.892147587511829</c:v>
                </c:pt>
                <c:pt idx="549">
                  <c:v>51.986754966887418</c:v>
                </c:pt>
                <c:pt idx="550">
                  <c:v>52.081362346263006</c:v>
                </c:pt>
                <c:pt idx="551">
                  <c:v>52.175969725638602</c:v>
                </c:pt>
                <c:pt idx="552">
                  <c:v>52.270577105014191</c:v>
                </c:pt>
                <c:pt idx="553">
                  <c:v>52.365184484389786</c:v>
                </c:pt>
                <c:pt idx="554">
                  <c:v>52.459791863765375</c:v>
                </c:pt>
                <c:pt idx="555">
                  <c:v>52.554399243140963</c:v>
                </c:pt>
                <c:pt idx="556">
                  <c:v>52.649006622516559</c:v>
                </c:pt>
                <c:pt idx="557">
                  <c:v>52.743614001892148</c:v>
                </c:pt>
                <c:pt idx="558">
                  <c:v>52.838221381267736</c:v>
                </c:pt>
                <c:pt idx="559">
                  <c:v>52.932828760643332</c:v>
                </c:pt>
                <c:pt idx="560">
                  <c:v>53.027436140018921</c:v>
                </c:pt>
                <c:pt idx="561">
                  <c:v>53.122043519394516</c:v>
                </c:pt>
                <c:pt idx="562">
                  <c:v>53.216650898770105</c:v>
                </c:pt>
                <c:pt idx="563">
                  <c:v>53.311258278145694</c:v>
                </c:pt>
                <c:pt idx="564">
                  <c:v>53.405865657521289</c:v>
                </c:pt>
                <c:pt idx="565">
                  <c:v>53.500473036896878</c:v>
                </c:pt>
                <c:pt idx="566">
                  <c:v>53.595080416272467</c:v>
                </c:pt>
                <c:pt idx="567">
                  <c:v>53.689687795648062</c:v>
                </c:pt>
                <c:pt idx="568">
                  <c:v>53.784295175023651</c:v>
                </c:pt>
                <c:pt idx="569">
                  <c:v>53.878902554399247</c:v>
                </c:pt>
                <c:pt idx="570">
                  <c:v>53.973509933774835</c:v>
                </c:pt>
                <c:pt idx="571">
                  <c:v>54.068117313150424</c:v>
                </c:pt>
                <c:pt idx="572">
                  <c:v>54.16272469252602</c:v>
                </c:pt>
                <c:pt idx="573">
                  <c:v>54.257332071901608</c:v>
                </c:pt>
                <c:pt idx="574">
                  <c:v>54.351939451277197</c:v>
                </c:pt>
                <c:pt idx="575">
                  <c:v>54.446546830652792</c:v>
                </c:pt>
                <c:pt idx="576">
                  <c:v>54.541154210028381</c:v>
                </c:pt>
                <c:pt idx="577">
                  <c:v>54.635761589403977</c:v>
                </c:pt>
                <c:pt idx="578">
                  <c:v>54.730368968779565</c:v>
                </c:pt>
                <c:pt idx="579">
                  <c:v>54.824976348155154</c:v>
                </c:pt>
                <c:pt idx="580">
                  <c:v>54.91958372753075</c:v>
                </c:pt>
                <c:pt idx="581">
                  <c:v>55.014191106906338</c:v>
                </c:pt>
                <c:pt idx="582">
                  <c:v>55.108798486281934</c:v>
                </c:pt>
                <c:pt idx="583">
                  <c:v>55.203405865657523</c:v>
                </c:pt>
                <c:pt idx="584">
                  <c:v>55.298013245033111</c:v>
                </c:pt>
                <c:pt idx="585">
                  <c:v>55.392620624408707</c:v>
                </c:pt>
                <c:pt idx="586">
                  <c:v>55.487228003784296</c:v>
                </c:pt>
                <c:pt idx="587">
                  <c:v>55.581835383159884</c:v>
                </c:pt>
                <c:pt idx="588">
                  <c:v>55.67644276253548</c:v>
                </c:pt>
                <c:pt idx="589">
                  <c:v>55.771050141911068</c:v>
                </c:pt>
                <c:pt idx="590">
                  <c:v>55.865657521286664</c:v>
                </c:pt>
                <c:pt idx="591">
                  <c:v>55.960264900662253</c:v>
                </c:pt>
                <c:pt idx="592">
                  <c:v>56.054872280037841</c:v>
                </c:pt>
                <c:pt idx="593">
                  <c:v>56.149479659413437</c:v>
                </c:pt>
                <c:pt idx="594">
                  <c:v>56.244087038789026</c:v>
                </c:pt>
                <c:pt idx="595">
                  <c:v>56.338694418164614</c:v>
                </c:pt>
                <c:pt idx="596">
                  <c:v>56.43330179754021</c:v>
                </c:pt>
                <c:pt idx="597">
                  <c:v>56.527909176915799</c:v>
                </c:pt>
                <c:pt idx="598">
                  <c:v>56.622516556291394</c:v>
                </c:pt>
                <c:pt idx="599">
                  <c:v>56.717123935666983</c:v>
                </c:pt>
                <c:pt idx="600">
                  <c:v>56.811731315042572</c:v>
                </c:pt>
                <c:pt idx="601">
                  <c:v>56.906338694418167</c:v>
                </c:pt>
                <c:pt idx="602">
                  <c:v>57.000946073793756</c:v>
                </c:pt>
                <c:pt idx="603">
                  <c:v>57.095553453169344</c:v>
                </c:pt>
                <c:pt idx="604">
                  <c:v>57.19016083254494</c:v>
                </c:pt>
                <c:pt idx="605">
                  <c:v>57.284768211920529</c:v>
                </c:pt>
                <c:pt idx="606">
                  <c:v>57.379375591296125</c:v>
                </c:pt>
                <c:pt idx="607">
                  <c:v>57.473982970671713</c:v>
                </c:pt>
                <c:pt idx="608">
                  <c:v>57.568590350047302</c:v>
                </c:pt>
                <c:pt idx="609">
                  <c:v>57.663197729422897</c:v>
                </c:pt>
                <c:pt idx="610">
                  <c:v>57.757805108798486</c:v>
                </c:pt>
                <c:pt idx="611">
                  <c:v>57.852412488174082</c:v>
                </c:pt>
                <c:pt idx="612">
                  <c:v>57.94701986754967</c:v>
                </c:pt>
                <c:pt idx="613">
                  <c:v>58.041627246925259</c:v>
                </c:pt>
                <c:pt idx="614">
                  <c:v>58.136234626300855</c:v>
                </c:pt>
                <c:pt idx="615">
                  <c:v>58.230842005676443</c:v>
                </c:pt>
                <c:pt idx="616">
                  <c:v>58.325449385052032</c:v>
                </c:pt>
                <c:pt idx="617">
                  <c:v>58.420056764427628</c:v>
                </c:pt>
                <c:pt idx="618">
                  <c:v>58.514664143803216</c:v>
                </c:pt>
                <c:pt idx="619">
                  <c:v>58.609271523178812</c:v>
                </c:pt>
                <c:pt idx="620">
                  <c:v>58.703878902554401</c:v>
                </c:pt>
                <c:pt idx="621">
                  <c:v>58.798486281929989</c:v>
                </c:pt>
                <c:pt idx="622">
                  <c:v>58.893093661305585</c:v>
                </c:pt>
                <c:pt idx="623">
                  <c:v>58.987701040681173</c:v>
                </c:pt>
                <c:pt idx="624">
                  <c:v>59.082308420056762</c:v>
                </c:pt>
                <c:pt idx="625">
                  <c:v>59.176915799432358</c:v>
                </c:pt>
                <c:pt idx="626">
                  <c:v>59.271523178807946</c:v>
                </c:pt>
                <c:pt idx="627">
                  <c:v>59.366130558183542</c:v>
                </c:pt>
                <c:pt idx="628">
                  <c:v>59.460737937559131</c:v>
                </c:pt>
                <c:pt idx="629">
                  <c:v>59.555345316934719</c:v>
                </c:pt>
                <c:pt idx="630">
                  <c:v>59.649952696310315</c:v>
                </c:pt>
                <c:pt idx="631">
                  <c:v>59.744560075685904</c:v>
                </c:pt>
                <c:pt idx="632">
                  <c:v>59.839167455061492</c:v>
                </c:pt>
                <c:pt idx="633">
                  <c:v>59.933774834437088</c:v>
                </c:pt>
                <c:pt idx="634">
                  <c:v>60.028382213812677</c:v>
                </c:pt>
                <c:pt idx="635">
                  <c:v>60.122989593188272</c:v>
                </c:pt>
                <c:pt idx="636">
                  <c:v>60.217596972563861</c:v>
                </c:pt>
                <c:pt idx="637">
                  <c:v>60.31220435193945</c:v>
                </c:pt>
                <c:pt idx="638">
                  <c:v>60.406811731315045</c:v>
                </c:pt>
                <c:pt idx="639">
                  <c:v>60.501419110690634</c:v>
                </c:pt>
                <c:pt idx="640">
                  <c:v>60.596026490066222</c:v>
                </c:pt>
                <c:pt idx="641">
                  <c:v>60.690633869441818</c:v>
                </c:pt>
                <c:pt idx="642">
                  <c:v>60.785241248817407</c:v>
                </c:pt>
                <c:pt idx="643">
                  <c:v>60.879848628193002</c:v>
                </c:pt>
                <c:pt idx="644">
                  <c:v>60.974456007568591</c:v>
                </c:pt>
                <c:pt idx="645">
                  <c:v>61.06906338694418</c:v>
                </c:pt>
                <c:pt idx="646">
                  <c:v>61.163670766319775</c:v>
                </c:pt>
                <c:pt idx="647">
                  <c:v>61.258278145695364</c:v>
                </c:pt>
                <c:pt idx="648">
                  <c:v>61.35288552507096</c:v>
                </c:pt>
                <c:pt idx="649">
                  <c:v>61.447492904446548</c:v>
                </c:pt>
                <c:pt idx="650">
                  <c:v>61.542100283822137</c:v>
                </c:pt>
                <c:pt idx="651">
                  <c:v>61.636707663197733</c:v>
                </c:pt>
                <c:pt idx="652">
                  <c:v>61.731315042573321</c:v>
                </c:pt>
                <c:pt idx="653">
                  <c:v>61.82592242194891</c:v>
                </c:pt>
                <c:pt idx="654">
                  <c:v>61.920529801324506</c:v>
                </c:pt>
                <c:pt idx="655">
                  <c:v>62.015137180700094</c:v>
                </c:pt>
                <c:pt idx="656">
                  <c:v>62.10974456007569</c:v>
                </c:pt>
                <c:pt idx="657">
                  <c:v>62.204351939451278</c:v>
                </c:pt>
                <c:pt idx="658">
                  <c:v>62.298959318826867</c:v>
                </c:pt>
                <c:pt idx="659">
                  <c:v>62.393566698202463</c:v>
                </c:pt>
                <c:pt idx="660">
                  <c:v>62.488174077578051</c:v>
                </c:pt>
                <c:pt idx="661">
                  <c:v>62.58278145695364</c:v>
                </c:pt>
                <c:pt idx="662">
                  <c:v>62.677388836329236</c:v>
                </c:pt>
                <c:pt idx="663">
                  <c:v>62.771996215704824</c:v>
                </c:pt>
                <c:pt idx="664">
                  <c:v>62.86660359508042</c:v>
                </c:pt>
                <c:pt idx="665">
                  <c:v>62.961210974456009</c:v>
                </c:pt>
                <c:pt idx="666">
                  <c:v>63.055818353831597</c:v>
                </c:pt>
                <c:pt idx="667">
                  <c:v>63.150425733207193</c:v>
                </c:pt>
                <c:pt idx="668">
                  <c:v>63.245033112582782</c:v>
                </c:pt>
                <c:pt idx="669">
                  <c:v>63.33964049195837</c:v>
                </c:pt>
                <c:pt idx="670">
                  <c:v>63.434247871333966</c:v>
                </c:pt>
                <c:pt idx="671">
                  <c:v>63.528855250709555</c:v>
                </c:pt>
                <c:pt idx="672">
                  <c:v>63.62346263008515</c:v>
                </c:pt>
                <c:pt idx="673">
                  <c:v>63.718070009460739</c:v>
                </c:pt>
                <c:pt idx="674">
                  <c:v>63.812677388836327</c:v>
                </c:pt>
                <c:pt idx="675">
                  <c:v>63.907284768211923</c:v>
                </c:pt>
                <c:pt idx="676">
                  <c:v>64.001892147587512</c:v>
                </c:pt>
                <c:pt idx="677">
                  <c:v>64.0964995269631</c:v>
                </c:pt>
                <c:pt idx="678">
                  <c:v>64.191106906338689</c:v>
                </c:pt>
                <c:pt idx="679">
                  <c:v>64.285714285714292</c:v>
                </c:pt>
                <c:pt idx="680">
                  <c:v>64.38032166508988</c:v>
                </c:pt>
                <c:pt idx="681">
                  <c:v>64.474929044465469</c:v>
                </c:pt>
                <c:pt idx="682">
                  <c:v>64.569536423841058</c:v>
                </c:pt>
                <c:pt idx="683">
                  <c:v>64.664143803216646</c:v>
                </c:pt>
                <c:pt idx="684">
                  <c:v>64.758751182592249</c:v>
                </c:pt>
                <c:pt idx="685">
                  <c:v>64.853358561967838</c:v>
                </c:pt>
                <c:pt idx="686">
                  <c:v>64.947965941343426</c:v>
                </c:pt>
                <c:pt idx="687">
                  <c:v>65.042573320719015</c:v>
                </c:pt>
                <c:pt idx="688">
                  <c:v>65.137180700094603</c:v>
                </c:pt>
                <c:pt idx="689">
                  <c:v>65.231788079470206</c:v>
                </c:pt>
                <c:pt idx="690">
                  <c:v>65.326395458845795</c:v>
                </c:pt>
                <c:pt idx="691">
                  <c:v>65.421002838221384</c:v>
                </c:pt>
                <c:pt idx="692">
                  <c:v>65.515610217596972</c:v>
                </c:pt>
                <c:pt idx="693">
                  <c:v>65.610217596972561</c:v>
                </c:pt>
                <c:pt idx="694">
                  <c:v>65.704824976348149</c:v>
                </c:pt>
                <c:pt idx="695">
                  <c:v>65.799432355723752</c:v>
                </c:pt>
                <c:pt idx="696">
                  <c:v>65.894039735099341</c:v>
                </c:pt>
                <c:pt idx="697">
                  <c:v>65.988647114474929</c:v>
                </c:pt>
                <c:pt idx="698">
                  <c:v>66.083254493850518</c:v>
                </c:pt>
                <c:pt idx="699">
                  <c:v>66.177861873226107</c:v>
                </c:pt>
                <c:pt idx="700">
                  <c:v>66.272469252601709</c:v>
                </c:pt>
                <c:pt idx="701">
                  <c:v>66.367076631977298</c:v>
                </c:pt>
                <c:pt idx="702">
                  <c:v>66.461684011352887</c:v>
                </c:pt>
                <c:pt idx="703">
                  <c:v>66.556291390728475</c:v>
                </c:pt>
                <c:pt idx="704">
                  <c:v>66.650898770104064</c:v>
                </c:pt>
                <c:pt idx="705">
                  <c:v>66.745506149479667</c:v>
                </c:pt>
                <c:pt idx="706">
                  <c:v>66.840113528855255</c:v>
                </c:pt>
                <c:pt idx="707">
                  <c:v>66.934720908230844</c:v>
                </c:pt>
                <c:pt idx="708">
                  <c:v>67.029328287606432</c:v>
                </c:pt>
                <c:pt idx="709">
                  <c:v>67.123935666982021</c:v>
                </c:pt>
                <c:pt idx="710">
                  <c:v>67.218543046357624</c:v>
                </c:pt>
                <c:pt idx="711">
                  <c:v>67.313150425733213</c:v>
                </c:pt>
                <c:pt idx="712">
                  <c:v>67.407757805108801</c:v>
                </c:pt>
                <c:pt idx="713">
                  <c:v>67.50236518448439</c:v>
                </c:pt>
                <c:pt idx="714">
                  <c:v>67.596972563859978</c:v>
                </c:pt>
                <c:pt idx="715">
                  <c:v>67.691579943235567</c:v>
                </c:pt>
                <c:pt idx="716">
                  <c:v>67.78618732261117</c:v>
                </c:pt>
                <c:pt idx="717">
                  <c:v>67.880794701986758</c:v>
                </c:pt>
                <c:pt idx="718">
                  <c:v>67.975402081362347</c:v>
                </c:pt>
                <c:pt idx="719">
                  <c:v>68.070009460737936</c:v>
                </c:pt>
                <c:pt idx="720">
                  <c:v>68.164616840113524</c:v>
                </c:pt>
                <c:pt idx="721">
                  <c:v>68.259224219489127</c:v>
                </c:pt>
                <c:pt idx="722">
                  <c:v>68.353831598864716</c:v>
                </c:pt>
                <c:pt idx="723">
                  <c:v>68.448438978240304</c:v>
                </c:pt>
                <c:pt idx="724">
                  <c:v>68.543046357615893</c:v>
                </c:pt>
                <c:pt idx="725">
                  <c:v>68.637653736991481</c:v>
                </c:pt>
                <c:pt idx="726">
                  <c:v>68.732261116367084</c:v>
                </c:pt>
                <c:pt idx="727">
                  <c:v>68.826868495742673</c:v>
                </c:pt>
                <c:pt idx="728">
                  <c:v>68.921475875118261</c:v>
                </c:pt>
                <c:pt idx="729">
                  <c:v>69.01608325449385</c:v>
                </c:pt>
                <c:pt idx="730">
                  <c:v>69.110690633869439</c:v>
                </c:pt>
                <c:pt idx="731">
                  <c:v>69.205298013245027</c:v>
                </c:pt>
                <c:pt idx="732">
                  <c:v>69.29990539262063</c:v>
                </c:pt>
                <c:pt idx="733">
                  <c:v>69.394512771996219</c:v>
                </c:pt>
                <c:pt idx="734">
                  <c:v>69.489120151371807</c:v>
                </c:pt>
                <c:pt idx="735">
                  <c:v>69.583727530747396</c:v>
                </c:pt>
                <c:pt idx="736">
                  <c:v>69.678334910122985</c:v>
                </c:pt>
                <c:pt idx="737">
                  <c:v>69.772942289498587</c:v>
                </c:pt>
                <c:pt idx="738">
                  <c:v>69.867549668874176</c:v>
                </c:pt>
                <c:pt idx="739">
                  <c:v>69.962157048249765</c:v>
                </c:pt>
                <c:pt idx="740">
                  <c:v>70.056764427625353</c:v>
                </c:pt>
                <c:pt idx="741">
                  <c:v>70.151371807000942</c:v>
                </c:pt>
                <c:pt idx="742">
                  <c:v>70.245979186376545</c:v>
                </c:pt>
                <c:pt idx="743">
                  <c:v>70.340586565752133</c:v>
                </c:pt>
                <c:pt idx="744">
                  <c:v>70.435193945127722</c:v>
                </c:pt>
                <c:pt idx="745">
                  <c:v>70.52980132450331</c:v>
                </c:pt>
                <c:pt idx="746">
                  <c:v>70.624408703878899</c:v>
                </c:pt>
                <c:pt idx="747">
                  <c:v>70.719016083254502</c:v>
                </c:pt>
                <c:pt idx="748">
                  <c:v>70.81362346263009</c:v>
                </c:pt>
                <c:pt idx="749">
                  <c:v>70.908230842005679</c:v>
                </c:pt>
                <c:pt idx="750">
                  <c:v>71.002838221381268</c:v>
                </c:pt>
                <c:pt idx="751">
                  <c:v>71.097445600756856</c:v>
                </c:pt>
                <c:pt idx="752">
                  <c:v>71.192052980132445</c:v>
                </c:pt>
                <c:pt idx="753">
                  <c:v>71.286660359508048</c:v>
                </c:pt>
                <c:pt idx="754">
                  <c:v>71.381267738883636</c:v>
                </c:pt>
                <c:pt idx="755">
                  <c:v>71.475875118259225</c:v>
                </c:pt>
                <c:pt idx="756">
                  <c:v>71.570482497634814</c:v>
                </c:pt>
                <c:pt idx="757">
                  <c:v>71.665089877010402</c:v>
                </c:pt>
                <c:pt idx="758">
                  <c:v>71.759697256386005</c:v>
                </c:pt>
                <c:pt idx="759">
                  <c:v>71.854304635761594</c:v>
                </c:pt>
                <c:pt idx="760">
                  <c:v>71.948912015137182</c:v>
                </c:pt>
                <c:pt idx="761">
                  <c:v>72.043519394512771</c:v>
                </c:pt>
                <c:pt idx="762">
                  <c:v>72.138126773888359</c:v>
                </c:pt>
                <c:pt idx="763">
                  <c:v>72.232734153263962</c:v>
                </c:pt>
                <c:pt idx="764">
                  <c:v>72.327341532639551</c:v>
                </c:pt>
                <c:pt idx="765">
                  <c:v>72.421948912015139</c:v>
                </c:pt>
                <c:pt idx="766">
                  <c:v>72.516556291390728</c:v>
                </c:pt>
                <c:pt idx="767">
                  <c:v>72.611163670766317</c:v>
                </c:pt>
                <c:pt idx="768">
                  <c:v>72.705771050141919</c:v>
                </c:pt>
                <c:pt idx="769">
                  <c:v>72.800378429517508</c:v>
                </c:pt>
                <c:pt idx="770">
                  <c:v>72.894985808893097</c:v>
                </c:pt>
                <c:pt idx="771">
                  <c:v>72.989593188268685</c:v>
                </c:pt>
                <c:pt idx="772">
                  <c:v>73.084200567644274</c:v>
                </c:pt>
                <c:pt idx="773">
                  <c:v>73.178807947019862</c:v>
                </c:pt>
                <c:pt idx="774">
                  <c:v>73.273415326395465</c:v>
                </c:pt>
                <c:pt idx="775">
                  <c:v>73.368022705771054</c:v>
                </c:pt>
                <c:pt idx="776">
                  <c:v>73.462630085146643</c:v>
                </c:pt>
                <c:pt idx="777">
                  <c:v>73.557237464522231</c:v>
                </c:pt>
                <c:pt idx="778">
                  <c:v>73.65184484389782</c:v>
                </c:pt>
                <c:pt idx="779">
                  <c:v>73.746452223273423</c:v>
                </c:pt>
                <c:pt idx="780">
                  <c:v>73.841059602649011</c:v>
                </c:pt>
                <c:pt idx="781">
                  <c:v>73.9356669820246</c:v>
                </c:pt>
                <c:pt idx="782">
                  <c:v>74.030274361400188</c:v>
                </c:pt>
                <c:pt idx="783">
                  <c:v>74.124881740775777</c:v>
                </c:pt>
                <c:pt idx="784">
                  <c:v>74.21948912015138</c:v>
                </c:pt>
                <c:pt idx="785">
                  <c:v>74.314096499526968</c:v>
                </c:pt>
                <c:pt idx="786">
                  <c:v>74.408703878902557</c:v>
                </c:pt>
                <c:pt idx="787">
                  <c:v>74.503311258278146</c:v>
                </c:pt>
                <c:pt idx="788">
                  <c:v>74.597918637653734</c:v>
                </c:pt>
                <c:pt idx="789">
                  <c:v>74.692526017029323</c:v>
                </c:pt>
                <c:pt idx="790">
                  <c:v>74.787133396404926</c:v>
                </c:pt>
                <c:pt idx="791">
                  <c:v>74.881740775780514</c:v>
                </c:pt>
                <c:pt idx="792">
                  <c:v>74.976348155156103</c:v>
                </c:pt>
                <c:pt idx="793">
                  <c:v>75.070955534531691</c:v>
                </c:pt>
                <c:pt idx="794">
                  <c:v>75.16556291390728</c:v>
                </c:pt>
                <c:pt idx="795">
                  <c:v>75.260170293282883</c:v>
                </c:pt>
                <c:pt idx="796">
                  <c:v>75.354777672658471</c:v>
                </c:pt>
                <c:pt idx="797">
                  <c:v>75.44938505203406</c:v>
                </c:pt>
                <c:pt idx="798">
                  <c:v>75.543992431409649</c:v>
                </c:pt>
                <c:pt idx="799">
                  <c:v>75.638599810785237</c:v>
                </c:pt>
                <c:pt idx="800">
                  <c:v>75.73320719016084</c:v>
                </c:pt>
                <c:pt idx="801">
                  <c:v>75.827814569536429</c:v>
                </c:pt>
                <c:pt idx="802">
                  <c:v>75.922421948912017</c:v>
                </c:pt>
                <c:pt idx="803">
                  <c:v>76.017029328287606</c:v>
                </c:pt>
                <c:pt idx="804">
                  <c:v>76.111636707663195</c:v>
                </c:pt>
                <c:pt idx="805">
                  <c:v>76.206244087038797</c:v>
                </c:pt>
                <c:pt idx="806">
                  <c:v>76.300851466414386</c:v>
                </c:pt>
                <c:pt idx="807">
                  <c:v>76.395458845789975</c:v>
                </c:pt>
                <c:pt idx="808">
                  <c:v>76.490066225165563</c:v>
                </c:pt>
                <c:pt idx="809">
                  <c:v>76.584673604541152</c:v>
                </c:pt>
                <c:pt idx="810">
                  <c:v>76.67928098391674</c:v>
                </c:pt>
                <c:pt idx="811">
                  <c:v>76.773888363292343</c:v>
                </c:pt>
                <c:pt idx="812">
                  <c:v>76.868495742667932</c:v>
                </c:pt>
                <c:pt idx="813">
                  <c:v>76.96310312204352</c:v>
                </c:pt>
                <c:pt idx="814">
                  <c:v>77.057710501419109</c:v>
                </c:pt>
                <c:pt idx="815">
                  <c:v>77.152317880794698</c:v>
                </c:pt>
                <c:pt idx="816">
                  <c:v>77.2469252601703</c:v>
                </c:pt>
                <c:pt idx="817">
                  <c:v>77.341532639545889</c:v>
                </c:pt>
                <c:pt idx="818">
                  <c:v>77.436140018921478</c:v>
                </c:pt>
                <c:pt idx="819">
                  <c:v>77.530747398297066</c:v>
                </c:pt>
                <c:pt idx="820">
                  <c:v>77.625354777672655</c:v>
                </c:pt>
                <c:pt idx="821">
                  <c:v>77.719962157048258</c:v>
                </c:pt>
                <c:pt idx="822">
                  <c:v>77.814569536423846</c:v>
                </c:pt>
                <c:pt idx="823">
                  <c:v>77.909176915799435</c:v>
                </c:pt>
                <c:pt idx="824">
                  <c:v>78.003784295175024</c:v>
                </c:pt>
                <c:pt idx="825">
                  <c:v>78.098391674550612</c:v>
                </c:pt>
                <c:pt idx="826">
                  <c:v>78.192999053926201</c:v>
                </c:pt>
                <c:pt idx="827">
                  <c:v>78.287606433301804</c:v>
                </c:pt>
                <c:pt idx="828">
                  <c:v>78.382213812677392</c:v>
                </c:pt>
                <c:pt idx="829">
                  <c:v>78.476821192052981</c:v>
                </c:pt>
                <c:pt idx="830">
                  <c:v>78.571428571428569</c:v>
                </c:pt>
                <c:pt idx="831">
                  <c:v>78.666035950804158</c:v>
                </c:pt>
                <c:pt idx="832">
                  <c:v>78.760643330179761</c:v>
                </c:pt>
                <c:pt idx="833">
                  <c:v>78.855250709555349</c:v>
                </c:pt>
                <c:pt idx="834">
                  <c:v>78.949858088930938</c:v>
                </c:pt>
                <c:pt idx="835">
                  <c:v>79.044465468306527</c:v>
                </c:pt>
                <c:pt idx="836">
                  <c:v>79.139072847682115</c:v>
                </c:pt>
                <c:pt idx="837">
                  <c:v>79.233680227057718</c:v>
                </c:pt>
                <c:pt idx="838">
                  <c:v>79.328287606433307</c:v>
                </c:pt>
                <c:pt idx="839">
                  <c:v>79.422894985808895</c:v>
                </c:pt>
                <c:pt idx="840">
                  <c:v>79.517502365184484</c:v>
                </c:pt>
                <c:pt idx="841">
                  <c:v>79.612109744560072</c:v>
                </c:pt>
                <c:pt idx="842">
                  <c:v>79.706717123935675</c:v>
                </c:pt>
                <c:pt idx="843">
                  <c:v>79.801324503311264</c:v>
                </c:pt>
                <c:pt idx="844">
                  <c:v>79.895931882686853</c:v>
                </c:pt>
                <c:pt idx="845">
                  <c:v>79.990539262062441</c:v>
                </c:pt>
                <c:pt idx="846">
                  <c:v>80.08514664143803</c:v>
                </c:pt>
                <c:pt idx="847">
                  <c:v>80.179754020813618</c:v>
                </c:pt>
                <c:pt idx="848">
                  <c:v>80.274361400189221</c:v>
                </c:pt>
                <c:pt idx="849">
                  <c:v>80.36896877956481</c:v>
                </c:pt>
                <c:pt idx="850">
                  <c:v>80.463576158940398</c:v>
                </c:pt>
                <c:pt idx="851">
                  <c:v>80.558183538315987</c:v>
                </c:pt>
                <c:pt idx="852">
                  <c:v>80.652790917691576</c:v>
                </c:pt>
                <c:pt idx="853">
                  <c:v>80.747398297067178</c:v>
                </c:pt>
                <c:pt idx="854">
                  <c:v>80.842005676442767</c:v>
                </c:pt>
                <c:pt idx="855">
                  <c:v>80.936613055818356</c:v>
                </c:pt>
                <c:pt idx="856">
                  <c:v>81.031220435193944</c:v>
                </c:pt>
                <c:pt idx="857">
                  <c:v>81.125827814569533</c:v>
                </c:pt>
                <c:pt idx="858">
                  <c:v>81.220435193945136</c:v>
                </c:pt>
                <c:pt idx="859">
                  <c:v>81.315042573320724</c:v>
                </c:pt>
                <c:pt idx="860">
                  <c:v>81.409649952696313</c:v>
                </c:pt>
                <c:pt idx="861">
                  <c:v>81.504257332071901</c:v>
                </c:pt>
                <c:pt idx="862">
                  <c:v>81.59886471144749</c:v>
                </c:pt>
                <c:pt idx="863">
                  <c:v>81.693472090823079</c:v>
                </c:pt>
                <c:pt idx="864">
                  <c:v>81.788079470198682</c:v>
                </c:pt>
                <c:pt idx="865">
                  <c:v>81.88268684957427</c:v>
                </c:pt>
                <c:pt idx="866">
                  <c:v>81.977294228949859</c:v>
                </c:pt>
                <c:pt idx="867">
                  <c:v>82.071901608325447</c:v>
                </c:pt>
                <c:pt idx="868">
                  <c:v>82.166508987701036</c:v>
                </c:pt>
                <c:pt idx="869">
                  <c:v>82.261116367076639</c:v>
                </c:pt>
                <c:pt idx="870">
                  <c:v>82.355723746452227</c:v>
                </c:pt>
                <c:pt idx="871">
                  <c:v>82.450331125827816</c:v>
                </c:pt>
                <c:pt idx="872">
                  <c:v>82.544938505203405</c:v>
                </c:pt>
                <c:pt idx="873">
                  <c:v>82.639545884578993</c:v>
                </c:pt>
                <c:pt idx="874">
                  <c:v>82.734153263954596</c:v>
                </c:pt>
                <c:pt idx="875">
                  <c:v>82.828760643330185</c:v>
                </c:pt>
                <c:pt idx="876">
                  <c:v>82.923368022705773</c:v>
                </c:pt>
                <c:pt idx="877">
                  <c:v>83.017975402081362</c:v>
                </c:pt>
                <c:pt idx="878">
                  <c:v>83.11258278145695</c:v>
                </c:pt>
                <c:pt idx="879">
                  <c:v>83.207190160832553</c:v>
                </c:pt>
                <c:pt idx="880">
                  <c:v>83.301797540208142</c:v>
                </c:pt>
                <c:pt idx="881">
                  <c:v>83.39640491958373</c:v>
                </c:pt>
                <c:pt idx="882">
                  <c:v>83.491012298959319</c:v>
                </c:pt>
                <c:pt idx="883">
                  <c:v>83.585619678334908</c:v>
                </c:pt>
                <c:pt idx="884">
                  <c:v>83.680227057710496</c:v>
                </c:pt>
                <c:pt idx="885">
                  <c:v>83.774834437086099</c:v>
                </c:pt>
                <c:pt idx="886">
                  <c:v>83.869441816461688</c:v>
                </c:pt>
                <c:pt idx="887">
                  <c:v>83.964049195837276</c:v>
                </c:pt>
                <c:pt idx="888">
                  <c:v>84.058656575212865</c:v>
                </c:pt>
                <c:pt idx="889">
                  <c:v>84.153263954588454</c:v>
                </c:pt>
                <c:pt idx="890">
                  <c:v>84.247871333964056</c:v>
                </c:pt>
                <c:pt idx="891">
                  <c:v>84.342478713339645</c:v>
                </c:pt>
                <c:pt idx="892">
                  <c:v>84.437086092715234</c:v>
                </c:pt>
                <c:pt idx="893">
                  <c:v>84.531693472090822</c:v>
                </c:pt>
                <c:pt idx="894">
                  <c:v>84.626300851466411</c:v>
                </c:pt>
                <c:pt idx="895">
                  <c:v>84.720908230842014</c:v>
                </c:pt>
                <c:pt idx="896">
                  <c:v>84.815515610217602</c:v>
                </c:pt>
                <c:pt idx="897">
                  <c:v>84.910122989593191</c:v>
                </c:pt>
                <c:pt idx="898">
                  <c:v>85.004730368968779</c:v>
                </c:pt>
                <c:pt idx="899">
                  <c:v>85.099337748344368</c:v>
                </c:pt>
                <c:pt idx="900">
                  <c:v>85.193945127719971</c:v>
                </c:pt>
                <c:pt idx="901">
                  <c:v>85.288552507095559</c:v>
                </c:pt>
                <c:pt idx="902">
                  <c:v>85.383159886471148</c:v>
                </c:pt>
                <c:pt idx="903">
                  <c:v>85.477767265846737</c:v>
                </c:pt>
                <c:pt idx="904">
                  <c:v>85.572374645222325</c:v>
                </c:pt>
                <c:pt idx="905">
                  <c:v>85.666982024597914</c:v>
                </c:pt>
                <c:pt idx="906">
                  <c:v>85.761589403973517</c:v>
                </c:pt>
                <c:pt idx="907">
                  <c:v>85.856196783349105</c:v>
                </c:pt>
                <c:pt idx="908">
                  <c:v>85.950804162724694</c:v>
                </c:pt>
                <c:pt idx="909">
                  <c:v>86.045411542100283</c:v>
                </c:pt>
                <c:pt idx="910">
                  <c:v>86.140018921475871</c:v>
                </c:pt>
                <c:pt idx="911">
                  <c:v>86.234626300851474</c:v>
                </c:pt>
                <c:pt idx="912">
                  <c:v>86.329233680227063</c:v>
                </c:pt>
                <c:pt idx="913">
                  <c:v>86.423841059602651</c:v>
                </c:pt>
                <c:pt idx="914">
                  <c:v>86.51844843897824</c:v>
                </c:pt>
                <c:pt idx="915">
                  <c:v>86.613055818353828</c:v>
                </c:pt>
                <c:pt idx="916">
                  <c:v>86.707663197729431</c:v>
                </c:pt>
                <c:pt idx="917">
                  <c:v>86.80227057710502</c:v>
                </c:pt>
                <c:pt idx="918">
                  <c:v>86.896877956480608</c:v>
                </c:pt>
                <c:pt idx="919">
                  <c:v>86.991485335856197</c:v>
                </c:pt>
                <c:pt idx="920">
                  <c:v>87.086092715231786</c:v>
                </c:pt>
                <c:pt idx="921">
                  <c:v>87.180700094607374</c:v>
                </c:pt>
                <c:pt idx="922">
                  <c:v>87.275307473982977</c:v>
                </c:pt>
                <c:pt idx="923">
                  <c:v>87.369914853358566</c:v>
                </c:pt>
                <c:pt idx="924">
                  <c:v>87.464522232734154</c:v>
                </c:pt>
                <c:pt idx="925">
                  <c:v>87.559129612109743</c:v>
                </c:pt>
                <c:pt idx="926">
                  <c:v>87.653736991485331</c:v>
                </c:pt>
                <c:pt idx="927">
                  <c:v>87.748344370860934</c:v>
                </c:pt>
                <c:pt idx="928">
                  <c:v>87.842951750236523</c:v>
                </c:pt>
                <c:pt idx="929">
                  <c:v>87.937559129612112</c:v>
                </c:pt>
                <c:pt idx="930">
                  <c:v>88.0321665089877</c:v>
                </c:pt>
                <c:pt idx="931">
                  <c:v>88.126773888363289</c:v>
                </c:pt>
                <c:pt idx="932">
                  <c:v>88.221381267738892</c:v>
                </c:pt>
                <c:pt idx="933">
                  <c:v>88.31598864711448</c:v>
                </c:pt>
                <c:pt idx="934">
                  <c:v>88.410596026490069</c:v>
                </c:pt>
                <c:pt idx="935">
                  <c:v>88.505203405865657</c:v>
                </c:pt>
                <c:pt idx="936">
                  <c:v>88.599810785241246</c:v>
                </c:pt>
                <c:pt idx="937">
                  <c:v>88.694418164616849</c:v>
                </c:pt>
                <c:pt idx="938">
                  <c:v>88.789025543992437</c:v>
                </c:pt>
                <c:pt idx="939">
                  <c:v>88.883632923368026</c:v>
                </c:pt>
                <c:pt idx="940">
                  <c:v>88.978240302743615</c:v>
                </c:pt>
                <c:pt idx="941">
                  <c:v>89.072847682119203</c:v>
                </c:pt>
                <c:pt idx="942">
                  <c:v>89.167455061494792</c:v>
                </c:pt>
                <c:pt idx="943">
                  <c:v>89.262062440870395</c:v>
                </c:pt>
                <c:pt idx="944">
                  <c:v>89.356669820245983</c:v>
                </c:pt>
                <c:pt idx="945">
                  <c:v>89.451277199621572</c:v>
                </c:pt>
                <c:pt idx="946">
                  <c:v>89.54588457899716</c:v>
                </c:pt>
                <c:pt idx="947">
                  <c:v>89.640491958372749</c:v>
                </c:pt>
                <c:pt idx="948">
                  <c:v>89.735099337748352</c:v>
                </c:pt>
                <c:pt idx="949">
                  <c:v>89.829706717123941</c:v>
                </c:pt>
                <c:pt idx="950">
                  <c:v>89.924314096499529</c:v>
                </c:pt>
                <c:pt idx="951">
                  <c:v>90.018921475875118</c:v>
                </c:pt>
                <c:pt idx="952">
                  <c:v>90.113528855250706</c:v>
                </c:pt>
                <c:pt idx="953">
                  <c:v>90.208136234626309</c:v>
                </c:pt>
                <c:pt idx="954">
                  <c:v>90.302743614001898</c:v>
                </c:pt>
                <c:pt idx="955">
                  <c:v>90.397350993377486</c:v>
                </c:pt>
                <c:pt idx="956">
                  <c:v>90.491958372753075</c:v>
                </c:pt>
                <c:pt idx="957">
                  <c:v>90.586565752128664</c:v>
                </c:pt>
                <c:pt idx="958">
                  <c:v>90.681173131504252</c:v>
                </c:pt>
                <c:pt idx="959">
                  <c:v>90.775780510879855</c:v>
                </c:pt>
                <c:pt idx="960">
                  <c:v>90.870387890255444</c:v>
                </c:pt>
                <c:pt idx="961">
                  <c:v>90.964995269631032</c:v>
                </c:pt>
                <c:pt idx="962">
                  <c:v>91.059602649006621</c:v>
                </c:pt>
                <c:pt idx="963">
                  <c:v>91.154210028382209</c:v>
                </c:pt>
                <c:pt idx="964">
                  <c:v>91.248817407757812</c:v>
                </c:pt>
                <c:pt idx="965">
                  <c:v>91.343424787133401</c:v>
                </c:pt>
                <c:pt idx="966">
                  <c:v>91.438032166508989</c:v>
                </c:pt>
                <c:pt idx="967">
                  <c:v>91.532639545884578</c:v>
                </c:pt>
                <c:pt idx="968">
                  <c:v>91.627246925260167</c:v>
                </c:pt>
                <c:pt idx="969">
                  <c:v>91.721854304635769</c:v>
                </c:pt>
                <c:pt idx="970">
                  <c:v>91.816461684011358</c:v>
                </c:pt>
                <c:pt idx="971">
                  <c:v>91.911069063386947</c:v>
                </c:pt>
                <c:pt idx="972">
                  <c:v>92.005676442762535</c:v>
                </c:pt>
                <c:pt idx="973">
                  <c:v>92.100283822138124</c:v>
                </c:pt>
                <c:pt idx="974">
                  <c:v>92.194891201513727</c:v>
                </c:pt>
                <c:pt idx="975">
                  <c:v>92.289498580889315</c:v>
                </c:pt>
                <c:pt idx="976">
                  <c:v>92.384105960264904</c:v>
                </c:pt>
                <c:pt idx="977">
                  <c:v>92.478713339640493</c:v>
                </c:pt>
                <c:pt idx="978">
                  <c:v>92.573320719016081</c:v>
                </c:pt>
                <c:pt idx="979">
                  <c:v>92.66792809839167</c:v>
                </c:pt>
                <c:pt idx="980">
                  <c:v>92.762535477767273</c:v>
                </c:pt>
                <c:pt idx="981">
                  <c:v>92.857142857142861</c:v>
                </c:pt>
                <c:pt idx="982">
                  <c:v>92.95175023651845</c:v>
                </c:pt>
                <c:pt idx="983">
                  <c:v>93.046357615894038</c:v>
                </c:pt>
                <c:pt idx="984">
                  <c:v>93.140964995269627</c:v>
                </c:pt>
                <c:pt idx="985">
                  <c:v>93.23557237464523</c:v>
                </c:pt>
                <c:pt idx="986">
                  <c:v>93.330179754020818</c:v>
                </c:pt>
                <c:pt idx="987">
                  <c:v>93.424787133396407</c:v>
                </c:pt>
                <c:pt idx="988">
                  <c:v>93.519394512771996</c:v>
                </c:pt>
                <c:pt idx="989">
                  <c:v>93.614001892147584</c:v>
                </c:pt>
                <c:pt idx="990">
                  <c:v>93.708609271523187</c:v>
                </c:pt>
                <c:pt idx="991">
                  <c:v>93.803216650898776</c:v>
                </c:pt>
                <c:pt idx="992">
                  <c:v>93.897824030274364</c:v>
                </c:pt>
                <c:pt idx="993">
                  <c:v>93.992431409649953</c:v>
                </c:pt>
                <c:pt idx="994">
                  <c:v>94.087038789025542</c:v>
                </c:pt>
                <c:pt idx="995">
                  <c:v>94.181646168401144</c:v>
                </c:pt>
                <c:pt idx="996">
                  <c:v>94.276253547776733</c:v>
                </c:pt>
                <c:pt idx="997">
                  <c:v>94.370860927152322</c:v>
                </c:pt>
                <c:pt idx="998">
                  <c:v>94.46546830652791</c:v>
                </c:pt>
                <c:pt idx="999">
                  <c:v>94.560075685903499</c:v>
                </c:pt>
                <c:pt idx="1000">
                  <c:v>94.654683065279087</c:v>
                </c:pt>
                <c:pt idx="1001">
                  <c:v>94.74929044465469</c:v>
                </c:pt>
                <c:pt idx="1002">
                  <c:v>94.843897824030279</c:v>
                </c:pt>
                <c:pt idx="1003">
                  <c:v>94.938505203405867</c:v>
                </c:pt>
                <c:pt idx="1004">
                  <c:v>95.033112582781456</c:v>
                </c:pt>
                <c:pt idx="1005">
                  <c:v>95.127719962157045</c:v>
                </c:pt>
                <c:pt idx="1006">
                  <c:v>95.222327341532647</c:v>
                </c:pt>
                <c:pt idx="1007">
                  <c:v>95.316934720908236</c:v>
                </c:pt>
                <c:pt idx="1008">
                  <c:v>95.411542100283825</c:v>
                </c:pt>
                <c:pt idx="1009">
                  <c:v>95.506149479659413</c:v>
                </c:pt>
                <c:pt idx="1010">
                  <c:v>95.600756859035002</c:v>
                </c:pt>
                <c:pt idx="1011">
                  <c:v>95.695364238410605</c:v>
                </c:pt>
                <c:pt idx="1012">
                  <c:v>95.789971617786193</c:v>
                </c:pt>
                <c:pt idx="1013">
                  <c:v>95.884578997161782</c:v>
                </c:pt>
                <c:pt idx="1014">
                  <c:v>95.979186376537371</c:v>
                </c:pt>
                <c:pt idx="1015">
                  <c:v>96.073793755912959</c:v>
                </c:pt>
                <c:pt idx="1016">
                  <c:v>96.168401135288548</c:v>
                </c:pt>
                <c:pt idx="1017">
                  <c:v>96.263008514664151</c:v>
                </c:pt>
                <c:pt idx="1018">
                  <c:v>96.357615894039739</c:v>
                </c:pt>
                <c:pt idx="1019">
                  <c:v>96.452223273415328</c:v>
                </c:pt>
                <c:pt idx="1020">
                  <c:v>96.546830652790916</c:v>
                </c:pt>
                <c:pt idx="1021">
                  <c:v>96.641438032166505</c:v>
                </c:pt>
                <c:pt idx="1022">
                  <c:v>96.736045411542108</c:v>
                </c:pt>
                <c:pt idx="1023">
                  <c:v>96.830652790917696</c:v>
                </c:pt>
                <c:pt idx="1024">
                  <c:v>96.925260170293285</c:v>
                </c:pt>
                <c:pt idx="1025">
                  <c:v>97.019867549668874</c:v>
                </c:pt>
                <c:pt idx="1026">
                  <c:v>97.114474929044462</c:v>
                </c:pt>
                <c:pt idx="1027">
                  <c:v>97.209082308420065</c:v>
                </c:pt>
                <c:pt idx="1028">
                  <c:v>97.303689687795654</c:v>
                </c:pt>
                <c:pt idx="1029">
                  <c:v>97.398297067171242</c:v>
                </c:pt>
                <c:pt idx="1030">
                  <c:v>97.492904446546831</c:v>
                </c:pt>
                <c:pt idx="1031">
                  <c:v>97.587511825922419</c:v>
                </c:pt>
                <c:pt idx="1032">
                  <c:v>97.682119205298022</c:v>
                </c:pt>
                <c:pt idx="1033">
                  <c:v>97.776726584673611</c:v>
                </c:pt>
                <c:pt idx="1034">
                  <c:v>97.871333964049199</c:v>
                </c:pt>
                <c:pt idx="1035">
                  <c:v>97.965941343424788</c:v>
                </c:pt>
                <c:pt idx="1036">
                  <c:v>98.060548722800377</c:v>
                </c:pt>
                <c:pt idx="1037">
                  <c:v>98.155156102175965</c:v>
                </c:pt>
                <c:pt idx="1038">
                  <c:v>98.249763481551568</c:v>
                </c:pt>
                <c:pt idx="1039">
                  <c:v>98.344370860927157</c:v>
                </c:pt>
                <c:pt idx="1040">
                  <c:v>98.438978240302745</c:v>
                </c:pt>
                <c:pt idx="1041">
                  <c:v>98.533585619678334</c:v>
                </c:pt>
                <c:pt idx="1042">
                  <c:v>98.628192999053923</c:v>
                </c:pt>
                <c:pt idx="1043">
                  <c:v>98.722800378429525</c:v>
                </c:pt>
                <c:pt idx="1044">
                  <c:v>98.817407757805114</c:v>
                </c:pt>
                <c:pt idx="1045">
                  <c:v>98.912015137180703</c:v>
                </c:pt>
                <c:pt idx="1046">
                  <c:v>99.006622516556291</c:v>
                </c:pt>
                <c:pt idx="1047">
                  <c:v>99.10122989593188</c:v>
                </c:pt>
                <c:pt idx="1048">
                  <c:v>99.195837275307483</c:v>
                </c:pt>
                <c:pt idx="1049">
                  <c:v>99.290444654683071</c:v>
                </c:pt>
                <c:pt idx="1050">
                  <c:v>99.38505203405866</c:v>
                </c:pt>
                <c:pt idx="1051">
                  <c:v>99.479659413434248</c:v>
                </c:pt>
                <c:pt idx="1052">
                  <c:v>99.574266792809837</c:v>
                </c:pt>
                <c:pt idx="1053">
                  <c:v>99.668874172185426</c:v>
                </c:pt>
                <c:pt idx="1054">
                  <c:v>99.763481551561028</c:v>
                </c:pt>
                <c:pt idx="1055">
                  <c:v>99.858088930936617</c:v>
                </c:pt>
                <c:pt idx="1056">
                  <c:v>99.952696310312206</c:v>
                </c:pt>
              </c:numCache>
            </c:numRef>
          </c:xVal>
          <c:yVal>
            <c:numRef>
              <c:f>'Linear Regression 3'!$K$29:$K$1085</c:f>
              <c:numCache>
                <c:formatCode>General</c:formatCode>
                <c:ptCount val="10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numCache>
            </c:numRef>
          </c:yVal>
          <c:smooth val="0"/>
          <c:extLst>
            <c:ext xmlns:c16="http://schemas.microsoft.com/office/drawing/2014/chart" uri="{C3380CC4-5D6E-409C-BE32-E72D297353CC}">
              <c16:uniqueId val="{00000001-D750-446C-B098-A82E8408AB00}"/>
            </c:ext>
          </c:extLst>
        </c:ser>
        <c:dLbls>
          <c:showLegendKey val="0"/>
          <c:showVal val="0"/>
          <c:showCatName val="0"/>
          <c:showSerName val="0"/>
          <c:showPercent val="0"/>
          <c:showBubbleSize val="0"/>
        </c:dLbls>
        <c:axId val="710531848"/>
        <c:axId val="710525728"/>
      </c:scatterChart>
      <c:valAx>
        <c:axId val="7105318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710525728"/>
        <c:crosses val="autoZero"/>
        <c:crossBetween val="midCat"/>
      </c:valAx>
      <c:valAx>
        <c:axId val="710525728"/>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710531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chart for descriptive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'Descriptive Statistics'!$E$1</c:f>
              <c:strCache>
                <c:ptCount val="1"/>
                <c:pt idx="0">
                  <c:v>Bathrooms</c:v>
                </c:pt>
              </c:strCache>
            </c:strRef>
          </c:tx>
          <c:spPr>
            <a:solidFill>
              <a:schemeClr val="accent4"/>
            </a:solidFill>
            <a:ln>
              <a:noFill/>
            </a:ln>
            <a:effectLst/>
          </c:spPr>
          <c:invertIfNegative val="0"/>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Statistics'!$E$2:$E$14</c:f>
              <c:numCache>
                <c:formatCode>General</c:formatCode>
                <c:ptCount val="13"/>
                <c:pt idx="0">
                  <c:v>1.9285714285714286</c:v>
                </c:pt>
                <c:pt idx="1">
                  <c:v>1.9997319789940897E-2</c:v>
                </c:pt>
                <c:pt idx="2">
                  <c:v>2</c:v>
                </c:pt>
                <c:pt idx="3">
                  <c:v>2.5</c:v>
                </c:pt>
                <c:pt idx="4">
                  <c:v>0.65014359053342063</c:v>
                </c:pt>
                <c:pt idx="5">
                  <c:v>0.42268668831168815</c:v>
                </c:pt>
                <c:pt idx="6">
                  <c:v>-0.18545083321677369</c:v>
                </c:pt>
                <c:pt idx="7">
                  <c:v>0.24308254147599084</c:v>
                </c:pt>
                <c:pt idx="8">
                  <c:v>3.5</c:v>
                </c:pt>
                <c:pt idx="9">
                  <c:v>1</c:v>
                </c:pt>
                <c:pt idx="10">
                  <c:v>4.5</c:v>
                </c:pt>
                <c:pt idx="11">
                  <c:v>2038.5</c:v>
                </c:pt>
                <c:pt idx="12">
                  <c:v>1057</c:v>
                </c:pt>
              </c:numCache>
            </c:numRef>
          </c:val>
          <c:extLst>
            <c:ext xmlns:c16="http://schemas.microsoft.com/office/drawing/2014/chart" uri="{C3380CC4-5D6E-409C-BE32-E72D297353CC}">
              <c16:uniqueId val="{00000003-0A95-44A7-A6AD-AD5475E6C573}"/>
            </c:ext>
          </c:extLst>
        </c:ser>
        <c:dLbls>
          <c:showLegendKey val="0"/>
          <c:showVal val="0"/>
          <c:showCatName val="0"/>
          <c:showSerName val="0"/>
          <c:showPercent val="0"/>
          <c:showBubbleSize val="0"/>
        </c:dLbls>
        <c:gapWidth val="219"/>
        <c:overlap val="-27"/>
        <c:axId val="1581200687"/>
        <c:axId val="1581203087"/>
      </c:barChart>
      <c:lineChart>
        <c:grouping val="standard"/>
        <c:varyColors val="0"/>
        <c:ser>
          <c:idx val="0"/>
          <c:order val="0"/>
          <c:tx>
            <c:strRef>
              <c:f>'Descriptive Statistics'!$B$1</c:f>
              <c:strCache>
                <c:ptCount val="1"/>
                <c:pt idx="0">
                  <c:v>Price</c:v>
                </c:pt>
              </c:strCache>
            </c:strRef>
          </c:tx>
          <c:spPr>
            <a:ln w="28575" cap="rnd">
              <a:solidFill>
                <a:schemeClr val="accent1"/>
              </a:solidFill>
              <a:round/>
            </a:ln>
            <a:effectLst/>
          </c:spPr>
          <c:marker>
            <c:symbol val="none"/>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Statistics'!$B$2:$B$14</c:f>
              <c:numCache>
                <c:formatCode>General</c:formatCode>
                <c:ptCount val="13"/>
                <c:pt idx="0">
                  <c:v>167901.85714285713</c:v>
                </c:pt>
                <c:pt idx="1">
                  <c:v>2373.2605452459647</c:v>
                </c:pt>
                <c:pt idx="2">
                  <c:v>152404</c:v>
                </c:pt>
                <c:pt idx="3">
                  <c:v>139079</c:v>
                </c:pt>
                <c:pt idx="4">
                  <c:v>77158.346636715723</c:v>
                </c:pt>
                <c:pt idx="5">
                  <c:v>5953410455.7115812</c:v>
                </c:pt>
                <c:pt idx="6">
                  <c:v>4.0947136555620354</c:v>
                </c:pt>
                <c:pt idx="7">
                  <c:v>1.5422315762973087</c:v>
                </c:pt>
                <c:pt idx="8">
                  <c:v>582843</c:v>
                </c:pt>
                <c:pt idx="9">
                  <c:v>16858</c:v>
                </c:pt>
                <c:pt idx="10">
                  <c:v>599701</c:v>
                </c:pt>
                <c:pt idx="11">
                  <c:v>177472263</c:v>
                </c:pt>
                <c:pt idx="12">
                  <c:v>1057</c:v>
                </c:pt>
              </c:numCache>
            </c:numRef>
          </c:val>
          <c:smooth val="0"/>
          <c:extLst>
            <c:ext xmlns:c16="http://schemas.microsoft.com/office/drawing/2014/chart" uri="{C3380CC4-5D6E-409C-BE32-E72D297353CC}">
              <c16:uniqueId val="{00000000-0A95-44A7-A6AD-AD5475E6C573}"/>
            </c:ext>
          </c:extLst>
        </c:ser>
        <c:ser>
          <c:idx val="2"/>
          <c:order val="2"/>
          <c:tx>
            <c:strRef>
              <c:f>'Descriptive Statistics'!$D$1</c:f>
              <c:strCache>
                <c:ptCount val="1"/>
                <c:pt idx="0">
                  <c:v>Garage_spaces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Statistics'!$D$2:$D$14</c:f>
              <c:numCache>
                <c:formatCode>General</c:formatCode>
                <c:ptCount val="13"/>
                <c:pt idx="0">
                  <c:v>1.4049195837275308</c:v>
                </c:pt>
                <c:pt idx="1">
                  <c:v>2.8121322266616226E-2</c:v>
                </c:pt>
                <c:pt idx="2">
                  <c:v>1</c:v>
                </c:pt>
                <c:pt idx="3">
                  <c:v>2</c:v>
                </c:pt>
                <c:pt idx="4">
                  <c:v>0.91426739288142078</c:v>
                </c:pt>
                <c:pt idx="5">
                  <c:v>0.83588486568619014</c:v>
                </c:pt>
                <c:pt idx="6">
                  <c:v>-0.72109426779397356</c:v>
                </c:pt>
                <c:pt idx="7">
                  <c:v>5.9050149532525395E-2</c:v>
                </c:pt>
                <c:pt idx="8">
                  <c:v>4</c:v>
                </c:pt>
                <c:pt idx="9">
                  <c:v>0</c:v>
                </c:pt>
                <c:pt idx="10">
                  <c:v>4</c:v>
                </c:pt>
                <c:pt idx="11">
                  <c:v>1485</c:v>
                </c:pt>
                <c:pt idx="12">
                  <c:v>1057</c:v>
                </c:pt>
              </c:numCache>
            </c:numRef>
          </c:val>
          <c:smooth val="0"/>
          <c:extLst>
            <c:ext xmlns:c16="http://schemas.microsoft.com/office/drawing/2014/chart" uri="{C3380CC4-5D6E-409C-BE32-E72D297353CC}">
              <c16:uniqueId val="{00000002-0A95-44A7-A6AD-AD5475E6C573}"/>
            </c:ext>
          </c:extLst>
        </c:ser>
        <c:ser>
          <c:idx val="5"/>
          <c:order val="5"/>
          <c:tx>
            <c:strRef>
              <c:f>'Descriptive Statistics'!$G$1</c:f>
              <c:strCache>
                <c:ptCount val="1"/>
                <c:pt idx="0">
                  <c:v>Fireplaces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Statistics'!$G$2:$G$14</c:f>
              <c:numCache>
                <c:formatCode>General</c:formatCode>
                <c:ptCount val="13"/>
                <c:pt idx="0">
                  <c:v>0.62440870387890257</c:v>
                </c:pt>
                <c:pt idx="1">
                  <c:v>1.6928990162050881E-2</c:v>
                </c:pt>
                <c:pt idx="2">
                  <c:v>1</c:v>
                </c:pt>
                <c:pt idx="3">
                  <c:v>1</c:v>
                </c:pt>
                <c:pt idx="4">
                  <c:v>0.55038748010606497</c:v>
                </c:pt>
                <c:pt idx="5">
                  <c:v>0.30292637825750407</c:v>
                </c:pt>
                <c:pt idx="6">
                  <c:v>0.69145002217176854</c:v>
                </c:pt>
                <c:pt idx="7">
                  <c:v>0.31553045105900429</c:v>
                </c:pt>
                <c:pt idx="8">
                  <c:v>4</c:v>
                </c:pt>
                <c:pt idx="9">
                  <c:v>0</c:v>
                </c:pt>
                <c:pt idx="10">
                  <c:v>4</c:v>
                </c:pt>
                <c:pt idx="11">
                  <c:v>660</c:v>
                </c:pt>
                <c:pt idx="12">
                  <c:v>1057</c:v>
                </c:pt>
              </c:numCache>
            </c:numRef>
          </c:val>
          <c:smooth val="0"/>
          <c:extLst>
            <c:ext xmlns:c16="http://schemas.microsoft.com/office/drawing/2014/chart" uri="{C3380CC4-5D6E-409C-BE32-E72D297353CC}">
              <c16:uniqueId val="{00000005-0A95-44A7-A6AD-AD5475E6C573}"/>
            </c:ext>
          </c:extLst>
        </c:ser>
        <c:ser>
          <c:idx val="6"/>
          <c:order val="6"/>
          <c:tx>
            <c:strRef>
              <c:f>'Descriptive Statistics'!$H$1</c:f>
              <c:strCache>
                <c:ptCount val="1"/>
                <c:pt idx="0">
                  <c:v>pool</c:v>
                </c:pt>
              </c:strCache>
            </c:strRef>
          </c:tx>
          <c:spPr>
            <a:ln w="28575" cap="rnd">
              <a:solidFill>
                <a:schemeClr val="accent1">
                  <a:lumMod val="60000"/>
                </a:schemeClr>
              </a:solidFill>
              <a:round/>
            </a:ln>
            <a:effectLst/>
          </c:spPr>
          <c:marker>
            <c:symbol val="none"/>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Statistics'!$H$2:$H$14</c:f>
              <c:numCache>
                <c:formatCode>General</c:formatCode>
                <c:ptCount val="13"/>
                <c:pt idx="0">
                  <c:v>0.3358561967833491</c:v>
                </c:pt>
                <c:pt idx="1">
                  <c:v>1.4533686440107642E-2</c:v>
                </c:pt>
                <c:pt idx="2">
                  <c:v>0</c:v>
                </c:pt>
                <c:pt idx="3">
                  <c:v>0</c:v>
                </c:pt>
                <c:pt idx="4">
                  <c:v>0.47251247592747514</c:v>
                </c:pt>
                <c:pt idx="5">
                  <c:v>0.22326803990711275</c:v>
                </c:pt>
                <c:pt idx="6">
                  <c:v>-1.5183389248344967</c:v>
                </c:pt>
                <c:pt idx="7">
                  <c:v>0.69608734025707519</c:v>
                </c:pt>
                <c:pt idx="8">
                  <c:v>1</c:v>
                </c:pt>
                <c:pt idx="9">
                  <c:v>0</c:v>
                </c:pt>
                <c:pt idx="10">
                  <c:v>1</c:v>
                </c:pt>
                <c:pt idx="11">
                  <c:v>355</c:v>
                </c:pt>
                <c:pt idx="12">
                  <c:v>1057</c:v>
                </c:pt>
              </c:numCache>
            </c:numRef>
          </c:val>
          <c:smooth val="0"/>
          <c:extLst>
            <c:ext xmlns:c16="http://schemas.microsoft.com/office/drawing/2014/chart" uri="{C3380CC4-5D6E-409C-BE32-E72D297353CC}">
              <c16:uniqueId val="{00000006-0A95-44A7-A6AD-AD5475E6C573}"/>
            </c:ext>
          </c:extLst>
        </c:ser>
        <c:ser>
          <c:idx val="8"/>
          <c:order val="8"/>
          <c:tx>
            <c:strRef>
              <c:f>'Descriptive Statistics'!$J$1</c:f>
              <c:strCache>
                <c:ptCount val="1"/>
                <c:pt idx="0">
                  <c:v>Age</c:v>
                </c:pt>
              </c:strCache>
            </c:strRef>
          </c:tx>
          <c:spPr>
            <a:ln w="28575" cap="rnd">
              <a:solidFill>
                <a:schemeClr val="accent3">
                  <a:lumMod val="60000"/>
                </a:schemeClr>
              </a:solidFill>
              <a:round/>
            </a:ln>
            <a:effectLst/>
          </c:spPr>
          <c:marker>
            <c:symbol val="none"/>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Statistics'!$J$2:$J$14</c:f>
              <c:numCache>
                <c:formatCode>General</c:formatCode>
                <c:ptCount val="13"/>
                <c:pt idx="0">
                  <c:v>28.089877010406813</c:v>
                </c:pt>
                <c:pt idx="1">
                  <c:v>1.0743268541234119</c:v>
                </c:pt>
                <c:pt idx="2">
                  <c:v>18</c:v>
                </c:pt>
                <c:pt idx="3">
                  <c:v>1</c:v>
                </c:pt>
                <c:pt idx="4">
                  <c:v>34.92801663839041</c:v>
                </c:pt>
                <c:pt idx="5">
                  <c:v>1219.9663462916774</c:v>
                </c:pt>
                <c:pt idx="6">
                  <c:v>7.6269327796275093</c:v>
                </c:pt>
                <c:pt idx="7">
                  <c:v>2.5045810268121125</c:v>
                </c:pt>
                <c:pt idx="8">
                  <c:v>247</c:v>
                </c:pt>
                <c:pt idx="9">
                  <c:v>0</c:v>
                </c:pt>
                <c:pt idx="10">
                  <c:v>247</c:v>
                </c:pt>
                <c:pt idx="11">
                  <c:v>29691</c:v>
                </c:pt>
                <c:pt idx="12">
                  <c:v>1057</c:v>
                </c:pt>
              </c:numCache>
            </c:numRef>
          </c:val>
          <c:smooth val="0"/>
          <c:extLst>
            <c:ext xmlns:c16="http://schemas.microsoft.com/office/drawing/2014/chart" uri="{C3380CC4-5D6E-409C-BE32-E72D297353CC}">
              <c16:uniqueId val="{00000008-0A95-44A7-A6AD-AD5475E6C573}"/>
            </c:ext>
          </c:extLst>
        </c:ser>
        <c:dLbls>
          <c:showLegendKey val="0"/>
          <c:showVal val="0"/>
          <c:showCatName val="0"/>
          <c:showSerName val="0"/>
          <c:showPercent val="0"/>
          <c:showBubbleSize val="0"/>
        </c:dLbls>
        <c:marker val="1"/>
        <c:smooth val="0"/>
        <c:axId val="1581200687"/>
        <c:axId val="1581203087"/>
      </c:lineChart>
      <c:lineChart>
        <c:grouping val="stacked"/>
        <c:varyColors val="0"/>
        <c:ser>
          <c:idx val="1"/>
          <c:order val="1"/>
          <c:tx>
            <c:strRef>
              <c:f>'Descriptive Statistics'!$C$1</c:f>
              <c:strCache>
                <c:ptCount val="1"/>
                <c:pt idx="0">
                  <c:v>Living.Area</c:v>
                </c:pt>
              </c:strCache>
            </c:strRef>
          </c:tx>
          <c:spPr>
            <a:ln w="28575" cap="rnd">
              <a:solidFill>
                <a:schemeClr val="accent2"/>
              </a:solidFill>
              <a:round/>
            </a:ln>
            <a:effectLst/>
          </c:spPr>
          <c:marker>
            <c:symbol val="none"/>
          </c:marker>
          <c:cat>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cat>
          <c:val>
            <c:numRef>
              <c:f>'Descriptive Statistics'!$C$2:$C$14</c:f>
              <c:numCache>
                <c:formatCode>General</c:formatCode>
                <c:ptCount val="13"/>
                <c:pt idx="0">
                  <c:v>1819.4976348155155</c:v>
                </c:pt>
                <c:pt idx="1">
                  <c:v>20.390958366335056</c:v>
                </c:pt>
                <c:pt idx="2">
                  <c:v>1675</c:v>
                </c:pt>
                <c:pt idx="3">
                  <c:v>1480</c:v>
                </c:pt>
                <c:pt idx="4">
                  <c:v>662.94138544382145</c:v>
                </c:pt>
                <c:pt idx="5">
                  <c:v>439491.28053417348</c:v>
                </c:pt>
                <c:pt idx="6">
                  <c:v>1.1819185491742652</c:v>
                </c:pt>
                <c:pt idx="7">
                  <c:v>0.95488289281541294</c:v>
                </c:pt>
                <c:pt idx="8">
                  <c:v>4556</c:v>
                </c:pt>
                <c:pt idx="9">
                  <c:v>672</c:v>
                </c:pt>
                <c:pt idx="10">
                  <c:v>5228</c:v>
                </c:pt>
                <c:pt idx="11">
                  <c:v>1923209</c:v>
                </c:pt>
                <c:pt idx="12">
                  <c:v>1057</c:v>
                </c:pt>
              </c:numCache>
            </c:numRef>
          </c:val>
          <c:smooth val="0"/>
          <c:extLst>
            <c:ext xmlns:c16="http://schemas.microsoft.com/office/drawing/2014/chart" uri="{C3380CC4-5D6E-409C-BE32-E72D297353CC}">
              <c16:uniqueId val="{00000001-0A95-44A7-A6AD-AD5475E6C573}"/>
            </c:ext>
          </c:extLst>
        </c:ser>
        <c:dLbls>
          <c:showLegendKey val="0"/>
          <c:showVal val="0"/>
          <c:showCatName val="0"/>
          <c:showSerName val="0"/>
          <c:showPercent val="0"/>
          <c:showBubbleSize val="0"/>
        </c:dLbls>
        <c:marker val="1"/>
        <c:smooth val="0"/>
        <c:axId val="1419012687"/>
        <c:axId val="752477599"/>
      </c:lineChart>
      <c:scatterChart>
        <c:scatterStyle val="lineMarker"/>
        <c:varyColors val="0"/>
        <c:ser>
          <c:idx val="7"/>
          <c:order val="7"/>
          <c:tx>
            <c:strRef>
              <c:f>'Descriptive Statistics'!$I$1</c:f>
              <c:strCache>
                <c:ptCount val="1"/>
                <c:pt idx="0">
                  <c:v>Lot.Size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xVal>
          <c:yVal>
            <c:numRef>
              <c:f>'Descriptive Statistics'!$I$2:$I$14</c:f>
              <c:numCache>
                <c:formatCode>General</c:formatCode>
                <c:ptCount val="13"/>
                <c:pt idx="0">
                  <c:v>0.57004770992366482</c:v>
                </c:pt>
                <c:pt idx="1">
                  <c:v>2.3670991150085054E-2</c:v>
                </c:pt>
                <c:pt idx="2">
                  <c:v>0.39</c:v>
                </c:pt>
                <c:pt idx="3">
                  <c:v>0.46</c:v>
                </c:pt>
                <c:pt idx="4">
                  <c:v>0.76629692775367464</c:v>
                </c:pt>
                <c:pt idx="5">
                  <c:v>0.5872109814847204</c:v>
                </c:pt>
                <c:pt idx="6">
                  <c:v>37.89768678333423</c:v>
                </c:pt>
                <c:pt idx="7">
                  <c:v>5.2556414893282462</c:v>
                </c:pt>
                <c:pt idx="8">
                  <c:v>9</c:v>
                </c:pt>
                <c:pt idx="9">
                  <c:v>0</c:v>
                </c:pt>
                <c:pt idx="10">
                  <c:v>9</c:v>
                </c:pt>
                <c:pt idx="11">
                  <c:v>597.41000000000076</c:v>
                </c:pt>
                <c:pt idx="12">
                  <c:v>1048</c:v>
                </c:pt>
              </c:numCache>
            </c:numRef>
          </c:yVal>
          <c:smooth val="0"/>
          <c:extLst>
            <c:ext xmlns:c16="http://schemas.microsoft.com/office/drawing/2014/chart" uri="{C3380CC4-5D6E-409C-BE32-E72D297353CC}">
              <c16:uniqueId val="{00000007-0A95-44A7-A6AD-AD5475E6C573}"/>
            </c:ext>
          </c:extLst>
        </c:ser>
        <c:dLbls>
          <c:showLegendKey val="0"/>
          <c:showVal val="0"/>
          <c:showCatName val="0"/>
          <c:showSerName val="0"/>
          <c:showPercent val="0"/>
          <c:showBubbleSize val="0"/>
        </c:dLbls>
        <c:axId val="1419012687"/>
        <c:axId val="752477599"/>
      </c:scatterChart>
      <c:scatterChart>
        <c:scatterStyle val="smoothMarker"/>
        <c:varyColors val="0"/>
        <c:ser>
          <c:idx val="4"/>
          <c:order val="4"/>
          <c:tx>
            <c:strRef>
              <c:f>'Descriptive Statistics'!$F$1</c:f>
              <c:strCache>
                <c:ptCount val="1"/>
                <c:pt idx="0">
                  <c:v>Bedrooms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strRef>
              <c:f>'Descriptive Statistics'!$A$2:$A$14</c:f>
              <c:strCache>
                <c:ptCount val="13"/>
                <c:pt idx="0">
                  <c:v>Mean</c:v>
                </c:pt>
                <c:pt idx="1">
                  <c:v>Standard Error</c:v>
                </c:pt>
                <c:pt idx="2">
                  <c:v>Median</c:v>
                </c:pt>
                <c:pt idx="3">
                  <c:v>Mode</c:v>
                </c:pt>
                <c:pt idx="4">
                  <c:v>Standard Deviation</c:v>
                </c:pt>
                <c:pt idx="5">
                  <c:v>Sample Variance</c:v>
                </c:pt>
                <c:pt idx="6">
                  <c:v>Kurtosis</c:v>
                </c:pt>
                <c:pt idx="7">
                  <c:v>Skewness</c:v>
                </c:pt>
                <c:pt idx="8">
                  <c:v>Range</c:v>
                </c:pt>
                <c:pt idx="9">
                  <c:v>Minimum</c:v>
                </c:pt>
                <c:pt idx="10">
                  <c:v>Maximum</c:v>
                </c:pt>
                <c:pt idx="11">
                  <c:v>Sum</c:v>
                </c:pt>
                <c:pt idx="12">
                  <c:v>Count</c:v>
                </c:pt>
              </c:strCache>
            </c:strRef>
          </c:xVal>
          <c:yVal>
            <c:numRef>
              <c:f>'Descriptive Statistics'!$F$2:$F$14</c:f>
              <c:numCache>
                <c:formatCode>General</c:formatCode>
                <c:ptCount val="13"/>
                <c:pt idx="0">
                  <c:v>3.1844843897824031</c:v>
                </c:pt>
                <c:pt idx="1">
                  <c:v>2.2776102513947658E-2</c:v>
                </c:pt>
                <c:pt idx="2">
                  <c:v>3</c:v>
                </c:pt>
                <c:pt idx="3">
                  <c:v>3</c:v>
                </c:pt>
                <c:pt idx="4">
                  <c:v>0.74048608625160983</c:v>
                </c:pt>
                <c:pt idx="5">
                  <c:v>0.54831964393222654</c:v>
                </c:pt>
                <c:pt idx="6">
                  <c:v>-0.39829015564702486</c:v>
                </c:pt>
                <c:pt idx="7">
                  <c:v>-1.4254611799149925E-2</c:v>
                </c:pt>
                <c:pt idx="8">
                  <c:v>4</c:v>
                </c:pt>
                <c:pt idx="9">
                  <c:v>1</c:v>
                </c:pt>
                <c:pt idx="10">
                  <c:v>5</c:v>
                </c:pt>
                <c:pt idx="11">
                  <c:v>3366</c:v>
                </c:pt>
                <c:pt idx="12">
                  <c:v>1057</c:v>
                </c:pt>
              </c:numCache>
            </c:numRef>
          </c:yVal>
          <c:smooth val="1"/>
          <c:extLst>
            <c:ext xmlns:c16="http://schemas.microsoft.com/office/drawing/2014/chart" uri="{C3380CC4-5D6E-409C-BE32-E72D297353CC}">
              <c16:uniqueId val="{00000004-0A95-44A7-A6AD-AD5475E6C573}"/>
            </c:ext>
          </c:extLst>
        </c:ser>
        <c:dLbls>
          <c:showLegendKey val="0"/>
          <c:showVal val="0"/>
          <c:showCatName val="0"/>
          <c:showSerName val="0"/>
          <c:showPercent val="0"/>
          <c:showBubbleSize val="0"/>
        </c:dLbls>
        <c:axId val="1419012687"/>
        <c:axId val="752477599"/>
      </c:scatterChart>
      <c:catAx>
        <c:axId val="158120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087"/>
        <c:crosses val="autoZero"/>
        <c:auto val="1"/>
        <c:lblAlgn val="ctr"/>
        <c:lblOffset val="100"/>
        <c:noMultiLvlLbl val="0"/>
      </c:catAx>
      <c:valAx>
        <c:axId val="15812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0687"/>
        <c:crosses val="autoZero"/>
        <c:crossBetween val="between"/>
      </c:valAx>
      <c:valAx>
        <c:axId val="752477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12687"/>
        <c:crosses val="max"/>
        <c:crossBetween val="between"/>
      </c:valAx>
      <c:catAx>
        <c:axId val="1419012687"/>
        <c:scaling>
          <c:orientation val="minMax"/>
        </c:scaling>
        <c:delete val="1"/>
        <c:axPos val="b"/>
        <c:numFmt formatCode="General" sourceLinked="1"/>
        <c:majorTickMark val="out"/>
        <c:minorTickMark val="none"/>
        <c:tickLblPos val="nextTo"/>
        <c:crossAx val="752477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Graph for between groups and within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'Anova 1'!$A$12</c:f>
              <c:strCache>
                <c:ptCount val="1"/>
                <c:pt idx="0">
                  <c:v>Between Groups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strRef>
              <c:f>'Anova 1'!$B$11:$G$11</c:f>
              <c:strCache>
                <c:ptCount val="6"/>
                <c:pt idx="0">
                  <c:v>SS</c:v>
                </c:pt>
                <c:pt idx="1">
                  <c:v>df</c:v>
                </c:pt>
                <c:pt idx="2">
                  <c:v>MS</c:v>
                </c:pt>
                <c:pt idx="3">
                  <c:v>F</c:v>
                </c:pt>
                <c:pt idx="4">
                  <c:v>P-value</c:v>
                </c:pt>
                <c:pt idx="5">
                  <c:v>F crit</c:v>
                </c:pt>
              </c:strCache>
            </c:strRef>
          </c:xVal>
          <c:yVal>
            <c:numRef>
              <c:f>'Anova 1'!$B$12:$G$12</c:f>
              <c:numCache>
                <c:formatCode>General</c:formatCode>
                <c:ptCount val="6"/>
                <c:pt idx="0">
                  <c:v>19648982065180.102</c:v>
                </c:pt>
                <c:pt idx="1">
                  <c:v>2</c:v>
                </c:pt>
                <c:pt idx="2">
                  <c:v>9824491032590.0723</c:v>
                </c:pt>
                <c:pt idx="3">
                  <c:v>4950.3207707536276</c:v>
                </c:pt>
                <c:pt idx="4">
                  <c:v>0</c:v>
                </c:pt>
                <c:pt idx="5">
                  <c:v>2.9985668922834789</c:v>
                </c:pt>
              </c:numCache>
            </c:numRef>
          </c:yVal>
          <c:smooth val="1"/>
          <c:extLst>
            <c:ext xmlns:c16="http://schemas.microsoft.com/office/drawing/2014/chart" uri="{C3380CC4-5D6E-409C-BE32-E72D297353CC}">
              <c16:uniqueId val="{00000000-680C-42AA-8041-6915040DC6D3}"/>
            </c:ext>
          </c:extLst>
        </c:ser>
        <c:ser>
          <c:idx val="1"/>
          <c:order val="1"/>
          <c:tx>
            <c:strRef>
              <c:f>'Anova 1'!$A$13</c:f>
              <c:strCache>
                <c:ptCount val="1"/>
                <c:pt idx="0">
                  <c:v>Within Groups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strRef>
              <c:f>'Anova 1'!$B$11:$G$11</c:f>
              <c:strCache>
                <c:ptCount val="6"/>
                <c:pt idx="0">
                  <c:v>SS</c:v>
                </c:pt>
                <c:pt idx="1">
                  <c:v>df</c:v>
                </c:pt>
                <c:pt idx="2">
                  <c:v>MS</c:v>
                </c:pt>
                <c:pt idx="3">
                  <c:v>F</c:v>
                </c:pt>
                <c:pt idx="4">
                  <c:v>P-value</c:v>
                </c:pt>
                <c:pt idx="5">
                  <c:v>F crit</c:v>
                </c:pt>
              </c:strCache>
            </c:strRef>
          </c:xVal>
          <c:yVal>
            <c:numRef>
              <c:f>'Anova 1'!$B$13:$G$13</c:f>
              <c:numCache>
                <c:formatCode>General</c:formatCode>
                <c:ptCount val="6"/>
                <c:pt idx="0">
                  <c:v>6287266832308.1396</c:v>
                </c:pt>
                <c:pt idx="1">
                  <c:v>3168</c:v>
                </c:pt>
                <c:pt idx="2">
                  <c:v>1984617055.6528218</c:v>
                </c:pt>
              </c:numCache>
            </c:numRef>
          </c:yVal>
          <c:smooth val="1"/>
          <c:extLst>
            <c:ext xmlns:c16="http://schemas.microsoft.com/office/drawing/2014/chart" uri="{C3380CC4-5D6E-409C-BE32-E72D297353CC}">
              <c16:uniqueId val="{00000001-680C-42AA-8041-6915040DC6D3}"/>
            </c:ext>
          </c:extLst>
        </c:ser>
        <c:dLbls>
          <c:showLegendKey val="0"/>
          <c:showVal val="0"/>
          <c:showCatName val="0"/>
          <c:showSerName val="0"/>
          <c:showPercent val="0"/>
          <c:showBubbleSize val="0"/>
        </c:dLbls>
        <c:axId val="1530885008"/>
        <c:axId val="1530884528"/>
      </c:scatterChart>
      <c:valAx>
        <c:axId val="1530885008"/>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0884528"/>
        <c:crosses val="autoZero"/>
        <c:crossBetween val="midCat"/>
      </c:valAx>
      <c:valAx>
        <c:axId val="153088452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08850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Price, Living area,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'Anova 1'!$A$5</c:f>
              <c:strCache>
                <c:ptCount val="1"/>
                <c:pt idx="0">
                  <c:v>Price</c:v>
                </c:pt>
              </c:strCache>
            </c:strRef>
          </c:tx>
          <c:spPr>
            <a:ln w="28575" cap="rnd">
              <a:solidFill>
                <a:schemeClr val="accent1"/>
              </a:solidFill>
              <a:round/>
            </a:ln>
            <a:effectLst/>
          </c:spPr>
          <c:marker>
            <c:symbol val="none"/>
          </c:marker>
          <c:cat>
            <c:strRef>
              <c:f>'Anova 1'!$B$4:$E$4</c:f>
              <c:strCache>
                <c:ptCount val="4"/>
                <c:pt idx="0">
                  <c:v>Count</c:v>
                </c:pt>
                <c:pt idx="1">
                  <c:v>Sum</c:v>
                </c:pt>
                <c:pt idx="2">
                  <c:v>Average</c:v>
                </c:pt>
                <c:pt idx="3">
                  <c:v>Variance</c:v>
                </c:pt>
              </c:strCache>
            </c:strRef>
          </c:cat>
          <c:val>
            <c:numRef>
              <c:f>'Anova 1'!$B$5:$E$5</c:f>
              <c:numCache>
                <c:formatCode>General</c:formatCode>
                <c:ptCount val="4"/>
                <c:pt idx="0">
                  <c:v>1057</c:v>
                </c:pt>
                <c:pt idx="1">
                  <c:v>177472263</c:v>
                </c:pt>
                <c:pt idx="2">
                  <c:v>167901.85714285713</c:v>
                </c:pt>
                <c:pt idx="3">
                  <c:v>5953410455.7115812</c:v>
                </c:pt>
              </c:numCache>
            </c:numRef>
          </c:val>
          <c:smooth val="0"/>
          <c:extLst>
            <c:ext xmlns:c16="http://schemas.microsoft.com/office/drawing/2014/chart" uri="{C3380CC4-5D6E-409C-BE32-E72D297353CC}">
              <c16:uniqueId val="{00000000-51C7-4B6F-908E-33B7A74D7923}"/>
            </c:ext>
          </c:extLst>
        </c:ser>
        <c:ser>
          <c:idx val="1"/>
          <c:order val="1"/>
          <c:tx>
            <c:strRef>
              <c:f>'Anova 1'!$A$6</c:f>
              <c:strCache>
                <c:ptCount val="1"/>
                <c:pt idx="0">
                  <c:v>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'Anova 1'!$B$4:$E$4</c:f>
              <c:strCache>
                <c:ptCount val="4"/>
                <c:pt idx="0">
                  <c:v>Count</c:v>
                </c:pt>
                <c:pt idx="1">
                  <c:v>Sum</c:v>
                </c:pt>
                <c:pt idx="2">
                  <c:v>Average</c:v>
                </c:pt>
                <c:pt idx="3">
                  <c:v>Variance</c:v>
                </c:pt>
              </c:strCache>
            </c:strRef>
          </c:cat>
          <c:val>
            <c:numRef>
              <c:f>'Anova 1'!$B$6:$E$6</c:f>
              <c:numCache>
                <c:formatCode>General</c:formatCode>
                <c:ptCount val="4"/>
                <c:pt idx="0">
                  <c:v>1057</c:v>
                </c:pt>
                <c:pt idx="1">
                  <c:v>29691</c:v>
                </c:pt>
                <c:pt idx="2">
                  <c:v>28.089877010406813</c:v>
                </c:pt>
                <c:pt idx="3">
                  <c:v>1219.9663462916774</c:v>
                </c:pt>
              </c:numCache>
            </c:numRef>
          </c:val>
          <c:smooth val="0"/>
          <c:extLst>
            <c:ext xmlns:c16="http://schemas.microsoft.com/office/drawing/2014/chart" uri="{C3380CC4-5D6E-409C-BE32-E72D297353CC}">
              <c16:uniqueId val="{00000001-51C7-4B6F-908E-33B7A74D7923}"/>
            </c:ext>
          </c:extLst>
        </c:ser>
        <c:dLbls>
          <c:showLegendKey val="0"/>
          <c:showVal val="0"/>
          <c:showCatName val="0"/>
          <c:showSerName val="0"/>
          <c:showPercent val="0"/>
          <c:showBubbleSize val="0"/>
        </c:dLbls>
        <c:marker val="1"/>
        <c:smooth val="0"/>
        <c:axId val="1860958512"/>
        <c:axId val="1860958992"/>
      </c:lineChart>
      <c:lineChart>
        <c:grouping val="stacked"/>
        <c:varyColors val="0"/>
        <c:ser>
          <c:idx val="2"/>
          <c:order val="2"/>
          <c:tx>
            <c:strRef>
              <c:f>'Anova 1'!$A$7</c:f>
              <c:strCache>
                <c:ptCount val="1"/>
                <c:pt idx="0">
                  <c:v>Living.Area</c:v>
                </c:pt>
              </c:strCache>
            </c:strRef>
          </c:tx>
          <c:spPr>
            <a:ln w="28575" cap="rnd">
              <a:solidFill>
                <a:schemeClr val="accent3"/>
              </a:solidFill>
              <a:round/>
            </a:ln>
            <a:effectLst/>
          </c:spPr>
          <c:marker>
            <c:symbol val="none"/>
          </c:marker>
          <c:cat>
            <c:strRef>
              <c:f>'Anova 1'!$B$4:$E$4</c:f>
              <c:strCache>
                <c:ptCount val="4"/>
                <c:pt idx="0">
                  <c:v>Count</c:v>
                </c:pt>
                <c:pt idx="1">
                  <c:v>Sum</c:v>
                </c:pt>
                <c:pt idx="2">
                  <c:v>Average</c:v>
                </c:pt>
                <c:pt idx="3">
                  <c:v>Variance</c:v>
                </c:pt>
              </c:strCache>
            </c:strRef>
          </c:cat>
          <c:val>
            <c:numRef>
              <c:f>'Anova 1'!$B$7:$E$7</c:f>
              <c:numCache>
                <c:formatCode>General</c:formatCode>
                <c:ptCount val="4"/>
                <c:pt idx="0">
                  <c:v>1057</c:v>
                </c:pt>
                <c:pt idx="1">
                  <c:v>1923209</c:v>
                </c:pt>
                <c:pt idx="2">
                  <c:v>1819.4976348155155</c:v>
                </c:pt>
                <c:pt idx="3">
                  <c:v>439491.28053417348</c:v>
                </c:pt>
              </c:numCache>
            </c:numRef>
          </c:val>
          <c:smooth val="0"/>
          <c:extLst>
            <c:ext xmlns:c16="http://schemas.microsoft.com/office/drawing/2014/chart" uri="{C3380CC4-5D6E-409C-BE32-E72D297353CC}">
              <c16:uniqueId val="{00000002-51C7-4B6F-908E-33B7A74D7923}"/>
            </c:ext>
          </c:extLst>
        </c:ser>
        <c:dLbls>
          <c:showLegendKey val="0"/>
          <c:showVal val="0"/>
          <c:showCatName val="0"/>
          <c:showSerName val="0"/>
          <c:showPercent val="0"/>
          <c:showBubbleSize val="0"/>
        </c:dLbls>
        <c:marker val="1"/>
        <c:smooth val="0"/>
        <c:axId val="1860960912"/>
        <c:axId val="1860960432"/>
      </c:lineChart>
      <c:catAx>
        <c:axId val="18609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58992"/>
        <c:crosses val="autoZero"/>
        <c:auto val="1"/>
        <c:lblAlgn val="ctr"/>
        <c:lblOffset val="100"/>
        <c:noMultiLvlLbl val="0"/>
      </c:catAx>
      <c:valAx>
        <c:axId val="186095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58512"/>
        <c:crosses val="autoZero"/>
        <c:crossBetween val="between"/>
      </c:valAx>
      <c:valAx>
        <c:axId val="1860960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60912"/>
        <c:crosses val="max"/>
        <c:crossBetween val="between"/>
      </c:valAx>
      <c:catAx>
        <c:axId val="1860960912"/>
        <c:scaling>
          <c:orientation val="minMax"/>
        </c:scaling>
        <c:delete val="1"/>
        <c:axPos val="b"/>
        <c:numFmt formatCode="General" sourceLinked="1"/>
        <c:majorTickMark val="out"/>
        <c:minorTickMark val="none"/>
        <c:tickLblPos val="nextTo"/>
        <c:crossAx val="1860960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'Anova 2'!$E$5:$H$5</c:f>
              <c:numCache>
                <c:formatCode>General</c:formatCode>
                <c:ptCount val="4"/>
                <c:pt idx="0">
                  <c:v>1057</c:v>
                </c:pt>
                <c:pt idx="1">
                  <c:v>177472263</c:v>
                </c:pt>
                <c:pt idx="2">
                  <c:v>167901.85714285713</c:v>
                </c:pt>
                <c:pt idx="3">
                  <c:v>5953410455.7115812</c:v>
                </c:pt>
              </c:numCache>
            </c:numRef>
          </c:val>
          <c:extLst>
            <c:ext xmlns:c15="http://schemas.microsoft.com/office/drawing/2012/chart" uri="{02D57815-91ED-43cb-92C2-25804820EDAC}">
              <c15:filteredSeriesTitle>
                <c15:tx>
                  <c:strRef>
                    <c:extLst>
                      <c:ext uri="{02D57815-91ED-43cb-92C2-25804820EDAC}">
                        <c15:formulaRef>
                          <c15:sqref>'Anova 2'!$D$5</c15:sqref>
                        </c15:formulaRef>
                      </c:ext>
                    </c:extLst>
                    <c:strCache>
                      <c:ptCount val="1"/>
                      <c:pt idx="0">
                        <c:v>Price</c:v>
                      </c:pt>
                    </c:strCache>
                  </c:strRef>
                </c15:tx>
              </c15:filteredSeriesTitle>
            </c:ext>
            <c:ext xmlns:c15="http://schemas.microsoft.com/office/drawing/2012/chart" uri="{02D57815-91ED-43cb-92C2-25804820EDAC}">
              <c15:filteredCategoryTitle>
                <c15:cat>
                  <c:strRef>
                    <c:extLst>
                      <c:ext uri="{02D57815-91ED-43cb-92C2-25804820EDAC}">
                        <c15:formulaRef>
                          <c15:sqref>'Anova 2'!$E$4:$H$4</c15:sqref>
                        </c15:formulaRef>
                      </c:ext>
                    </c:extLst>
                    <c:strCache>
                      <c:ptCount val="4"/>
                      <c:pt idx="0">
                        <c:v>Count</c:v>
                      </c:pt>
                      <c:pt idx="1">
                        <c:v>Sum</c:v>
                      </c:pt>
                      <c:pt idx="2">
                        <c:v>Average</c:v>
                      </c:pt>
                      <c:pt idx="3">
                        <c:v>Variance</c:v>
                      </c:pt>
                    </c:strCache>
                  </c:strRef>
                </c15:cat>
              </c15:filteredCategoryTitle>
            </c:ext>
            <c:ext xmlns:c16="http://schemas.microsoft.com/office/drawing/2014/chart" uri="{C3380CC4-5D6E-409C-BE32-E72D297353CC}">
              <c16:uniqueId val="{00000002-C58B-4B36-91B3-BB112B687CCC}"/>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'Anova 2'!$E$6:$H$6</c:f>
              <c:numCache>
                <c:formatCode>General</c:formatCode>
                <c:ptCount val="4"/>
                <c:pt idx="0">
                  <c:v>1057</c:v>
                </c:pt>
                <c:pt idx="1">
                  <c:v>29691</c:v>
                </c:pt>
                <c:pt idx="2">
                  <c:v>28.089877010406813</c:v>
                </c:pt>
                <c:pt idx="3">
                  <c:v>1219.9663462916774</c:v>
                </c:pt>
              </c:numCache>
            </c:numRef>
          </c:val>
          <c:extLst>
            <c:ext xmlns:c15="http://schemas.microsoft.com/office/drawing/2012/chart" uri="{02D57815-91ED-43cb-92C2-25804820EDAC}">
              <c15:filteredSeriesTitle>
                <c15:tx>
                  <c:strRef>
                    <c:extLst>
                      <c:ext uri="{02D57815-91ED-43cb-92C2-25804820EDAC}">
                        <c15:formulaRef>
                          <c15:sqref>'Anova 2'!$D$6</c15:sqref>
                        </c15:formulaRef>
                      </c:ext>
                    </c:extLst>
                    <c:strCache>
                      <c:ptCount val="1"/>
                      <c:pt idx="0">
                        <c:v>Age</c:v>
                      </c:pt>
                    </c:strCache>
                  </c:strRef>
                </c15:tx>
              </c15:filteredSeriesTitle>
            </c:ext>
            <c:ext xmlns:c15="http://schemas.microsoft.com/office/drawing/2012/chart" uri="{02D57815-91ED-43cb-92C2-25804820EDAC}">
              <c15:filteredCategoryTitle>
                <c15:cat>
                  <c:strRef>
                    <c:extLst>
                      <c:ext uri="{02D57815-91ED-43cb-92C2-25804820EDAC}">
                        <c15:formulaRef>
                          <c15:sqref>'Anova 2'!$E$4:$H$4</c15:sqref>
                        </c15:formulaRef>
                      </c:ext>
                    </c:extLst>
                    <c:strCache>
                      <c:ptCount val="4"/>
                      <c:pt idx="0">
                        <c:v>Count</c:v>
                      </c:pt>
                      <c:pt idx="1">
                        <c:v>Sum</c:v>
                      </c:pt>
                      <c:pt idx="2">
                        <c:v>Average</c:v>
                      </c:pt>
                      <c:pt idx="3">
                        <c:v>Variance</c:v>
                      </c:pt>
                    </c:strCache>
                  </c:strRef>
                </c15:cat>
              </c15:filteredCategoryTitle>
            </c:ext>
            <c:ext xmlns:c16="http://schemas.microsoft.com/office/drawing/2014/chart" uri="{C3380CC4-5D6E-409C-BE32-E72D297353CC}">
              <c16:uniqueId val="{00000004-C58B-4B36-91B3-BB112B687CCC}"/>
            </c:ext>
          </c:extLst>
        </c:ser>
        <c:dLbls>
          <c:showLegendKey val="0"/>
          <c:showVal val="0"/>
          <c:showCatName val="0"/>
          <c:showSerName val="0"/>
          <c:showPercent val="0"/>
          <c:showBubbleSize val="0"/>
        </c:dLbls>
        <c:gapWidth val="150"/>
        <c:overlap val="100"/>
        <c:axId val="1028488271"/>
        <c:axId val="1028487311"/>
      </c:barChart>
      <c:catAx>
        <c:axId val="102848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487311"/>
        <c:crosses val="autoZero"/>
        <c:auto val="1"/>
        <c:lblAlgn val="ctr"/>
        <c:lblOffset val="100"/>
        <c:noMultiLvlLbl val="0"/>
      </c:catAx>
      <c:valAx>
        <c:axId val="10284873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48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val>
            <c:numRef>
              <c:f>'Anova 2'!$E$11:$J$11</c:f>
              <c:numCache>
                <c:formatCode>General</c:formatCode>
                <c:ptCount val="6"/>
                <c:pt idx="0" formatCode="0.00">
                  <c:v>14893976517490.6</c:v>
                </c:pt>
                <c:pt idx="1">
                  <c:v>1</c:v>
                </c:pt>
                <c:pt idx="2" formatCode="0.00">
                  <c:v>14893976517490.6</c:v>
                </c:pt>
                <c:pt idx="3">
                  <c:v>5003.5096945633395</c:v>
                </c:pt>
                <c:pt idx="4">
                  <c:v>0</c:v>
                </c:pt>
                <c:pt idx="5">
                  <c:v>3.8458655635190695</c:v>
                </c:pt>
              </c:numCache>
            </c:numRef>
          </c:val>
          <c:smooth val="0"/>
          <c:extLst>
            <c:ext xmlns:c15="http://schemas.microsoft.com/office/drawing/2012/chart" uri="{02D57815-91ED-43cb-92C2-25804820EDAC}">
              <c15:filteredSeriesTitle>
                <c15:tx>
                  <c:strRef>
                    <c:extLst>
                      <c:ext uri="{02D57815-91ED-43cb-92C2-25804820EDAC}">
                        <c15:formulaRef>
                          <c15:sqref>'Anova 2'!$D$11</c15:sqref>
                        </c15:formulaRef>
                      </c:ext>
                    </c:extLst>
                    <c:strCache>
                      <c:ptCount val="1"/>
                      <c:pt idx="0">
                        <c:v>Between Groups</c:v>
                      </c:pt>
                    </c:strCache>
                  </c:strRef>
                </c15:tx>
              </c15:filteredSeriesTitle>
            </c:ext>
            <c:ext xmlns:c15="http://schemas.microsoft.com/office/drawing/2012/chart" uri="{02D57815-91ED-43cb-92C2-25804820EDAC}">
              <c15:filteredCategoryTitle>
                <c15:cat>
                  <c:strRef>
                    <c:extLst>
                      <c:ext uri="{02D57815-91ED-43cb-92C2-25804820EDAC}">
                        <c15:formulaRef>
                          <c15:sqref>'Anova 2'!$E$10:$J$10</c15:sqref>
                        </c15:formulaRef>
                      </c:ext>
                    </c:extLst>
                    <c:strCache>
                      <c:ptCount val="6"/>
                      <c:pt idx="0">
                        <c:v>SS</c:v>
                      </c:pt>
                      <c:pt idx="1">
                        <c:v>df</c:v>
                      </c:pt>
                      <c:pt idx="2">
                        <c:v>MS</c:v>
                      </c:pt>
                      <c:pt idx="3">
                        <c:v>F</c:v>
                      </c:pt>
                      <c:pt idx="4">
                        <c:v>P-value</c:v>
                      </c:pt>
                      <c:pt idx="5">
                        <c:v>F crit</c:v>
                      </c:pt>
                    </c:strCache>
                  </c:strRef>
                </c15:cat>
              </c15:filteredCategoryTitle>
            </c:ext>
            <c:ext xmlns:c16="http://schemas.microsoft.com/office/drawing/2014/chart" uri="{C3380CC4-5D6E-409C-BE32-E72D297353CC}">
              <c16:uniqueId val="{00000002-6A55-49E6-BCE7-22C69C967677}"/>
            </c:ext>
          </c:extLst>
        </c:ser>
        <c:ser>
          <c:idx val="1"/>
          <c:order val="1"/>
          <c:spPr>
            <a:ln w="22225" cap="rnd">
              <a:solidFill>
                <a:schemeClr val="accent2"/>
              </a:solidFill>
            </a:ln>
            <a:effectLst>
              <a:glow rad="139700">
                <a:schemeClr val="accent2">
                  <a:satMod val="175000"/>
                  <a:alpha val="14000"/>
                </a:schemeClr>
              </a:glow>
            </a:effectLst>
          </c:spPr>
          <c:marker>
            <c:symbol val="none"/>
          </c:marker>
          <c:val>
            <c:numRef>
              <c:f>'Anova 2'!$E$12:$J$12</c:f>
              <c:numCache>
                <c:formatCode>General</c:formatCode>
                <c:ptCount val="6"/>
                <c:pt idx="0" formatCode="0.00">
                  <c:v>6286802729515.8955</c:v>
                </c:pt>
                <c:pt idx="1">
                  <c:v>2112</c:v>
                </c:pt>
                <c:pt idx="2">
                  <c:v>2976705837.8389659</c:v>
                </c:pt>
              </c:numCache>
            </c:numRef>
          </c:val>
          <c:smooth val="0"/>
          <c:extLst>
            <c:ext xmlns:c15="http://schemas.microsoft.com/office/drawing/2012/chart" uri="{02D57815-91ED-43cb-92C2-25804820EDAC}">
              <c15:filteredSeriesTitle>
                <c15:tx>
                  <c:strRef>
                    <c:extLst>
                      <c:ext uri="{02D57815-91ED-43cb-92C2-25804820EDAC}">
                        <c15:formulaRef>
                          <c15:sqref>'Anova 2'!$D$12</c15:sqref>
                        </c15:formulaRef>
                      </c:ext>
                    </c:extLst>
                    <c:strCache>
                      <c:ptCount val="1"/>
                      <c:pt idx="0">
                        <c:v>Within Groups</c:v>
                      </c:pt>
                    </c:strCache>
                  </c:strRef>
                </c15:tx>
              </c15:filteredSeriesTitle>
            </c:ext>
            <c:ext xmlns:c15="http://schemas.microsoft.com/office/drawing/2012/chart" uri="{02D57815-91ED-43cb-92C2-25804820EDAC}">
              <c15:filteredCategoryTitle>
                <c15:cat>
                  <c:strRef>
                    <c:extLst>
                      <c:ext uri="{02D57815-91ED-43cb-92C2-25804820EDAC}">
                        <c15:formulaRef>
                          <c15:sqref>'Anova 2'!$E$10:$J$10</c15:sqref>
                        </c15:formulaRef>
                      </c:ext>
                    </c:extLst>
                    <c:strCache>
                      <c:ptCount val="6"/>
                      <c:pt idx="0">
                        <c:v>SS</c:v>
                      </c:pt>
                      <c:pt idx="1">
                        <c:v>df</c:v>
                      </c:pt>
                      <c:pt idx="2">
                        <c:v>MS</c:v>
                      </c:pt>
                      <c:pt idx="3">
                        <c:v>F</c:v>
                      </c:pt>
                      <c:pt idx="4">
                        <c:v>P-value</c:v>
                      </c:pt>
                      <c:pt idx="5">
                        <c:v>F crit</c:v>
                      </c:pt>
                    </c:strCache>
                  </c:strRef>
                </c15:cat>
              </c15:filteredCategoryTitle>
            </c:ext>
            <c:ext xmlns:c16="http://schemas.microsoft.com/office/drawing/2014/chart" uri="{C3380CC4-5D6E-409C-BE32-E72D297353CC}">
              <c16:uniqueId val="{00000004-6A55-49E6-BCE7-22C69C967677}"/>
            </c:ext>
          </c:extLst>
        </c:ser>
        <c:ser>
          <c:idx val="2"/>
          <c:order val="2"/>
          <c:spPr>
            <a:ln w="22225" cap="rnd">
              <a:solidFill>
                <a:schemeClr val="accent3"/>
              </a:solidFill>
            </a:ln>
            <a:effectLst>
              <a:glow rad="139700">
                <a:schemeClr val="accent3">
                  <a:satMod val="175000"/>
                  <a:alpha val="14000"/>
                </a:schemeClr>
              </a:glow>
            </a:effectLst>
          </c:spPr>
          <c:marker>
            <c:symbol val="none"/>
          </c:marker>
          <c:val>
            <c:numRef>
              <c:f>'Anova 2'!$E$13:$J$13</c:f>
              <c:numCache>
                <c:formatCode>General</c:formatCode>
                <c:ptCount val="6"/>
              </c:numCache>
            </c:numRef>
          </c:val>
          <c:smooth val="0"/>
          <c:extLst>
            <c:ext xmlns:c15="http://schemas.microsoft.com/office/drawing/2012/chart" uri="{02D57815-91ED-43cb-92C2-25804820EDAC}">
              <c15:filteredSeriesTitle>
                <c15:tx>
                  <c:strRef>
                    <c:extLst>
                      <c:ext uri="{02D57815-91ED-43cb-92C2-25804820EDAC}">
                        <c15:formulaRef>
                          <c15:sqref>'Anova 2'!$D$13</c15:sqref>
                        </c15:formulaRef>
                      </c:ext>
                    </c:extLst>
                    <c:strCache>
                      <c:ptCount val="1"/>
                    </c:strCache>
                  </c:strRef>
                </c15:tx>
              </c15:filteredSeriesTitle>
            </c:ext>
            <c:ext xmlns:c15="http://schemas.microsoft.com/office/drawing/2012/chart" uri="{02D57815-91ED-43cb-92C2-25804820EDAC}">
              <c15:filteredCategoryTitle>
                <c15:cat>
                  <c:strRef>
                    <c:extLst>
                      <c:ext uri="{02D57815-91ED-43cb-92C2-25804820EDAC}">
                        <c15:formulaRef>
                          <c15:sqref>'Anova 2'!$E$10:$J$10</c15:sqref>
                        </c15:formulaRef>
                      </c:ext>
                    </c:extLst>
                    <c:strCache>
                      <c:ptCount val="6"/>
                      <c:pt idx="0">
                        <c:v>SS</c:v>
                      </c:pt>
                      <c:pt idx="1">
                        <c:v>df</c:v>
                      </c:pt>
                      <c:pt idx="2">
                        <c:v>MS</c:v>
                      </c:pt>
                      <c:pt idx="3">
                        <c:v>F</c:v>
                      </c:pt>
                      <c:pt idx="4">
                        <c:v>P-value</c:v>
                      </c:pt>
                      <c:pt idx="5">
                        <c:v>F crit</c:v>
                      </c:pt>
                    </c:strCache>
                  </c:strRef>
                </c15:cat>
              </c15:filteredCategoryTitle>
            </c:ext>
            <c:ext xmlns:c16="http://schemas.microsoft.com/office/drawing/2014/chart" uri="{C3380CC4-5D6E-409C-BE32-E72D297353CC}">
              <c16:uniqueId val="{00000006-6A55-49E6-BCE7-22C69C967677}"/>
            </c:ext>
          </c:extLst>
        </c:ser>
        <c:ser>
          <c:idx val="3"/>
          <c:order val="3"/>
          <c:spPr>
            <a:ln w="22225" cap="rnd">
              <a:solidFill>
                <a:schemeClr val="accent4"/>
              </a:solidFill>
            </a:ln>
            <a:effectLst>
              <a:glow rad="139700">
                <a:schemeClr val="accent4">
                  <a:satMod val="175000"/>
                  <a:alpha val="14000"/>
                </a:schemeClr>
              </a:glow>
            </a:effectLst>
          </c:spPr>
          <c:marker>
            <c:symbol val="none"/>
          </c:marker>
          <c:val>
            <c:numRef>
              <c:f>'Anova 2'!$E$14:$J$14</c:f>
              <c:numCache>
                <c:formatCode>General</c:formatCode>
                <c:ptCount val="6"/>
                <c:pt idx="0">
                  <c:v>21180779247006.449</c:v>
                </c:pt>
                <c:pt idx="1">
                  <c:v>2113</c:v>
                </c:pt>
              </c:numCache>
            </c:numRef>
          </c:val>
          <c:smooth val="0"/>
          <c:extLst>
            <c:ext xmlns:c15="http://schemas.microsoft.com/office/drawing/2012/chart" uri="{02D57815-91ED-43cb-92C2-25804820EDAC}">
              <c15:filteredSeriesTitle>
                <c15:tx>
                  <c:strRef>
                    <c:extLst>
                      <c:ext uri="{02D57815-91ED-43cb-92C2-25804820EDAC}">
                        <c15:formulaRef>
                          <c15:sqref>'Anova 2'!$D$14</c15:sqref>
                        </c15:formulaRef>
                      </c:ext>
                    </c:extLst>
                    <c:strCache>
                      <c:ptCount val="1"/>
                      <c:pt idx="0">
                        <c:v>Total</c:v>
                      </c:pt>
                    </c:strCache>
                  </c:strRef>
                </c15:tx>
              </c15:filteredSeriesTitle>
            </c:ext>
            <c:ext xmlns:c15="http://schemas.microsoft.com/office/drawing/2012/chart" uri="{02D57815-91ED-43cb-92C2-25804820EDAC}">
              <c15:filteredCategoryTitle>
                <c15:cat>
                  <c:strRef>
                    <c:extLst>
                      <c:ext uri="{02D57815-91ED-43cb-92C2-25804820EDAC}">
                        <c15:formulaRef>
                          <c15:sqref>'Anova 2'!$E$10:$J$10</c15:sqref>
                        </c15:formulaRef>
                      </c:ext>
                    </c:extLst>
                    <c:strCache>
                      <c:ptCount val="6"/>
                      <c:pt idx="0">
                        <c:v>SS</c:v>
                      </c:pt>
                      <c:pt idx="1">
                        <c:v>df</c:v>
                      </c:pt>
                      <c:pt idx="2">
                        <c:v>MS</c:v>
                      </c:pt>
                      <c:pt idx="3">
                        <c:v>F</c:v>
                      </c:pt>
                      <c:pt idx="4">
                        <c:v>P-value</c:v>
                      </c:pt>
                      <c:pt idx="5">
                        <c:v>F crit</c:v>
                      </c:pt>
                    </c:strCache>
                  </c:strRef>
                </c15:cat>
              </c15:filteredCategoryTitle>
            </c:ext>
            <c:ext xmlns:c16="http://schemas.microsoft.com/office/drawing/2014/chart" uri="{C3380CC4-5D6E-409C-BE32-E72D297353CC}">
              <c16:uniqueId val="{00000008-6A55-49E6-BCE7-22C69C967677}"/>
            </c:ext>
          </c:extLst>
        </c:ser>
        <c:dLbls>
          <c:showLegendKey val="0"/>
          <c:showVal val="0"/>
          <c:showCatName val="0"/>
          <c:showSerName val="0"/>
          <c:showPercent val="0"/>
          <c:showBubbleSize val="0"/>
        </c:dLbls>
        <c:smooth val="0"/>
        <c:axId val="1028003823"/>
        <c:axId val="1028004303"/>
      </c:lineChart>
      <c:catAx>
        <c:axId val="1028003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8004303"/>
        <c:crosses val="autoZero"/>
        <c:auto val="1"/>
        <c:lblAlgn val="ctr"/>
        <c:lblOffset val="100"/>
        <c:noMultiLvlLbl val="0"/>
      </c:catAx>
      <c:valAx>
        <c:axId val="1028004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8003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'Anova 3'!$F$8</c:f>
              <c:strCache>
                <c:ptCount val="1"/>
                <c:pt idx="0">
                  <c:v>Living.Area</c:v>
                </c:pt>
              </c:strCache>
            </c:strRef>
          </c:tx>
          <c:spPr>
            <a:solidFill>
              <a:schemeClr val="accent1"/>
            </a:solidFill>
            <a:ln>
              <a:noFill/>
            </a:ln>
            <a:effectLst/>
          </c:spPr>
          <c:invertIfNegative val="0"/>
          <c:cat>
            <c:strRef>
              <c:f>'Anova 3'!$G$7:$J$7</c:f>
              <c:strCache>
                <c:ptCount val="4"/>
                <c:pt idx="0">
                  <c:v>Count</c:v>
                </c:pt>
                <c:pt idx="1">
                  <c:v>Sum</c:v>
                </c:pt>
                <c:pt idx="2">
                  <c:v>Average</c:v>
                </c:pt>
                <c:pt idx="3">
                  <c:v>Variance</c:v>
                </c:pt>
              </c:strCache>
            </c:strRef>
          </c:cat>
          <c:val>
            <c:numRef>
              <c:f>'Anova 3'!$G$8:$J$8</c:f>
              <c:numCache>
                <c:formatCode>General</c:formatCode>
                <c:ptCount val="4"/>
                <c:pt idx="0">
                  <c:v>1057</c:v>
                </c:pt>
                <c:pt idx="1">
                  <c:v>1923209</c:v>
                </c:pt>
                <c:pt idx="2">
                  <c:v>1819.4976348155155</c:v>
                </c:pt>
                <c:pt idx="3">
                  <c:v>439491.28053417348</c:v>
                </c:pt>
              </c:numCache>
            </c:numRef>
          </c:val>
          <c:extLst>
            <c:ext xmlns:c16="http://schemas.microsoft.com/office/drawing/2014/chart" uri="{C3380CC4-5D6E-409C-BE32-E72D297353CC}">
              <c16:uniqueId val="{00000001-536F-4DB8-8189-9FBC6E040E01}"/>
            </c:ext>
          </c:extLst>
        </c:ser>
        <c:ser>
          <c:idx val="1"/>
          <c:order val="1"/>
          <c:tx>
            <c:strRef>
              <c:f>'Anova 3'!$F$9</c:f>
              <c:strCache>
                <c:ptCount val="1"/>
                <c:pt idx="0">
                  <c:v>Fireplaces</c:v>
                </c:pt>
              </c:strCache>
            </c:strRef>
          </c:tx>
          <c:spPr>
            <a:solidFill>
              <a:schemeClr val="accent2"/>
            </a:solidFill>
            <a:ln>
              <a:noFill/>
            </a:ln>
            <a:effectLst/>
          </c:spPr>
          <c:invertIfNegative val="0"/>
          <c:cat>
            <c:strRef>
              <c:f>'Anova 3'!$G$7:$J$7</c:f>
              <c:strCache>
                <c:ptCount val="4"/>
                <c:pt idx="0">
                  <c:v>Count</c:v>
                </c:pt>
                <c:pt idx="1">
                  <c:v>Sum</c:v>
                </c:pt>
                <c:pt idx="2">
                  <c:v>Average</c:v>
                </c:pt>
                <c:pt idx="3">
                  <c:v>Variance</c:v>
                </c:pt>
              </c:strCache>
            </c:strRef>
          </c:cat>
          <c:val>
            <c:numRef>
              <c:f>'Anova 3'!$G$9:$J$9</c:f>
              <c:numCache>
                <c:formatCode>General</c:formatCode>
                <c:ptCount val="4"/>
                <c:pt idx="0">
                  <c:v>1057</c:v>
                </c:pt>
                <c:pt idx="1">
                  <c:v>660</c:v>
                </c:pt>
                <c:pt idx="2">
                  <c:v>0.62440870387890257</c:v>
                </c:pt>
                <c:pt idx="3">
                  <c:v>0.30292637825750407</c:v>
                </c:pt>
              </c:numCache>
            </c:numRef>
          </c:val>
          <c:extLst>
            <c:ext xmlns:c16="http://schemas.microsoft.com/office/drawing/2014/chart" uri="{C3380CC4-5D6E-409C-BE32-E72D297353CC}">
              <c16:uniqueId val="{00000003-536F-4DB8-8189-9FBC6E040E01}"/>
            </c:ext>
          </c:extLst>
        </c:ser>
        <c:ser>
          <c:idx val="2"/>
          <c:order val="2"/>
          <c:tx>
            <c:strRef>
              <c:f>'Anova 3'!$F$10</c:f>
              <c:strCache>
                <c:ptCount val="1"/>
                <c:pt idx="0">
                  <c:v>Lot.Size</c:v>
                </c:pt>
              </c:strCache>
            </c:strRef>
          </c:tx>
          <c:spPr>
            <a:solidFill>
              <a:schemeClr val="accent3"/>
            </a:solidFill>
            <a:ln>
              <a:noFill/>
            </a:ln>
            <a:effectLst/>
          </c:spPr>
          <c:invertIfNegative val="0"/>
          <c:cat>
            <c:strRef>
              <c:f>'Anova 3'!$G$7:$J$7</c:f>
              <c:strCache>
                <c:ptCount val="4"/>
                <c:pt idx="0">
                  <c:v>Count</c:v>
                </c:pt>
                <c:pt idx="1">
                  <c:v>Sum</c:v>
                </c:pt>
                <c:pt idx="2">
                  <c:v>Average</c:v>
                </c:pt>
                <c:pt idx="3">
                  <c:v>Variance</c:v>
                </c:pt>
              </c:strCache>
            </c:strRef>
          </c:cat>
          <c:val>
            <c:numRef>
              <c:f>'Anova 3'!$G$10:$J$10</c:f>
              <c:numCache>
                <c:formatCode>General</c:formatCode>
                <c:ptCount val="4"/>
                <c:pt idx="0">
                  <c:v>1048</c:v>
                </c:pt>
                <c:pt idx="1">
                  <c:v>597.41000000000076</c:v>
                </c:pt>
                <c:pt idx="2">
                  <c:v>0.57004770992366482</c:v>
                </c:pt>
                <c:pt idx="3">
                  <c:v>0.5872109814847204</c:v>
                </c:pt>
              </c:numCache>
            </c:numRef>
          </c:val>
          <c:extLst>
            <c:ext xmlns:c16="http://schemas.microsoft.com/office/drawing/2014/chart" uri="{C3380CC4-5D6E-409C-BE32-E72D297353CC}">
              <c16:uniqueId val="{00000005-536F-4DB8-8189-9FBC6E040E01}"/>
            </c:ext>
          </c:extLst>
        </c:ser>
        <c:dLbls>
          <c:showLegendKey val="0"/>
          <c:showVal val="0"/>
          <c:showCatName val="0"/>
          <c:showSerName val="0"/>
          <c:showPercent val="0"/>
          <c:showBubbleSize val="0"/>
        </c:dLbls>
        <c:gapWidth val="219"/>
        <c:overlap val="100"/>
        <c:axId val="559869240"/>
        <c:axId val="326136408"/>
      </c:barChart>
      <c:catAx>
        <c:axId val="55986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6408"/>
        <c:crosses val="autoZero"/>
        <c:auto val="1"/>
        <c:lblAlgn val="ctr"/>
        <c:lblOffset val="100"/>
        <c:noMultiLvlLbl val="0"/>
      </c:catAx>
      <c:valAx>
        <c:axId val="326136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69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Graph</a:t>
            </a:r>
            <a:r>
              <a:rPr lang="en-US" baseline="0"/>
              <a:t> for Coefficiant 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'Linear Regression 1'!$G$16</c:f>
              <c:strCache>
                <c:ptCount val="1"/>
                <c:pt idx="0">
                  <c:v>Coefficients</c:v>
                </c:pt>
              </c:strCache>
            </c:strRef>
          </c:tx>
          <c:spPr>
            <a:solidFill>
              <a:schemeClr val="accent1"/>
            </a:solidFill>
            <a:ln>
              <a:noFill/>
            </a:ln>
            <a:effectLst/>
          </c:spPr>
          <c:invertIfNegative val="0"/>
          <c:cat>
            <c:strRef>
              <c:f>'Linear Regression 1'!$F$17:$F$18</c:f>
              <c:strCache>
                <c:ptCount val="2"/>
                <c:pt idx="0">
                  <c:v>Intercept</c:v>
                </c:pt>
                <c:pt idx="1">
                  <c:v>Age</c:v>
                </c:pt>
              </c:strCache>
            </c:strRef>
          </c:cat>
          <c:val>
            <c:numRef>
              <c:f>'Linear Regression 1'!$G$17:$G$18</c:f>
              <c:numCache>
                <c:formatCode>General</c:formatCode>
                <c:ptCount val="2"/>
                <c:pt idx="0">
                  <c:v>20902.818640419806</c:v>
                </c:pt>
                <c:pt idx="1">
                  <c:v>-262.86940666345919</c:v>
                </c:pt>
              </c:numCache>
            </c:numRef>
          </c:val>
          <c:extLst>
            <c:ext xmlns:c16="http://schemas.microsoft.com/office/drawing/2014/chart" uri="{C3380CC4-5D6E-409C-BE32-E72D297353CC}">
              <c16:uniqueId val="{00000000-D2EC-45DE-B68A-AB925F0F0A5B}"/>
            </c:ext>
          </c:extLst>
        </c:ser>
        <c:ser>
          <c:idx val="1"/>
          <c:order val="1"/>
          <c:tx>
            <c:strRef>
              <c:f>'Linear Regression 1'!$H$16</c:f>
              <c:strCache>
                <c:ptCount val="1"/>
                <c:pt idx="0">
                  <c:v>Standard Error</c:v>
                </c:pt>
              </c:strCache>
            </c:strRef>
          </c:tx>
          <c:spPr>
            <a:solidFill>
              <a:schemeClr val="accent2"/>
            </a:solidFill>
            <a:ln>
              <a:noFill/>
            </a:ln>
            <a:effectLst/>
          </c:spPr>
          <c:invertIfNegative val="0"/>
          <c:cat>
            <c:strRef>
              <c:f>'Linear Regression 1'!$F$17:$F$18</c:f>
              <c:strCache>
                <c:ptCount val="2"/>
                <c:pt idx="0">
                  <c:v>Intercept</c:v>
                </c:pt>
                <c:pt idx="1">
                  <c:v>Age</c:v>
                </c:pt>
              </c:strCache>
            </c:strRef>
          </c:cat>
          <c:val>
            <c:numRef>
              <c:f>'Linear Regression 1'!$H$17:$H$18</c:f>
              <c:numCache>
                <c:formatCode>General</c:formatCode>
                <c:ptCount val="2"/>
                <c:pt idx="0">
                  <c:v>5029.5359925214671</c:v>
                </c:pt>
                <c:pt idx="1">
                  <c:v>45.050630272885961</c:v>
                </c:pt>
              </c:numCache>
            </c:numRef>
          </c:val>
          <c:extLst>
            <c:ext xmlns:c16="http://schemas.microsoft.com/office/drawing/2014/chart" uri="{C3380CC4-5D6E-409C-BE32-E72D297353CC}">
              <c16:uniqueId val="{00000001-D2EC-45DE-B68A-AB925F0F0A5B}"/>
            </c:ext>
          </c:extLst>
        </c:ser>
        <c:ser>
          <c:idx val="2"/>
          <c:order val="2"/>
          <c:tx>
            <c:strRef>
              <c:f>'Linear Regression 1'!$I$16</c:f>
              <c:strCache>
                <c:ptCount val="1"/>
                <c:pt idx="0">
                  <c:v>t Stat</c:v>
                </c:pt>
              </c:strCache>
            </c:strRef>
          </c:tx>
          <c:spPr>
            <a:solidFill>
              <a:schemeClr val="accent3"/>
            </a:solidFill>
            <a:ln>
              <a:noFill/>
            </a:ln>
            <a:effectLst/>
          </c:spPr>
          <c:invertIfNegative val="0"/>
          <c:cat>
            <c:strRef>
              <c:f>'Linear Regression 1'!$F$17:$F$18</c:f>
              <c:strCache>
                <c:ptCount val="2"/>
                <c:pt idx="0">
                  <c:v>Intercept</c:v>
                </c:pt>
                <c:pt idx="1">
                  <c:v>Age</c:v>
                </c:pt>
              </c:strCache>
            </c:strRef>
          </c:cat>
          <c:val>
            <c:numRef>
              <c:f>'Linear Regression 1'!$I$17:$I$18</c:f>
              <c:numCache>
                <c:formatCode>General</c:formatCode>
                <c:ptCount val="2"/>
                <c:pt idx="0">
                  <c:v>4.1560133323433188</c:v>
                </c:pt>
                <c:pt idx="1">
                  <c:v>-5.8349773370799873</c:v>
                </c:pt>
              </c:numCache>
            </c:numRef>
          </c:val>
          <c:extLst>
            <c:ext xmlns:c16="http://schemas.microsoft.com/office/drawing/2014/chart" uri="{C3380CC4-5D6E-409C-BE32-E72D297353CC}">
              <c16:uniqueId val="{00000002-D2EC-45DE-B68A-AB925F0F0A5B}"/>
            </c:ext>
          </c:extLst>
        </c:ser>
        <c:ser>
          <c:idx val="3"/>
          <c:order val="3"/>
          <c:tx>
            <c:strRef>
              <c:f>'Linear Regression 1'!$J$16</c:f>
              <c:strCache>
                <c:ptCount val="1"/>
                <c:pt idx="0">
                  <c:v>P-value</c:v>
                </c:pt>
              </c:strCache>
            </c:strRef>
          </c:tx>
          <c:spPr>
            <a:solidFill>
              <a:schemeClr val="accent4"/>
            </a:solidFill>
            <a:ln>
              <a:noFill/>
            </a:ln>
            <a:effectLst/>
          </c:spPr>
          <c:invertIfNegative val="0"/>
          <c:cat>
            <c:strRef>
              <c:f>'Linear Regression 1'!$F$17:$F$18</c:f>
              <c:strCache>
                <c:ptCount val="2"/>
                <c:pt idx="0">
                  <c:v>Intercept</c:v>
                </c:pt>
                <c:pt idx="1">
                  <c:v>Age</c:v>
                </c:pt>
              </c:strCache>
            </c:strRef>
          </c:cat>
          <c:val>
            <c:numRef>
              <c:f>'Linear Regression 1'!$J$17:$J$18</c:f>
              <c:numCache>
                <c:formatCode>General</c:formatCode>
                <c:ptCount val="2"/>
                <c:pt idx="0">
                  <c:v>3.5010858673879747E-5</c:v>
                </c:pt>
                <c:pt idx="1">
                  <c:v>7.1529391660077225E-9</c:v>
                </c:pt>
              </c:numCache>
            </c:numRef>
          </c:val>
          <c:extLst>
            <c:ext xmlns:c16="http://schemas.microsoft.com/office/drawing/2014/chart" uri="{C3380CC4-5D6E-409C-BE32-E72D297353CC}">
              <c16:uniqueId val="{00000003-D2EC-45DE-B68A-AB925F0F0A5B}"/>
            </c:ext>
          </c:extLst>
        </c:ser>
        <c:ser>
          <c:idx val="4"/>
          <c:order val="4"/>
          <c:tx>
            <c:strRef>
              <c:f>'Linear Regression 1'!$K$16</c:f>
              <c:strCache>
                <c:ptCount val="1"/>
                <c:pt idx="0">
                  <c:v>Lower 95%</c:v>
                </c:pt>
              </c:strCache>
            </c:strRef>
          </c:tx>
          <c:spPr>
            <a:solidFill>
              <a:schemeClr val="accent5"/>
            </a:solidFill>
            <a:ln>
              <a:noFill/>
            </a:ln>
            <a:effectLst/>
          </c:spPr>
          <c:invertIfNegative val="0"/>
          <c:cat>
            <c:strRef>
              <c:f>'Linear Regression 1'!$F$17:$F$18</c:f>
              <c:strCache>
                <c:ptCount val="2"/>
                <c:pt idx="0">
                  <c:v>Intercept</c:v>
                </c:pt>
                <c:pt idx="1">
                  <c:v>Age</c:v>
                </c:pt>
              </c:strCache>
            </c:strRef>
          </c:cat>
          <c:val>
            <c:numRef>
              <c:f>'Linear Regression 1'!$K$17:$K$18</c:f>
              <c:numCache>
                <c:formatCode>General</c:formatCode>
                <c:ptCount val="2"/>
                <c:pt idx="0">
                  <c:v>11033.776310445546</c:v>
                </c:pt>
                <c:pt idx="1">
                  <c:v>-351.26853091989699</c:v>
                </c:pt>
              </c:numCache>
            </c:numRef>
          </c:val>
          <c:extLst>
            <c:ext xmlns:c16="http://schemas.microsoft.com/office/drawing/2014/chart" uri="{C3380CC4-5D6E-409C-BE32-E72D297353CC}">
              <c16:uniqueId val="{00000004-D2EC-45DE-B68A-AB925F0F0A5B}"/>
            </c:ext>
          </c:extLst>
        </c:ser>
        <c:ser>
          <c:idx val="5"/>
          <c:order val="5"/>
          <c:tx>
            <c:strRef>
              <c:f>'Linear Regression 1'!$L$16</c:f>
              <c:strCache>
                <c:ptCount val="1"/>
                <c:pt idx="0">
                  <c:v>Upper 95%</c:v>
                </c:pt>
              </c:strCache>
            </c:strRef>
          </c:tx>
          <c:spPr>
            <a:solidFill>
              <a:schemeClr val="accent6"/>
            </a:solidFill>
            <a:ln>
              <a:noFill/>
            </a:ln>
            <a:effectLst/>
          </c:spPr>
          <c:invertIfNegative val="0"/>
          <c:cat>
            <c:strRef>
              <c:f>'Linear Regression 1'!$F$17:$F$18</c:f>
              <c:strCache>
                <c:ptCount val="2"/>
                <c:pt idx="0">
                  <c:v>Intercept</c:v>
                </c:pt>
                <c:pt idx="1">
                  <c:v>Age</c:v>
                </c:pt>
              </c:strCache>
            </c:strRef>
          </c:cat>
          <c:val>
            <c:numRef>
              <c:f>'Linear Regression 1'!$L$17:$L$18</c:f>
              <c:numCache>
                <c:formatCode>General</c:formatCode>
                <c:ptCount val="2"/>
                <c:pt idx="0">
                  <c:v>30771.860970394067</c:v>
                </c:pt>
                <c:pt idx="1">
                  <c:v>-174.47028240702139</c:v>
                </c:pt>
              </c:numCache>
            </c:numRef>
          </c:val>
          <c:extLst>
            <c:ext xmlns:c16="http://schemas.microsoft.com/office/drawing/2014/chart" uri="{C3380CC4-5D6E-409C-BE32-E72D297353CC}">
              <c16:uniqueId val="{00000005-D2EC-45DE-B68A-AB925F0F0A5B}"/>
            </c:ext>
          </c:extLst>
        </c:ser>
        <c:ser>
          <c:idx val="6"/>
          <c:order val="6"/>
          <c:tx>
            <c:strRef>
              <c:f>'Linear Regression 1'!$M$16</c:f>
              <c:strCache>
                <c:ptCount val="1"/>
                <c:pt idx="0">
                  <c:v>Lower 95.0%</c:v>
                </c:pt>
              </c:strCache>
            </c:strRef>
          </c:tx>
          <c:spPr>
            <a:solidFill>
              <a:schemeClr val="accent1">
                <a:lumMod val="60000"/>
              </a:schemeClr>
            </a:solidFill>
            <a:ln>
              <a:noFill/>
            </a:ln>
            <a:effectLst/>
          </c:spPr>
          <c:invertIfNegative val="0"/>
          <c:cat>
            <c:strRef>
              <c:f>'Linear Regression 1'!$F$17:$F$18</c:f>
              <c:strCache>
                <c:ptCount val="2"/>
                <c:pt idx="0">
                  <c:v>Intercept</c:v>
                </c:pt>
                <c:pt idx="1">
                  <c:v>Age</c:v>
                </c:pt>
              </c:strCache>
            </c:strRef>
          </c:cat>
          <c:val>
            <c:numRef>
              <c:f>'Linear Regression 1'!$M$17:$M$18</c:f>
              <c:numCache>
                <c:formatCode>General</c:formatCode>
                <c:ptCount val="2"/>
                <c:pt idx="0">
                  <c:v>11033.776310445546</c:v>
                </c:pt>
                <c:pt idx="1">
                  <c:v>-351.26853091989699</c:v>
                </c:pt>
              </c:numCache>
            </c:numRef>
          </c:val>
          <c:extLst>
            <c:ext xmlns:c16="http://schemas.microsoft.com/office/drawing/2014/chart" uri="{C3380CC4-5D6E-409C-BE32-E72D297353CC}">
              <c16:uniqueId val="{00000006-D2EC-45DE-B68A-AB925F0F0A5B}"/>
            </c:ext>
          </c:extLst>
        </c:ser>
        <c:ser>
          <c:idx val="7"/>
          <c:order val="7"/>
          <c:tx>
            <c:strRef>
              <c:f>'Linear Regression 1'!$N$16</c:f>
              <c:strCache>
                <c:ptCount val="1"/>
                <c:pt idx="0">
                  <c:v>Upper 95.0%</c:v>
                </c:pt>
              </c:strCache>
            </c:strRef>
          </c:tx>
          <c:spPr>
            <a:solidFill>
              <a:schemeClr val="accent2">
                <a:lumMod val="60000"/>
              </a:schemeClr>
            </a:solidFill>
            <a:ln>
              <a:noFill/>
            </a:ln>
            <a:effectLst/>
          </c:spPr>
          <c:invertIfNegative val="0"/>
          <c:cat>
            <c:strRef>
              <c:f>'Linear Regression 1'!$F$17:$F$18</c:f>
              <c:strCache>
                <c:ptCount val="2"/>
                <c:pt idx="0">
                  <c:v>Intercept</c:v>
                </c:pt>
                <c:pt idx="1">
                  <c:v>Age</c:v>
                </c:pt>
              </c:strCache>
            </c:strRef>
          </c:cat>
          <c:val>
            <c:numRef>
              <c:f>'Linear Regression 1'!$N$17:$N$18</c:f>
              <c:numCache>
                <c:formatCode>General</c:formatCode>
                <c:ptCount val="2"/>
                <c:pt idx="0">
                  <c:v>30771.860970394067</c:v>
                </c:pt>
                <c:pt idx="1">
                  <c:v>-174.47028240702139</c:v>
                </c:pt>
              </c:numCache>
            </c:numRef>
          </c:val>
          <c:extLst>
            <c:ext xmlns:c16="http://schemas.microsoft.com/office/drawing/2014/chart" uri="{C3380CC4-5D6E-409C-BE32-E72D297353CC}">
              <c16:uniqueId val="{00000007-D2EC-45DE-B68A-AB925F0F0A5B}"/>
            </c:ext>
          </c:extLst>
        </c:ser>
        <c:dLbls>
          <c:showLegendKey val="0"/>
          <c:showVal val="0"/>
          <c:showCatName val="0"/>
          <c:showSerName val="0"/>
          <c:showPercent val="0"/>
          <c:showBubbleSize val="0"/>
        </c:dLbls>
        <c:gapWidth val="219"/>
        <c:overlap val="-27"/>
        <c:axId val="1408091359"/>
        <c:axId val="1408091839"/>
      </c:barChart>
      <c:catAx>
        <c:axId val="14080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091839"/>
        <c:crosses val="autoZero"/>
        <c:auto val="1"/>
        <c:lblAlgn val="ctr"/>
        <c:lblOffset val="100"/>
        <c:noMultiLvlLbl val="0"/>
      </c:catAx>
      <c:valAx>
        <c:axId val="1408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09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for Regression and Residual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76159230096238"/>
          <c:y val="0.18039406532516766"/>
          <c:w val="0.75425459317585297"/>
          <c:h val="0.61498432487605714"/>
        </c:manualLayout>
      </c:layout>
      <c:barChart>
        <c:barDir val="col"/>
        <c:grouping val="clustered"/>
        <c:varyColors val="0"/>
        <c:ser>
          <c:idx val="0"/>
          <c:order val="0"/>
          <c:tx>
            <c:strRef>
              <c:f>'Linear Regression 1'!$F$12</c:f>
              <c:strCache>
                <c:ptCount val="1"/>
                <c:pt idx="0">
                  <c:v>Regression</c:v>
                </c:pt>
              </c:strCache>
            </c:strRef>
          </c:tx>
          <c:spPr>
            <a:solidFill>
              <a:schemeClr val="accent1"/>
            </a:solidFill>
            <a:ln>
              <a:noFill/>
            </a:ln>
            <a:effectLst/>
          </c:spPr>
          <c:invertIfNegative val="0"/>
          <c:cat>
            <c:strRef>
              <c:f>'Linear Regression 1'!$G$11:$K$11</c:f>
              <c:strCache>
                <c:ptCount val="5"/>
                <c:pt idx="0">
                  <c:v>df</c:v>
                </c:pt>
                <c:pt idx="1">
                  <c:v>SS</c:v>
                </c:pt>
                <c:pt idx="2">
                  <c:v>MS</c:v>
                </c:pt>
                <c:pt idx="3">
                  <c:v>F</c:v>
                </c:pt>
                <c:pt idx="4">
                  <c:v>Significance F</c:v>
                </c:pt>
              </c:strCache>
            </c:strRef>
          </c:cat>
          <c:val>
            <c:numRef>
              <c:f>'Linear Regression 1'!$G$12:$K$12</c:f>
              <c:numCache>
                <c:formatCode>General</c:formatCode>
                <c:ptCount val="5"/>
                <c:pt idx="0">
                  <c:v>2</c:v>
                </c:pt>
                <c:pt idx="1">
                  <c:v>3702093380922.6968</c:v>
                </c:pt>
                <c:pt idx="2">
                  <c:v>1851046690461.3484</c:v>
                </c:pt>
                <c:pt idx="3">
                  <c:v>754.82536759421055</c:v>
                </c:pt>
                <c:pt idx="4">
                  <c:v>3.7015522468253742E-204</c:v>
                </c:pt>
              </c:numCache>
            </c:numRef>
          </c:val>
          <c:extLst>
            <c:ext xmlns:c16="http://schemas.microsoft.com/office/drawing/2014/chart" uri="{C3380CC4-5D6E-409C-BE32-E72D297353CC}">
              <c16:uniqueId val="{00000000-F52E-402C-9F85-8BF6FA4FAC3F}"/>
            </c:ext>
          </c:extLst>
        </c:ser>
        <c:dLbls>
          <c:showLegendKey val="0"/>
          <c:showVal val="0"/>
          <c:showCatName val="0"/>
          <c:showSerName val="0"/>
          <c:showPercent val="0"/>
          <c:showBubbleSize val="0"/>
        </c:dLbls>
        <c:gapWidth val="219"/>
        <c:axId val="1526367119"/>
        <c:axId val="1526368079"/>
      </c:barChart>
      <c:lineChart>
        <c:grouping val="standard"/>
        <c:varyColors val="0"/>
        <c:ser>
          <c:idx val="1"/>
          <c:order val="1"/>
          <c:tx>
            <c:strRef>
              <c:f>'Linear Regression 1'!$F$13</c:f>
              <c:strCache>
                <c:ptCount val="1"/>
                <c:pt idx="0">
                  <c:v>Residual</c:v>
                </c:pt>
              </c:strCache>
            </c:strRef>
          </c:tx>
          <c:spPr>
            <a:ln w="28575" cap="rnd">
              <a:solidFill>
                <a:schemeClr val="accent2"/>
              </a:solidFill>
              <a:round/>
            </a:ln>
            <a:effectLst/>
          </c:spPr>
          <c:marker>
            <c:symbol val="none"/>
          </c:marker>
          <c:cat>
            <c:strRef>
              <c:f>'Linear Regression 1'!$G$11:$K$11</c:f>
              <c:strCache>
                <c:ptCount val="5"/>
                <c:pt idx="0">
                  <c:v>df</c:v>
                </c:pt>
                <c:pt idx="1">
                  <c:v>SS</c:v>
                </c:pt>
                <c:pt idx="2">
                  <c:v>MS</c:v>
                </c:pt>
                <c:pt idx="3">
                  <c:v>F</c:v>
                </c:pt>
                <c:pt idx="4">
                  <c:v>Significance F</c:v>
                </c:pt>
              </c:strCache>
            </c:strRef>
          </c:cat>
          <c:val>
            <c:numRef>
              <c:f>'Linear Regression 1'!$G$13:$K$13</c:f>
              <c:numCache>
                <c:formatCode>General</c:formatCode>
                <c:ptCount val="5"/>
                <c:pt idx="0">
                  <c:v>1054</c:v>
                </c:pt>
                <c:pt idx="1">
                  <c:v>2584708060308.7368</c:v>
                </c:pt>
                <c:pt idx="2">
                  <c:v>2452284687.1999402</c:v>
                </c:pt>
              </c:numCache>
            </c:numRef>
          </c:val>
          <c:smooth val="0"/>
          <c:extLst>
            <c:ext xmlns:c16="http://schemas.microsoft.com/office/drawing/2014/chart" uri="{C3380CC4-5D6E-409C-BE32-E72D297353CC}">
              <c16:uniqueId val="{00000001-F52E-402C-9F85-8BF6FA4FAC3F}"/>
            </c:ext>
          </c:extLst>
        </c:ser>
        <c:dLbls>
          <c:showLegendKey val="0"/>
          <c:showVal val="0"/>
          <c:showCatName val="0"/>
          <c:showSerName val="0"/>
          <c:showPercent val="0"/>
          <c:showBubbleSize val="0"/>
        </c:dLbls>
        <c:marker val="1"/>
        <c:smooth val="0"/>
        <c:axId val="751694031"/>
        <c:axId val="751694991"/>
      </c:lineChart>
      <c:catAx>
        <c:axId val="7516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694991"/>
        <c:crosses val="autoZero"/>
        <c:auto val="1"/>
        <c:lblAlgn val="ctr"/>
        <c:lblOffset val="100"/>
        <c:noMultiLvlLbl val="0"/>
      </c:catAx>
      <c:valAx>
        <c:axId val="75169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694031"/>
        <c:crosses val="autoZero"/>
        <c:crossBetween val="between"/>
      </c:valAx>
      <c:valAx>
        <c:axId val="15263680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67119"/>
        <c:crosses val="max"/>
        <c:crossBetween val="between"/>
      </c:valAx>
      <c:catAx>
        <c:axId val="1526367119"/>
        <c:scaling>
          <c:orientation val="minMax"/>
        </c:scaling>
        <c:delete val="1"/>
        <c:axPos val="b"/>
        <c:numFmt formatCode="General" sourceLinked="1"/>
        <c:majorTickMark val="out"/>
        <c:minorTickMark val="none"/>
        <c:tickLblPos val="nextTo"/>
        <c:crossAx val="15263680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82550</xdr:colOff>
      <xdr:row>17</xdr:row>
      <xdr:rowOff>15875</xdr:rowOff>
    </xdr:from>
    <xdr:to>
      <xdr:col>3</xdr:col>
      <xdr:colOff>876300</xdr:colOff>
      <xdr:row>32</xdr:row>
      <xdr:rowOff>92075</xdr:rowOff>
    </xdr:to>
    <xdr:graphicFrame macro="">
      <xdr:nvGraphicFramePr>
        <xdr:cNvPr id="3" name="Chart 2">
          <a:extLst>
            <a:ext uri="{FF2B5EF4-FFF2-40B4-BE49-F238E27FC236}">
              <a16:creationId xmlns:a16="http://schemas.microsoft.com/office/drawing/2014/main" id="{6195C7E5-2BA7-C0A5-3580-C75EEE36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1117600</xdr:colOff>
      <xdr:row>17</xdr:row>
      <xdr:rowOff>9525</xdr:rowOff>
    </xdr:from>
    <xdr:to>
      <xdr:col>8</xdr:col>
      <xdr:colOff>488950</xdr:colOff>
      <xdr:row>32</xdr:row>
      <xdr:rowOff>85725</xdr:rowOff>
    </xdr:to>
    <xdr:graphicFrame macro="">
      <xdr:nvGraphicFramePr>
        <xdr:cNvPr id="4" name="Chart 3">
          <a:extLst>
            <a:ext uri="{FF2B5EF4-FFF2-40B4-BE49-F238E27FC236}">
              <a16:creationId xmlns:a16="http://schemas.microsoft.com/office/drawing/2014/main" id="{81833BAD-7FF3-A67A-EE74-9F82BC68E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0</xdr:row>
      <xdr:rowOff>0</xdr:rowOff>
    </xdr:from>
    <xdr:to>
      <xdr:col>14</xdr:col>
      <xdr:colOff>133350</xdr:colOff>
      <xdr:row>15</xdr:row>
      <xdr:rowOff>38100</xdr:rowOff>
    </xdr:to>
    <xdr:graphicFrame macro="">
      <xdr:nvGraphicFramePr>
        <xdr:cNvPr id="2" name="Chart 1">
          <a:extLst>
            <a:ext uri="{FF2B5EF4-FFF2-40B4-BE49-F238E27FC236}">
              <a16:creationId xmlns:a16="http://schemas.microsoft.com/office/drawing/2014/main" id="{B9E0F06F-C21E-9811-0801-2147DBC08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336550</xdr:colOff>
      <xdr:row>18</xdr:row>
      <xdr:rowOff>117475</xdr:rowOff>
    </xdr:from>
    <xdr:to>
      <xdr:col>14</xdr:col>
      <xdr:colOff>285750</xdr:colOff>
      <xdr:row>34</xdr:row>
      <xdr:rowOff>15875</xdr:rowOff>
    </xdr:to>
    <xdr:graphicFrame macro="">
      <xdr:nvGraphicFramePr>
        <xdr:cNvPr id="3" name="Chart 2">
          <a:extLst>
            <a:ext uri="{FF2B5EF4-FFF2-40B4-BE49-F238E27FC236}">
              <a16:creationId xmlns:a16="http://schemas.microsoft.com/office/drawing/2014/main" id="{2C864BC3-D787-011B-56B2-15424B0A3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16</xdr:row>
      <xdr:rowOff>0</xdr:rowOff>
    </xdr:from>
    <xdr:to>
      <xdr:col>6</xdr:col>
      <xdr:colOff>1155700</xdr:colOff>
      <xdr:row>31</xdr:row>
      <xdr:rowOff>76200</xdr:rowOff>
    </xdr:to>
    <xdr:graphicFrame macro="">
      <xdr:nvGraphicFramePr>
        <xdr:cNvPr id="4" name="Chart 1">
          <a:extLst>
            <a:ext uri="{FF2B5EF4-FFF2-40B4-BE49-F238E27FC236}">
              <a16:creationId xmlns:a16="http://schemas.microsoft.com/office/drawing/2014/main" id="{6E96D113-90BC-401D-B4EC-F6FBD9C3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0</xdr:rowOff>
    </xdr:from>
    <xdr:to>
      <xdr:col>13</xdr:col>
      <xdr:colOff>222250</xdr:colOff>
      <xdr:row>31</xdr:row>
      <xdr:rowOff>76200</xdr:rowOff>
    </xdr:to>
    <xdr:graphicFrame macro="">
      <xdr:nvGraphicFramePr>
        <xdr:cNvPr id="5" name="Chart 2">
          <a:extLst>
            <a:ext uri="{FF2B5EF4-FFF2-40B4-BE49-F238E27FC236}">
              <a16:creationId xmlns:a16="http://schemas.microsoft.com/office/drawing/2014/main" id="{DBEF9EA6-5DDA-4649-85FD-F174CCDC2F42}"/>
            </a:ext>
            <a:ext uri="{147F2762-F138-4A5C-976F-8EAC2B608ADB}">
              <a16:predDERef xmlns:a16="http://schemas.microsoft.com/office/drawing/2014/main" pred="{6E96D113-90BC-401D-B4EC-F6FBD9C3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238125</xdr:colOff>
      <xdr:row>4</xdr:row>
      <xdr:rowOff>104775</xdr:rowOff>
    </xdr:from>
    <xdr:to>
      <xdr:col>20</xdr:col>
      <xdr:colOff>9525</xdr:colOff>
      <xdr:row>20</xdr:row>
      <xdr:rowOff>47625</xdr:rowOff>
    </xdr:to>
    <xdr:graphicFrame macro="">
      <xdr:nvGraphicFramePr>
        <xdr:cNvPr id="14" name="Chart 4">
          <a:extLst>
            <a:ext uri="{FF2B5EF4-FFF2-40B4-BE49-F238E27FC236}">
              <a16:creationId xmlns:a16="http://schemas.microsoft.com/office/drawing/2014/main" id="{08600587-86AB-A756-F503-9C5F45AC9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69850</xdr:colOff>
      <xdr:row>0</xdr:row>
      <xdr:rowOff>3175</xdr:rowOff>
    </xdr:from>
    <xdr:to>
      <xdr:col>21</xdr:col>
      <xdr:colOff>19050</xdr:colOff>
      <xdr:row>15</xdr:row>
      <xdr:rowOff>34925</xdr:rowOff>
    </xdr:to>
    <xdr:graphicFrame macro="">
      <xdr:nvGraphicFramePr>
        <xdr:cNvPr id="3" name="Chart 2">
          <a:extLst>
            <a:ext uri="{FF2B5EF4-FFF2-40B4-BE49-F238E27FC236}">
              <a16:creationId xmlns:a16="http://schemas.microsoft.com/office/drawing/2014/main" id="{B5604779-5CC9-725F-DA40-2C7E6D3B0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25400</xdr:colOff>
      <xdr:row>0</xdr:row>
      <xdr:rowOff>-3175</xdr:rowOff>
    </xdr:from>
    <xdr:to>
      <xdr:col>27</xdr:col>
      <xdr:colOff>660400</xdr:colOff>
      <xdr:row>15</xdr:row>
      <xdr:rowOff>28575</xdr:rowOff>
    </xdr:to>
    <xdr:graphicFrame macro="">
      <xdr:nvGraphicFramePr>
        <xdr:cNvPr id="4" name="Chart 4">
          <a:extLst>
            <a:ext uri="{FF2B5EF4-FFF2-40B4-BE49-F238E27FC236}">
              <a16:creationId xmlns:a16="http://schemas.microsoft.com/office/drawing/2014/main" id="{A3C23BE3-CA2C-D90D-F85A-881491EEB173}"/>
            </a:ext>
            <a:ext uri="{147F2762-F138-4A5C-976F-8EAC2B608ADB}">
              <a16:predDERef xmlns:a16="http://schemas.microsoft.com/office/drawing/2014/main" pred="{B5604779-5CC9-725F-DA40-2C7E6D3B0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107950</xdr:colOff>
      <xdr:row>16</xdr:row>
      <xdr:rowOff>92075</xdr:rowOff>
    </xdr:from>
    <xdr:to>
      <xdr:col>21</xdr:col>
      <xdr:colOff>57150</xdr:colOff>
      <xdr:row>31</xdr:row>
      <xdr:rowOff>161925</xdr:rowOff>
    </xdr:to>
    <xdr:graphicFrame macro="">
      <xdr:nvGraphicFramePr>
        <xdr:cNvPr id="2" name="Chart 1">
          <a:extLst>
            <a:ext uri="{FF2B5EF4-FFF2-40B4-BE49-F238E27FC236}">
              <a16:creationId xmlns:a16="http://schemas.microsoft.com/office/drawing/2014/main" id="{80344D3E-8F10-CC44-95EC-7AEECDEBF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292100</xdr:colOff>
      <xdr:row>0</xdr:row>
      <xdr:rowOff>22225</xdr:rowOff>
    </xdr:from>
    <xdr:to>
      <xdr:col>20</xdr:col>
      <xdr:colOff>292100</xdr:colOff>
      <xdr:row>10</xdr:row>
      <xdr:rowOff>15875</xdr:rowOff>
    </xdr:to>
    <xdr:graphicFrame macro="">
      <xdr:nvGraphicFramePr>
        <xdr:cNvPr id="14" name="Chart 1">
          <a:extLst>
            <a:ext uri="{FF2B5EF4-FFF2-40B4-BE49-F238E27FC236}">
              <a16:creationId xmlns:a16="http://schemas.microsoft.com/office/drawing/2014/main" id="{3911D570-6D2D-DF75-C1F5-481615D0B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311150</xdr:colOff>
      <xdr:row>0</xdr:row>
      <xdr:rowOff>19050</xdr:rowOff>
    </xdr:from>
    <xdr:to>
      <xdr:col>26</xdr:col>
      <xdr:colOff>311150</xdr:colOff>
      <xdr:row>10</xdr:row>
      <xdr:rowOff>25400</xdr:rowOff>
    </xdr:to>
    <xdr:graphicFrame macro="">
      <xdr:nvGraphicFramePr>
        <xdr:cNvPr id="13" name="Chart 2">
          <a:extLst>
            <a:ext uri="{FF2B5EF4-FFF2-40B4-BE49-F238E27FC236}">
              <a16:creationId xmlns:a16="http://schemas.microsoft.com/office/drawing/2014/main" id="{A73AF92F-3ECC-122E-6D45-920DA46BB149}"/>
            </a:ext>
            <a:ext uri="{147F2762-F138-4A5C-976F-8EAC2B608ADB}">
              <a16:predDERef xmlns:a16="http://schemas.microsoft.com/office/drawing/2014/main" pred="{3911D570-6D2D-DF75-C1F5-481615D0B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298450</xdr:colOff>
      <xdr:row>10</xdr:row>
      <xdr:rowOff>28575</xdr:rowOff>
    </xdr:from>
    <xdr:to>
      <xdr:col>20</xdr:col>
      <xdr:colOff>298450</xdr:colOff>
      <xdr:row>20</xdr:row>
      <xdr:rowOff>15875</xdr:rowOff>
    </xdr:to>
    <xdr:graphicFrame macro="">
      <xdr:nvGraphicFramePr>
        <xdr:cNvPr id="17" name="Chart 3">
          <a:extLst>
            <a:ext uri="{FF2B5EF4-FFF2-40B4-BE49-F238E27FC236}">
              <a16:creationId xmlns:a16="http://schemas.microsoft.com/office/drawing/2014/main" id="{BC46076E-B3AE-AF79-7C3A-89A23E728BAC}"/>
            </a:ext>
            <a:ext uri="{147F2762-F138-4A5C-976F-8EAC2B608ADB}">
              <a16:predDERef xmlns:a16="http://schemas.microsoft.com/office/drawing/2014/main" pred="{A73AF92F-3ECC-122E-6D45-920DA46BB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320675</xdr:colOff>
      <xdr:row>10</xdr:row>
      <xdr:rowOff>34925</xdr:rowOff>
    </xdr:from>
    <xdr:to>
      <xdr:col>26</xdr:col>
      <xdr:colOff>320675</xdr:colOff>
      <xdr:row>20</xdr:row>
      <xdr:rowOff>41275</xdr:rowOff>
    </xdr:to>
    <xdr:graphicFrame macro="">
      <xdr:nvGraphicFramePr>
        <xdr:cNvPr id="24" name="Chart 4">
          <a:extLst>
            <a:ext uri="{FF2B5EF4-FFF2-40B4-BE49-F238E27FC236}">
              <a16:creationId xmlns:a16="http://schemas.microsoft.com/office/drawing/2014/main" id="{69A636D3-7A32-9A4A-33A5-6B21C21C5DC9}"/>
            </a:ext>
            <a:ext uri="{147F2762-F138-4A5C-976F-8EAC2B608ADB}">
              <a16:predDERef xmlns:a16="http://schemas.microsoft.com/office/drawing/2014/main" pred="{BC46076E-B3AE-AF79-7C3A-89A23E728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282575</xdr:colOff>
      <xdr:row>20</xdr:row>
      <xdr:rowOff>6350</xdr:rowOff>
    </xdr:from>
    <xdr:to>
      <xdr:col>23</xdr:col>
      <xdr:colOff>282575</xdr:colOff>
      <xdr:row>30</xdr:row>
      <xdr:rowOff>28575</xdr:rowOff>
    </xdr:to>
    <xdr:graphicFrame macro="">
      <xdr:nvGraphicFramePr>
        <xdr:cNvPr id="23" name="Chart 5">
          <a:extLst>
            <a:ext uri="{FF2B5EF4-FFF2-40B4-BE49-F238E27FC236}">
              <a16:creationId xmlns:a16="http://schemas.microsoft.com/office/drawing/2014/main" id="{DFCA85E1-8CA5-664E-D1F0-CF029F3D8D97}"/>
            </a:ext>
            <a:ext uri="{147F2762-F138-4A5C-976F-8EAC2B608ADB}">
              <a16:predDERef xmlns:a16="http://schemas.microsoft.com/office/drawing/2014/main" pred="{69A636D3-7A32-9A4A-33A5-6B21C21C5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586740</xdr:colOff>
      <xdr:row>3</xdr:row>
      <xdr:rowOff>68580</xdr:rowOff>
    </xdr:from>
    <xdr:to>
      <xdr:col>19</xdr:col>
      <xdr:colOff>586740</xdr:colOff>
      <xdr:row>13</xdr:row>
      <xdr:rowOff>76200</xdr:rowOff>
    </xdr:to>
    <xdr:graphicFrame macro="">
      <xdr:nvGraphicFramePr>
        <xdr:cNvPr id="14" name="Chart 1">
          <a:extLst>
            <a:ext uri="{FF2B5EF4-FFF2-40B4-BE49-F238E27FC236}">
              <a16:creationId xmlns:a16="http://schemas.microsoft.com/office/drawing/2014/main" id="{69CA7BB3-5B91-7752-C27C-08FF8C12F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45720</xdr:colOff>
      <xdr:row>3</xdr:row>
      <xdr:rowOff>53340</xdr:rowOff>
    </xdr:from>
    <xdr:to>
      <xdr:col>26</xdr:col>
      <xdr:colOff>45721</xdr:colOff>
      <xdr:row>13</xdr:row>
      <xdr:rowOff>60960</xdr:rowOff>
    </xdr:to>
    <xdr:graphicFrame macro="">
      <xdr:nvGraphicFramePr>
        <xdr:cNvPr id="13" name="Chart 2">
          <a:extLst>
            <a:ext uri="{FF2B5EF4-FFF2-40B4-BE49-F238E27FC236}">
              <a16:creationId xmlns:a16="http://schemas.microsoft.com/office/drawing/2014/main" id="{53A87B16-E20D-3CF3-AC11-417610694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91440</xdr:colOff>
      <xdr:row>14</xdr:row>
      <xdr:rowOff>167640</xdr:rowOff>
    </xdr:from>
    <xdr:to>
      <xdr:col>23</xdr:col>
      <xdr:colOff>91439</xdr:colOff>
      <xdr:row>24</xdr:row>
      <xdr:rowOff>160020</xdr:rowOff>
    </xdr:to>
    <xdr:graphicFrame macro="">
      <xdr:nvGraphicFramePr>
        <xdr:cNvPr id="15" name="Chart 3">
          <a:extLst>
            <a:ext uri="{FF2B5EF4-FFF2-40B4-BE49-F238E27FC236}">
              <a16:creationId xmlns:a16="http://schemas.microsoft.com/office/drawing/2014/main" id="{41F9391A-3BE9-0338-A590-D0D4C04E0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lekhyareddpasarakayala_my_unt_edu/Documents/final%20project%20data%203%20person%20tea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ol &amp; garage regress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58"/>
  <sheetViews>
    <sheetView zoomScale="90" zoomScaleNormal="85" workbookViewId="0">
      <selection sqref="A1:XFD1"/>
    </sheetView>
  </sheetViews>
  <sheetFormatPr defaultRowHeight="14" x14ac:dyDescent="0.3"/>
  <cols>
    <col min="2" max="2" width="15.08203125" customWidth="1"/>
    <col min="3" max="3" width="14" bestFit="1" customWidth="1"/>
    <col min="4" max="4" width="14.58203125" customWidth="1"/>
    <col min="6" max="6" width="12.6640625" customWidth="1"/>
    <col min="12" max="12" width="66.83203125" customWidth="1"/>
  </cols>
  <sheetData>
    <row r="1" spans="1:12" x14ac:dyDescent="0.3">
      <c r="A1" t="s">
        <v>0</v>
      </c>
      <c r="B1" t="s">
        <v>1</v>
      </c>
      <c r="C1" t="s">
        <v>2</v>
      </c>
      <c r="D1" t="s">
        <v>3</v>
      </c>
      <c r="E1" t="s">
        <v>4</v>
      </c>
      <c r="F1" t="s">
        <v>5</v>
      </c>
      <c r="G1" t="s">
        <v>6</v>
      </c>
      <c r="H1" t="s">
        <v>7</v>
      </c>
      <c r="I1" t="s">
        <v>8</v>
      </c>
      <c r="J1" t="s">
        <v>9</v>
      </c>
    </row>
    <row r="2" spans="1:12" x14ac:dyDescent="0.3">
      <c r="A2">
        <v>140238</v>
      </c>
      <c r="B2">
        <v>1322</v>
      </c>
      <c r="C2">
        <v>1</v>
      </c>
      <c r="D2">
        <v>1</v>
      </c>
      <c r="E2">
        <v>3</v>
      </c>
      <c r="F2">
        <v>0</v>
      </c>
      <c r="G2">
        <v>1</v>
      </c>
      <c r="H2">
        <v>1</v>
      </c>
      <c r="I2">
        <v>130</v>
      </c>
      <c r="J2" t="b">
        <v>0</v>
      </c>
      <c r="L2" s="2"/>
    </row>
    <row r="3" spans="1:12" x14ac:dyDescent="0.3">
      <c r="A3">
        <v>109999</v>
      </c>
      <c r="B3">
        <v>1218</v>
      </c>
      <c r="C3">
        <v>0</v>
      </c>
      <c r="D3">
        <v>1.5</v>
      </c>
      <c r="E3">
        <v>3</v>
      </c>
      <c r="F3">
        <v>1</v>
      </c>
      <c r="G3">
        <v>1</v>
      </c>
      <c r="H3">
        <v>1.43</v>
      </c>
      <c r="I3">
        <v>0</v>
      </c>
      <c r="J3" t="b">
        <v>1</v>
      </c>
      <c r="L3" s="3"/>
    </row>
    <row r="4" spans="1:12" x14ac:dyDescent="0.3">
      <c r="A4">
        <v>174208</v>
      </c>
      <c r="B4">
        <v>2372</v>
      </c>
      <c r="C4">
        <v>2</v>
      </c>
      <c r="D4">
        <v>2</v>
      </c>
      <c r="E4">
        <v>3</v>
      </c>
      <c r="F4">
        <v>1</v>
      </c>
      <c r="G4">
        <v>0</v>
      </c>
      <c r="H4">
        <v>0.44</v>
      </c>
      <c r="I4">
        <v>2</v>
      </c>
      <c r="J4" t="b">
        <v>1</v>
      </c>
      <c r="L4" s="1"/>
    </row>
    <row r="5" spans="1:12" x14ac:dyDescent="0.3">
      <c r="A5">
        <v>101230</v>
      </c>
      <c r="B5">
        <v>1032</v>
      </c>
      <c r="C5">
        <v>1</v>
      </c>
      <c r="D5">
        <v>1</v>
      </c>
      <c r="E5">
        <v>2</v>
      </c>
      <c r="F5">
        <v>1</v>
      </c>
      <c r="G5">
        <v>0</v>
      </c>
      <c r="H5">
        <v>0.12</v>
      </c>
      <c r="I5">
        <v>23</v>
      </c>
      <c r="J5" t="b">
        <v>1</v>
      </c>
      <c r="L5" s="2"/>
    </row>
    <row r="6" spans="1:12" x14ac:dyDescent="0.3">
      <c r="A6">
        <v>120476</v>
      </c>
      <c r="B6">
        <v>1120</v>
      </c>
      <c r="C6">
        <v>1</v>
      </c>
      <c r="D6">
        <v>2</v>
      </c>
      <c r="E6">
        <v>3</v>
      </c>
      <c r="F6">
        <v>0</v>
      </c>
      <c r="G6">
        <v>0</v>
      </c>
      <c r="H6">
        <v>0.73</v>
      </c>
      <c r="I6">
        <v>7</v>
      </c>
      <c r="J6" t="b">
        <v>0</v>
      </c>
      <c r="L6" s="2"/>
    </row>
    <row r="7" spans="1:12" x14ac:dyDescent="0.3">
      <c r="A7">
        <v>112509</v>
      </c>
      <c r="B7">
        <v>1138</v>
      </c>
      <c r="C7">
        <v>1</v>
      </c>
      <c r="D7">
        <v>1</v>
      </c>
      <c r="E7">
        <v>3</v>
      </c>
      <c r="F7">
        <v>0</v>
      </c>
      <c r="G7">
        <v>1</v>
      </c>
      <c r="H7">
        <v>0.14000000000000001</v>
      </c>
      <c r="I7">
        <v>98</v>
      </c>
      <c r="J7" t="b">
        <v>0</v>
      </c>
      <c r="L7" s="2"/>
    </row>
    <row r="8" spans="1:12" x14ac:dyDescent="0.3">
      <c r="A8">
        <v>103262</v>
      </c>
      <c r="B8">
        <v>1176</v>
      </c>
      <c r="C8">
        <v>2</v>
      </c>
      <c r="D8">
        <v>1.5</v>
      </c>
      <c r="E8">
        <v>2</v>
      </c>
      <c r="F8">
        <v>0</v>
      </c>
      <c r="G8">
        <v>0</v>
      </c>
      <c r="H8">
        <v>0.22</v>
      </c>
      <c r="I8">
        <v>31</v>
      </c>
      <c r="J8" t="b">
        <v>0</v>
      </c>
      <c r="L8" s="2"/>
    </row>
    <row r="9" spans="1:12" x14ac:dyDescent="0.3">
      <c r="A9">
        <v>153590</v>
      </c>
      <c r="B9">
        <v>1820</v>
      </c>
      <c r="C9">
        <v>2</v>
      </c>
      <c r="D9">
        <v>1.5</v>
      </c>
      <c r="E9">
        <v>4</v>
      </c>
      <c r="F9">
        <v>1</v>
      </c>
      <c r="G9">
        <v>0</v>
      </c>
      <c r="H9">
        <v>0.34</v>
      </c>
      <c r="I9">
        <v>45</v>
      </c>
      <c r="J9" t="b">
        <v>1</v>
      </c>
      <c r="L9" s="2"/>
    </row>
    <row r="10" spans="1:12" x14ac:dyDescent="0.3">
      <c r="A10">
        <v>184315</v>
      </c>
      <c r="B10">
        <v>2152</v>
      </c>
      <c r="C10">
        <v>2</v>
      </c>
      <c r="D10">
        <v>2.5</v>
      </c>
      <c r="E10">
        <v>3</v>
      </c>
      <c r="F10">
        <v>0</v>
      </c>
      <c r="G10">
        <v>0</v>
      </c>
      <c r="H10">
        <v>0.3</v>
      </c>
      <c r="I10">
        <v>8</v>
      </c>
      <c r="J10" t="b">
        <v>0</v>
      </c>
    </row>
    <row r="11" spans="1:12" x14ac:dyDescent="0.3">
      <c r="A11">
        <v>106117</v>
      </c>
      <c r="B11">
        <v>1480</v>
      </c>
      <c r="C11">
        <v>0</v>
      </c>
      <c r="D11">
        <v>1.5</v>
      </c>
      <c r="E11">
        <v>3</v>
      </c>
      <c r="F11">
        <v>0</v>
      </c>
      <c r="G11">
        <v>0</v>
      </c>
      <c r="H11">
        <v>0.08</v>
      </c>
      <c r="I11">
        <v>21</v>
      </c>
      <c r="J11" t="b">
        <v>0</v>
      </c>
      <c r="L11" s="3"/>
    </row>
    <row r="12" spans="1:12" x14ac:dyDescent="0.3">
      <c r="A12">
        <v>90678</v>
      </c>
      <c r="B12">
        <v>957</v>
      </c>
      <c r="C12">
        <v>1</v>
      </c>
      <c r="D12">
        <v>1</v>
      </c>
      <c r="E12">
        <v>3</v>
      </c>
      <c r="F12">
        <v>0</v>
      </c>
      <c r="G12">
        <v>1</v>
      </c>
      <c r="H12">
        <v>0.18</v>
      </c>
      <c r="I12">
        <v>49</v>
      </c>
      <c r="J12" t="b">
        <v>0</v>
      </c>
      <c r="L12" s="1"/>
    </row>
    <row r="13" spans="1:12" x14ac:dyDescent="0.3">
      <c r="A13">
        <v>145663</v>
      </c>
      <c r="B13">
        <v>1666</v>
      </c>
      <c r="C13">
        <v>1</v>
      </c>
      <c r="D13">
        <v>2.5</v>
      </c>
      <c r="E13">
        <v>3</v>
      </c>
      <c r="F13">
        <v>1</v>
      </c>
      <c r="G13">
        <v>0</v>
      </c>
      <c r="H13">
        <v>0.2</v>
      </c>
      <c r="I13">
        <v>1</v>
      </c>
      <c r="J13" t="b">
        <v>1</v>
      </c>
      <c r="L13" s="2"/>
    </row>
    <row r="14" spans="1:12" x14ac:dyDescent="0.3">
      <c r="A14">
        <v>111394</v>
      </c>
      <c r="B14">
        <v>1272</v>
      </c>
      <c r="C14">
        <v>0</v>
      </c>
      <c r="D14">
        <v>1.5</v>
      </c>
      <c r="E14">
        <v>3</v>
      </c>
      <c r="F14">
        <v>0</v>
      </c>
      <c r="G14">
        <v>1</v>
      </c>
      <c r="H14">
        <v>0.34</v>
      </c>
      <c r="I14">
        <v>1</v>
      </c>
      <c r="J14" t="b">
        <v>0</v>
      </c>
      <c r="L14" s="2"/>
    </row>
    <row r="15" spans="1:12" x14ac:dyDescent="0.3">
      <c r="A15">
        <v>152404</v>
      </c>
      <c r="B15">
        <v>1508</v>
      </c>
      <c r="C15">
        <v>2</v>
      </c>
      <c r="D15">
        <v>2</v>
      </c>
      <c r="E15">
        <v>3</v>
      </c>
      <c r="F15">
        <v>1</v>
      </c>
      <c r="G15">
        <v>0</v>
      </c>
      <c r="H15">
        <v>0.33</v>
      </c>
      <c r="I15">
        <v>16</v>
      </c>
      <c r="J15" t="b">
        <v>1</v>
      </c>
      <c r="L15" s="7"/>
    </row>
    <row r="16" spans="1:12" x14ac:dyDescent="0.3">
      <c r="A16">
        <v>136499</v>
      </c>
      <c r="B16">
        <v>1152</v>
      </c>
      <c r="C16">
        <v>1</v>
      </c>
      <c r="D16">
        <v>1</v>
      </c>
      <c r="E16">
        <v>3</v>
      </c>
      <c r="F16">
        <v>0</v>
      </c>
      <c r="G16">
        <v>1</v>
      </c>
      <c r="H16">
        <v>0.8</v>
      </c>
      <c r="I16">
        <v>36</v>
      </c>
      <c r="J16" t="b">
        <v>0</v>
      </c>
      <c r="L16" s="2"/>
    </row>
    <row r="17" spans="1:12" x14ac:dyDescent="0.3">
      <c r="A17">
        <v>65325</v>
      </c>
      <c r="B17">
        <v>813</v>
      </c>
      <c r="C17">
        <v>1</v>
      </c>
      <c r="D17">
        <v>1</v>
      </c>
      <c r="E17">
        <v>2</v>
      </c>
      <c r="F17">
        <v>0</v>
      </c>
      <c r="G17">
        <v>1</v>
      </c>
      <c r="H17">
        <v>0.39</v>
      </c>
      <c r="I17">
        <v>68</v>
      </c>
      <c r="J17" t="b">
        <v>0</v>
      </c>
      <c r="L17" s="2"/>
    </row>
    <row r="18" spans="1:12" x14ac:dyDescent="0.3">
      <c r="A18">
        <v>110234</v>
      </c>
      <c r="B18">
        <v>1652</v>
      </c>
      <c r="C18">
        <v>1</v>
      </c>
      <c r="D18">
        <v>1.5</v>
      </c>
      <c r="E18">
        <v>3</v>
      </c>
      <c r="F18">
        <v>1</v>
      </c>
      <c r="G18">
        <v>1</v>
      </c>
      <c r="H18">
        <v>0.38</v>
      </c>
      <c r="I18">
        <v>105</v>
      </c>
      <c r="J18" t="b">
        <v>1</v>
      </c>
    </row>
    <row r="19" spans="1:12" x14ac:dyDescent="0.3">
      <c r="A19">
        <v>143697</v>
      </c>
      <c r="B19">
        <v>1376</v>
      </c>
      <c r="C19">
        <v>1</v>
      </c>
      <c r="D19">
        <v>1.5</v>
      </c>
      <c r="E19">
        <v>3</v>
      </c>
      <c r="F19">
        <v>1</v>
      </c>
      <c r="G19">
        <v>0</v>
      </c>
      <c r="H19">
        <v>0.53</v>
      </c>
      <c r="I19">
        <v>14</v>
      </c>
      <c r="J19" t="b">
        <v>1</v>
      </c>
    </row>
    <row r="20" spans="1:12" x14ac:dyDescent="0.3">
      <c r="A20">
        <v>69876</v>
      </c>
      <c r="B20">
        <v>976</v>
      </c>
      <c r="C20">
        <v>0</v>
      </c>
      <c r="D20">
        <v>2</v>
      </c>
      <c r="E20">
        <v>2</v>
      </c>
      <c r="F20">
        <v>0</v>
      </c>
      <c r="G20">
        <v>1</v>
      </c>
      <c r="H20">
        <v>0.34</v>
      </c>
      <c r="I20">
        <v>21</v>
      </c>
      <c r="J20" t="b">
        <v>0</v>
      </c>
    </row>
    <row r="21" spans="1:12" x14ac:dyDescent="0.3">
      <c r="A21">
        <v>163781</v>
      </c>
      <c r="B21">
        <v>1124</v>
      </c>
      <c r="C21">
        <v>1</v>
      </c>
      <c r="D21">
        <v>1</v>
      </c>
      <c r="E21">
        <v>3</v>
      </c>
      <c r="F21">
        <v>0</v>
      </c>
      <c r="G21">
        <v>0</v>
      </c>
      <c r="H21">
        <v>0.45</v>
      </c>
      <c r="I21">
        <v>26</v>
      </c>
      <c r="J21" t="b">
        <v>0</v>
      </c>
    </row>
    <row r="22" spans="1:12" x14ac:dyDescent="0.3">
      <c r="A22">
        <v>163728</v>
      </c>
      <c r="B22">
        <v>1811</v>
      </c>
      <c r="C22">
        <v>2</v>
      </c>
      <c r="D22">
        <v>2.5</v>
      </c>
      <c r="E22">
        <v>3</v>
      </c>
      <c r="F22">
        <v>1</v>
      </c>
      <c r="G22">
        <v>1</v>
      </c>
      <c r="H22">
        <v>0.46</v>
      </c>
      <c r="I22">
        <v>19</v>
      </c>
      <c r="J22" t="b">
        <v>1</v>
      </c>
    </row>
    <row r="23" spans="1:12" x14ac:dyDescent="0.3">
      <c r="A23">
        <v>104984</v>
      </c>
      <c r="B23">
        <v>1096</v>
      </c>
      <c r="C23">
        <v>1</v>
      </c>
      <c r="D23">
        <v>1</v>
      </c>
      <c r="E23">
        <v>3</v>
      </c>
      <c r="F23">
        <v>0</v>
      </c>
      <c r="G23">
        <v>0</v>
      </c>
      <c r="H23">
        <v>0.3</v>
      </c>
      <c r="I23">
        <v>67</v>
      </c>
      <c r="J23" t="b">
        <v>0</v>
      </c>
    </row>
    <row r="24" spans="1:12" x14ac:dyDescent="0.3">
      <c r="A24">
        <v>191746</v>
      </c>
      <c r="B24">
        <v>1666</v>
      </c>
      <c r="C24">
        <v>1</v>
      </c>
      <c r="D24">
        <v>1</v>
      </c>
      <c r="E24">
        <v>3</v>
      </c>
      <c r="F24">
        <v>0</v>
      </c>
      <c r="G24">
        <v>0</v>
      </c>
      <c r="H24">
        <v>0.18</v>
      </c>
      <c r="I24">
        <v>140</v>
      </c>
      <c r="J24" t="b">
        <v>0</v>
      </c>
    </row>
    <row r="25" spans="1:12" x14ac:dyDescent="0.3">
      <c r="A25">
        <v>228904</v>
      </c>
      <c r="B25">
        <v>1824</v>
      </c>
      <c r="C25">
        <v>2</v>
      </c>
      <c r="D25">
        <v>2.5</v>
      </c>
      <c r="E25">
        <v>3</v>
      </c>
      <c r="F25">
        <v>1</v>
      </c>
      <c r="G25">
        <v>0</v>
      </c>
      <c r="H25">
        <v>0.18</v>
      </c>
      <c r="I25">
        <v>11</v>
      </c>
      <c r="J25" t="b">
        <v>1</v>
      </c>
    </row>
    <row r="26" spans="1:12" x14ac:dyDescent="0.3">
      <c r="A26">
        <v>161923</v>
      </c>
      <c r="B26">
        <v>1456</v>
      </c>
      <c r="C26">
        <v>0</v>
      </c>
      <c r="D26">
        <v>2</v>
      </c>
      <c r="E26">
        <v>3</v>
      </c>
      <c r="F26">
        <v>1</v>
      </c>
      <c r="G26">
        <v>0</v>
      </c>
      <c r="H26">
        <v>0.75</v>
      </c>
      <c r="I26">
        <v>1</v>
      </c>
      <c r="J26" t="b">
        <v>1</v>
      </c>
    </row>
    <row r="27" spans="1:12" x14ac:dyDescent="0.3">
      <c r="A27">
        <v>325262</v>
      </c>
      <c r="B27">
        <v>3496</v>
      </c>
      <c r="C27">
        <v>3</v>
      </c>
      <c r="D27">
        <v>2.5</v>
      </c>
      <c r="E27">
        <v>4</v>
      </c>
      <c r="F27">
        <v>1</v>
      </c>
      <c r="G27">
        <v>1</v>
      </c>
      <c r="H27">
        <v>1.94</v>
      </c>
      <c r="I27">
        <v>7</v>
      </c>
      <c r="J27" t="b">
        <v>1</v>
      </c>
    </row>
    <row r="28" spans="1:12" x14ac:dyDescent="0.3">
      <c r="A28">
        <v>209371</v>
      </c>
      <c r="B28">
        <v>2076</v>
      </c>
      <c r="C28">
        <v>2</v>
      </c>
      <c r="D28">
        <v>2.5</v>
      </c>
      <c r="E28">
        <v>3</v>
      </c>
      <c r="F28">
        <v>1</v>
      </c>
      <c r="G28">
        <v>1</v>
      </c>
      <c r="H28">
        <v>0.62</v>
      </c>
      <c r="I28">
        <v>13</v>
      </c>
      <c r="J28" t="b">
        <v>1</v>
      </c>
    </row>
    <row r="29" spans="1:12" x14ac:dyDescent="0.3">
      <c r="A29">
        <v>298549</v>
      </c>
      <c r="B29">
        <v>2310</v>
      </c>
      <c r="C29">
        <v>1</v>
      </c>
      <c r="D29">
        <v>3</v>
      </c>
      <c r="E29">
        <v>2</v>
      </c>
      <c r="F29">
        <v>1</v>
      </c>
      <c r="G29">
        <v>0</v>
      </c>
      <c r="H29">
        <v>0.25</v>
      </c>
      <c r="I29">
        <v>23</v>
      </c>
      <c r="J29" t="b">
        <v>1</v>
      </c>
    </row>
    <row r="30" spans="1:12" x14ac:dyDescent="0.3">
      <c r="A30">
        <v>140701</v>
      </c>
      <c r="B30">
        <v>1554</v>
      </c>
      <c r="C30">
        <v>1</v>
      </c>
      <c r="D30">
        <v>2</v>
      </c>
      <c r="E30">
        <v>2</v>
      </c>
      <c r="F30">
        <v>3</v>
      </c>
      <c r="G30">
        <v>1</v>
      </c>
      <c r="H30">
        <v>0.53</v>
      </c>
      <c r="I30">
        <v>20</v>
      </c>
      <c r="J30" t="b">
        <v>1</v>
      </c>
    </row>
    <row r="31" spans="1:12" x14ac:dyDescent="0.3">
      <c r="A31">
        <v>244124</v>
      </c>
      <c r="B31">
        <v>2346</v>
      </c>
      <c r="C31">
        <v>2</v>
      </c>
      <c r="D31">
        <v>2.5</v>
      </c>
      <c r="E31">
        <v>4</v>
      </c>
      <c r="F31">
        <v>1</v>
      </c>
      <c r="G31">
        <v>0</v>
      </c>
      <c r="H31">
        <v>0.35</v>
      </c>
      <c r="I31">
        <v>0</v>
      </c>
      <c r="J31" t="b">
        <v>1</v>
      </c>
    </row>
    <row r="32" spans="1:12" x14ac:dyDescent="0.3">
      <c r="A32">
        <v>107411</v>
      </c>
      <c r="B32">
        <v>840</v>
      </c>
      <c r="C32">
        <v>1</v>
      </c>
      <c r="D32">
        <v>1</v>
      </c>
      <c r="E32">
        <v>2</v>
      </c>
      <c r="F32">
        <v>0</v>
      </c>
      <c r="G32">
        <v>0</v>
      </c>
      <c r="H32">
        <v>0.21</v>
      </c>
      <c r="I32">
        <v>2</v>
      </c>
      <c r="J32" t="b">
        <v>0</v>
      </c>
    </row>
    <row r="33" spans="1:10" x14ac:dyDescent="0.3">
      <c r="A33">
        <v>150581</v>
      </c>
      <c r="B33">
        <v>1664</v>
      </c>
      <c r="C33">
        <v>2</v>
      </c>
      <c r="D33">
        <v>2</v>
      </c>
      <c r="E33">
        <v>3</v>
      </c>
      <c r="F33">
        <v>1</v>
      </c>
      <c r="G33">
        <v>0</v>
      </c>
      <c r="H33">
        <v>0.49</v>
      </c>
      <c r="I33">
        <v>33</v>
      </c>
      <c r="J33" t="b">
        <v>1</v>
      </c>
    </row>
    <row r="34" spans="1:10" x14ac:dyDescent="0.3">
      <c r="A34">
        <v>118409</v>
      </c>
      <c r="B34">
        <v>1227</v>
      </c>
      <c r="C34">
        <v>0</v>
      </c>
      <c r="D34">
        <v>2</v>
      </c>
      <c r="E34">
        <v>2</v>
      </c>
      <c r="F34">
        <v>1</v>
      </c>
      <c r="G34">
        <v>0</v>
      </c>
      <c r="H34">
        <v>0.12</v>
      </c>
      <c r="I34">
        <v>19</v>
      </c>
      <c r="J34" t="b">
        <v>1</v>
      </c>
    </row>
    <row r="35" spans="1:10" x14ac:dyDescent="0.3">
      <c r="A35">
        <v>124367</v>
      </c>
      <c r="B35">
        <v>1272</v>
      </c>
      <c r="C35">
        <v>0</v>
      </c>
      <c r="D35">
        <v>1.5</v>
      </c>
      <c r="E35">
        <v>3</v>
      </c>
      <c r="F35">
        <v>0</v>
      </c>
      <c r="G35">
        <v>0</v>
      </c>
      <c r="H35">
        <v>0.34</v>
      </c>
      <c r="I35">
        <v>1</v>
      </c>
      <c r="J35" t="b">
        <v>0</v>
      </c>
    </row>
    <row r="36" spans="1:10" x14ac:dyDescent="0.3">
      <c r="A36">
        <v>112153</v>
      </c>
      <c r="B36">
        <v>1834</v>
      </c>
      <c r="C36">
        <v>2</v>
      </c>
      <c r="D36">
        <v>2</v>
      </c>
      <c r="E36">
        <v>4</v>
      </c>
      <c r="F36">
        <v>0</v>
      </c>
      <c r="G36">
        <v>1</v>
      </c>
      <c r="H36">
        <v>0.43</v>
      </c>
      <c r="I36">
        <v>65</v>
      </c>
      <c r="J36" t="b">
        <v>0</v>
      </c>
    </row>
    <row r="37" spans="1:10" x14ac:dyDescent="0.3">
      <c r="A37">
        <v>287360</v>
      </c>
      <c r="B37">
        <v>3133</v>
      </c>
      <c r="C37">
        <v>2</v>
      </c>
      <c r="D37">
        <v>3</v>
      </c>
      <c r="E37">
        <v>4</v>
      </c>
      <c r="F37">
        <v>1</v>
      </c>
      <c r="G37">
        <v>0</v>
      </c>
      <c r="H37">
        <v>0.5</v>
      </c>
      <c r="I37">
        <v>1</v>
      </c>
      <c r="J37" t="b">
        <v>1</v>
      </c>
    </row>
    <row r="38" spans="1:10" x14ac:dyDescent="0.3">
      <c r="A38">
        <v>57678</v>
      </c>
      <c r="B38">
        <v>924</v>
      </c>
      <c r="C38">
        <v>0</v>
      </c>
      <c r="D38">
        <v>1</v>
      </c>
      <c r="E38">
        <v>1</v>
      </c>
      <c r="F38">
        <v>0</v>
      </c>
      <c r="G38">
        <v>1</v>
      </c>
      <c r="H38">
        <v>0.17</v>
      </c>
      <c r="I38">
        <v>104</v>
      </c>
      <c r="J38" t="b">
        <v>0</v>
      </c>
    </row>
    <row r="39" spans="1:10" x14ac:dyDescent="0.3">
      <c r="A39">
        <v>136203</v>
      </c>
      <c r="B39">
        <v>1479</v>
      </c>
      <c r="C39">
        <v>1</v>
      </c>
      <c r="D39">
        <v>1.5</v>
      </c>
      <c r="E39">
        <v>2</v>
      </c>
      <c r="F39">
        <v>1</v>
      </c>
      <c r="G39">
        <v>0</v>
      </c>
      <c r="H39">
        <v>0.06</v>
      </c>
      <c r="I39">
        <v>20</v>
      </c>
      <c r="J39" t="b">
        <v>1</v>
      </c>
    </row>
    <row r="40" spans="1:10" x14ac:dyDescent="0.3">
      <c r="A40">
        <v>101708</v>
      </c>
      <c r="B40">
        <v>1492</v>
      </c>
      <c r="C40">
        <v>1</v>
      </c>
      <c r="D40">
        <v>2.5</v>
      </c>
      <c r="E40">
        <v>3</v>
      </c>
      <c r="F40">
        <v>0</v>
      </c>
      <c r="G40">
        <v>0</v>
      </c>
      <c r="H40">
        <v>0.17</v>
      </c>
      <c r="I40">
        <v>16</v>
      </c>
      <c r="J40" t="b">
        <v>0</v>
      </c>
    </row>
    <row r="41" spans="1:10" x14ac:dyDescent="0.3">
      <c r="A41">
        <v>146981</v>
      </c>
      <c r="B41">
        <v>1832</v>
      </c>
      <c r="C41">
        <v>1</v>
      </c>
      <c r="D41">
        <v>1.5</v>
      </c>
      <c r="E41">
        <v>3</v>
      </c>
      <c r="F41">
        <v>1</v>
      </c>
      <c r="G41">
        <v>0</v>
      </c>
      <c r="H41">
        <v>0.67</v>
      </c>
      <c r="I41">
        <v>30</v>
      </c>
      <c r="J41" t="b">
        <v>1</v>
      </c>
    </row>
    <row r="42" spans="1:10" x14ac:dyDescent="0.3">
      <c r="A42">
        <v>116589</v>
      </c>
      <c r="B42">
        <v>1322</v>
      </c>
      <c r="C42">
        <v>1</v>
      </c>
      <c r="D42">
        <v>1</v>
      </c>
      <c r="E42">
        <v>3</v>
      </c>
      <c r="F42">
        <v>0</v>
      </c>
      <c r="G42">
        <v>0</v>
      </c>
      <c r="H42">
        <v>0.67</v>
      </c>
      <c r="I42">
        <v>63</v>
      </c>
      <c r="J42" t="b">
        <v>0</v>
      </c>
    </row>
    <row r="43" spans="1:10" x14ac:dyDescent="0.3">
      <c r="A43">
        <v>279522</v>
      </c>
      <c r="B43">
        <v>2000</v>
      </c>
      <c r="C43">
        <v>3</v>
      </c>
      <c r="D43">
        <v>2.5</v>
      </c>
      <c r="E43">
        <v>3</v>
      </c>
      <c r="F43">
        <v>1</v>
      </c>
      <c r="G43">
        <v>0</v>
      </c>
      <c r="H43">
        <v>0.39</v>
      </c>
      <c r="I43">
        <v>4</v>
      </c>
      <c r="J43" t="b">
        <v>1</v>
      </c>
    </row>
    <row r="44" spans="1:10" x14ac:dyDescent="0.3">
      <c r="A44">
        <v>173446</v>
      </c>
      <c r="B44">
        <v>2124</v>
      </c>
      <c r="C44">
        <v>1</v>
      </c>
      <c r="D44">
        <v>2.5</v>
      </c>
      <c r="E44">
        <v>3</v>
      </c>
      <c r="F44">
        <v>1</v>
      </c>
      <c r="G44">
        <v>1</v>
      </c>
      <c r="H44">
        <v>0.14000000000000001</v>
      </c>
      <c r="I44">
        <v>0</v>
      </c>
      <c r="J44" t="b">
        <v>1</v>
      </c>
    </row>
    <row r="45" spans="1:10" x14ac:dyDescent="0.3">
      <c r="A45">
        <v>308218</v>
      </c>
      <c r="B45">
        <v>3597</v>
      </c>
      <c r="C45">
        <v>3</v>
      </c>
      <c r="D45">
        <v>2.5</v>
      </c>
      <c r="E45">
        <v>4</v>
      </c>
      <c r="F45">
        <v>1</v>
      </c>
      <c r="G45">
        <v>1</v>
      </c>
      <c r="H45">
        <v>0.51</v>
      </c>
      <c r="I45">
        <v>0</v>
      </c>
      <c r="J45" t="b">
        <v>1</v>
      </c>
    </row>
    <row r="46" spans="1:10" x14ac:dyDescent="0.3">
      <c r="A46">
        <v>114238</v>
      </c>
      <c r="B46">
        <v>1164</v>
      </c>
      <c r="C46">
        <v>1</v>
      </c>
      <c r="D46">
        <v>2</v>
      </c>
      <c r="E46">
        <v>3</v>
      </c>
      <c r="F46">
        <v>0</v>
      </c>
      <c r="G46">
        <v>0</v>
      </c>
      <c r="H46">
        <v>0.64</v>
      </c>
      <c r="I46">
        <v>7</v>
      </c>
      <c r="J46" t="b">
        <v>0</v>
      </c>
    </row>
    <row r="47" spans="1:10" x14ac:dyDescent="0.3">
      <c r="A47">
        <v>50483</v>
      </c>
      <c r="B47">
        <v>743</v>
      </c>
      <c r="C47">
        <v>0</v>
      </c>
      <c r="D47">
        <v>1</v>
      </c>
      <c r="E47">
        <v>3</v>
      </c>
      <c r="F47">
        <v>0</v>
      </c>
      <c r="G47">
        <v>0</v>
      </c>
      <c r="H47">
        <v>0.05</v>
      </c>
      <c r="I47">
        <v>105</v>
      </c>
      <c r="J47" t="b">
        <v>0</v>
      </c>
    </row>
    <row r="48" spans="1:10" x14ac:dyDescent="0.3">
      <c r="A48">
        <v>124939</v>
      </c>
      <c r="B48">
        <v>1099</v>
      </c>
      <c r="C48">
        <v>1</v>
      </c>
      <c r="D48">
        <v>1</v>
      </c>
      <c r="E48">
        <v>2</v>
      </c>
      <c r="F48">
        <v>0</v>
      </c>
      <c r="G48">
        <v>1</v>
      </c>
      <c r="H48">
        <v>0.39</v>
      </c>
      <c r="I48">
        <v>9</v>
      </c>
      <c r="J48" t="b">
        <v>0</v>
      </c>
    </row>
    <row r="49" spans="1:10" x14ac:dyDescent="0.3">
      <c r="A49">
        <v>146626</v>
      </c>
      <c r="B49">
        <v>1561</v>
      </c>
      <c r="C49">
        <v>1</v>
      </c>
      <c r="D49">
        <v>1.5</v>
      </c>
      <c r="E49">
        <v>3</v>
      </c>
      <c r="F49">
        <v>0</v>
      </c>
      <c r="G49">
        <v>0</v>
      </c>
      <c r="H49">
        <v>0.33</v>
      </c>
      <c r="I49">
        <v>18</v>
      </c>
      <c r="J49" t="b">
        <v>0</v>
      </c>
    </row>
    <row r="50" spans="1:10" x14ac:dyDescent="0.3">
      <c r="A50">
        <v>121680</v>
      </c>
      <c r="B50">
        <v>1412</v>
      </c>
      <c r="C50">
        <v>0</v>
      </c>
      <c r="D50">
        <v>1.5</v>
      </c>
      <c r="E50">
        <v>3</v>
      </c>
      <c r="F50">
        <v>0</v>
      </c>
      <c r="G50">
        <v>0</v>
      </c>
      <c r="H50">
        <v>0.35</v>
      </c>
      <c r="I50">
        <v>103</v>
      </c>
      <c r="J50" t="b">
        <v>0</v>
      </c>
    </row>
    <row r="51" spans="1:10" x14ac:dyDescent="0.3">
      <c r="A51">
        <v>31113</v>
      </c>
      <c r="B51">
        <v>1540</v>
      </c>
      <c r="C51">
        <v>0</v>
      </c>
      <c r="D51">
        <v>1</v>
      </c>
      <c r="E51">
        <v>2</v>
      </c>
      <c r="F51">
        <v>0</v>
      </c>
      <c r="G51">
        <v>0</v>
      </c>
      <c r="H51">
        <v>0.04</v>
      </c>
      <c r="I51">
        <v>115</v>
      </c>
      <c r="J51" t="b">
        <v>0</v>
      </c>
    </row>
    <row r="52" spans="1:10" x14ac:dyDescent="0.3">
      <c r="A52">
        <v>432845</v>
      </c>
      <c r="B52">
        <v>3250</v>
      </c>
      <c r="C52">
        <v>2</v>
      </c>
      <c r="D52">
        <v>2.5</v>
      </c>
      <c r="E52">
        <v>3</v>
      </c>
      <c r="F52">
        <v>2</v>
      </c>
      <c r="G52">
        <v>0</v>
      </c>
      <c r="H52">
        <v>0.53</v>
      </c>
      <c r="I52">
        <v>23</v>
      </c>
      <c r="J52" t="b">
        <v>1</v>
      </c>
    </row>
    <row r="53" spans="1:10" x14ac:dyDescent="0.3">
      <c r="A53">
        <v>107743</v>
      </c>
      <c r="B53">
        <v>1184</v>
      </c>
      <c r="C53">
        <v>1</v>
      </c>
      <c r="D53">
        <v>1.5</v>
      </c>
      <c r="E53">
        <v>2</v>
      </c>
      <c r="F53">
        <v>0</v>
      </c>
      <c r="G53">
        <v>0</v>
      </c>
      <c r="H53">
        <v>0.16</v>
      </c>
      <c r="I53">
        <v>18</v>
      </c>
      <c r="J53" t="b">
        <v>0</v>
      </c>
    </row>
    <row r="54" spans="1:10" x14ac:dyDescent="0.3">
      <c r="A54">
        <v>233155</v>
      </c>
      <c r="B54">
        <v>3236</v>
      </c>
      <c r="C54">
        <v>4</v>
      </c>
      <c r="D54">
        <v>2.5</v>
      </c>
      <c r="E54">
        <v>4</v>
      </c>
      <c r="F54">
        <v>1</v>
      </c>
      <c r="G54">
        <v>1</v>
      </c>
      <c r="H54">
        <v>2.5</v>
      </c>
      <c r="I54">
        <v>0</v>
      </c>
      <c r="J54" t="b">
        <v>1</v>
      </c>
    </row>
    <row r="55" spans="1:10" x14ac:dyDescent="0.3">
      <c r="A55">
        <v>230708</v>
      </c>
      <c r="B55">
        <v>2548</v>
      </c>
      <c r="C55">
        <v>2</v>
      </c>
      <c r="D55">
        <v>2.5</v>
      </c>
      <c r="E55">
        <v>3</v>
      </c>
      <c r="F55">
        <v>1</v>
      </c>
      <c r="G55">
        <v>0</v>
      </c>
      <c r="H55">
        <v>0.36</v>
      </c>
      <c r="I55">
        <v>3</v>
      </c>
      <c r="J55" t="b">
        <v>1</v>
      </c>
    </row>
    <row r="56" spans="1:10" x14ac:dyDescent="0.3">
      <c r="A56">
        <v>152112</v>
      </c>
      <c r="B56">
        <v>1512</v>
      </c>
      <c r="C56">
        <v>1</v>
      </c>
      <c r="D56">
        <v>2.5</v>
      </c>
      <c r="E56">
        <v>3</v>
      </c>
      <c r="F56">
        <v>1</v>
      </c>
      <c r="G56">
        <v>0</v>
      </c>
      <c r="H56">
        <v>0.36</v>
      </c>
      <c r="I56">
        <v>18</v>
      </c>
      <c r="J56" t="b">
        <v>1</v>
      </c>
    </row>
    <row r="57" spans="1:10" x14ac:dyDescent="0.3">
      <c r="A57">
        <v>366772</v>
      </c>
      <c r="B57">
        <v>3200</v>
      </c>
      <c r="C57">
        <v>2</v>
      </c>
      <c r="D57">
        <v>2.5</v>
      </c>
      <c r="E57">
        <v>4</v>
      </c>
      <c r="F57">
        <v>1</v>
      </c>
      <c r="G57">
        <v>0</v>
      </c>
      <c r="H57">
        <v>1.27</v>
      </c>
      <c r="I57">
        <v>1</v>
      </c>
      <c r="J57" t="b">
        <v>1</v>
      </c>
    </row>
    <row r="58" spans="1:10" x14ac:dyDescent="0.3">
      <c r="A58">
        <v>111702</v>
      </c>
      <c r="B58">
        <v>878</v>
      </c>
      <c r="C58">
        <v>1</v>
      </c>
      <c r="D58">
        <v>1</v>
      </c>
      <c r="E58">
        <v>2</v>
      </c>
      <c r="F58">
        <v>0</v>
      </c>
      <c r="G58">
        <v>0</v>
      </c>
      <c r="H58">
        <v>0.14000000000000001</v>
      </c>
      <c r="I58">
        <v>28</v>
      </c>
      <c r="J58" t="b">
        <v>0</v>
      </c>
    </row>
    <row r="59" spans="1:10" x14ac:dyDescent="0.3">
      <c r="A59">
        <v>379472</v>
      </c>
      <c r="B59">
        <v>3440</v>
      </c>
      <c r="C59">
        <v>3</v>
      </c>
      <c r="D59">
        <v>4</v>
      </c>
      <c r="E59">
        <v>5</v>
      </c>
      <c r="F59">
        <v>1</v>
      </c>
      <c r="G59">
        <v>0</v>
      </c>
      <c r="H59">
        <v>0.77</v>
      </c>
      <c r="I59">
        <v>1</v>
      </c>
      <c r="J59" t="b">
        <v>1</v>
      </c>
    </row>
    <row r="60" spans="1:10" x14ac:dyDescent="0.3">
      <c r="A60">
        <v>152466</v>
      </c>
      <c r="B60">
        <v>1600</v>
      </c>
      <c r="C60">
        <v>1</v>
      </c>
      <c r="D60">
        <v>2</v>
      </c>
      <c r="E60">
        <v>4</v>
      </c>
      <c r="F60">
        <v>0</v>
      </c>
      <c r="G60">
        <v>0</v>
      </c>
      <c r="H60">
        <v>0.46</v>
      </c>
      <c r="I60">
        <v>35</v>
      </c>
      <c r="J60" t="b">
        <v>0</v>
      </c>
    </row>
    <row r="61" spans="1:10" x14ac:dyDescent="0.3">
      <c r="A61">
        <v>135823</v>
      </c>
      <c r="B61">
        <v>1946</v>
      </c>
      <c r="C61">
        <v>2</v>
      </c>
      <c r="D61">
        <v>1.5</v>
      </c>
      <c r="E61">
        <v>4</v>
      </c>
      <c r="F61">
        <v>0</v>
      </c>
      <c r="G61">
        <v>0</v>
      </c>
      <c r="H61">
        <v>0.38</v>
      </c>
      <c r="I61">
        <v>18</v>
      </c>
      <c r="J61" t="b">
        <v>0</v>
      </c>
    </row>
    <row r="62" spans="1:10" x14ac:dyDescent="0.3">
      <c r="A62">
        <v>124013</v>
      </c>
      <c r="B62">
        <v>1524</v>
      </c>
      <c r="C62">
        <v>1</v>
      </c>
      <c r="D62">
        <v>1.5</v>
      </c>
      <c r="E62">
        <v>3</v>
      </c>
      <c r="F62">
        <v>0</v>
      </c>
      <c r="G62">
        <v>0</v>
      </c>
      <c r="H62">
        <v>0.71</v>
      </c>
      <c r="I62">
        <v>180</v>
      </c>
      <c r="J62" t="b">
        <v>0</v>
      </c>
    </row>
    <row r="63" spans="1:10" x14ac:dyDescent="0.3">
      <c r="A63">
        <v>198622</v>
      </c>
      <c r="B63">
        <v>2024</v>
      </c>
      <c r="C63">
        <v>2</v>
      </c>
      <c r="D63">
        <v>2</v>
      </c>
      <c r="E63">
        <v>3</v>
      </c>
      <c r="F63">
        <v>2</v>
      </c>
      <c r="G63">
        <v>0</v>
      </c>
      <c r="H63">
        <v>1.55</v>
      </c>
      <c r="I63">
        <v>25</v>
      </c>
      <c r="J63" t="b">
        <v>1</v>
      </c>
    </row>
    <row r="64" spans="1:10" x14ac:dyDescent="0.3">
      <c r="A64">
        <v>131411</v>
      </c>
      <c r="B64">
        <v>1512</v>
      </c>
      <c r="C64">
        <v>1</v>
      </c>
      <c r="D64">
        <v>1.5</v>
      </c>
      <c r="E64">
        <v>3</v>
      </c>
      <c r="F64">
        <v>1</v>
      </c>
      <c r="G64">
        <v>0</v>
      </c>
      <c r="H64">
        <v>0.05</v>
      </c>
      <c r="I64">
        <v>13</v>
      </c>
      <c r="J64" t="b">
        <v>1</v>
      </c>
    </row>
    <row r="65" spans="1:10" x14ac:dyDescent="0.3">
      <c r="A65">
        <v>181399</v>
      </c>
      <c r="B65">
        <v>1842</v>
      </c>
      <c r="C65">
        <v>2</v>
      </c>
      <c r="D65">
        <v>1.5</v>
      </c>
      <c r="E65">
        <v>3</v>
      </c>
      <c r="F65">
        <v>0</v>
      </c>
      <c r="G65">
        <v>0</v>
      </c>
      <c r="H65">
        <v>0.53</v>
      </c>
      <c r="I65">
        <v>8</v>
      </c>
      <c r="J65" t="b">
        <v>0</v>
      </c>
    </row>
    <row r="66" spans="1:10" x14ac:dyDescent="0.3">
      <c r="A66">
        <v>127740</v>
      </c>
      <c r="B66">
        <v>1480</v>
      </c>
      <c r="C66">
        <v>0</v>
      </c>
      <c r="D66">
        <v>2.5</v>
      </c>
      <c r="E66">
        <v>3</v>
      </c>
      <c r="F66">
        <v>1</v>
      </c>
      <c r="G66">
        <v>0</v>
      </c>
      <c r="H66">
        <v>0.03</v>
      </c>
      <c r="I66">
        <v>16</v>
      </c>
      <c r="J66" t="b">
        <v>1</v>
      </c>
    </row>
    <row r="67" spans="1:10" x14ac:dyDescent="0.3">
      <c r="A67">
        <v>263938</v>
      </c>
      <c r="B67">
        <v>2641</v>
      </c>
      <c r="C67">
        <v>3</v>
      </c>
      <c r="D67">
        <v>2.5</v>
      </c>
      <c r="E67">
        <v>4</v>
      </c>
      <c r="F67">
        <v>1</v>
      </c>
      <c r="G67">
        <v>0</v>
      </c>
      <c r="H67">
        <v>0.34</v>
      </c>
      <c r="I67">
        <v>3</v>
      </c>
      <c r="J67" t="b">
        <v>1</v>
      </c>
    </row>
    <row r="68" spans="1:10" x14ac:dyDescent="0.3">
      <c r="A68">
        <v>130757</v>
      </c>
      <c r="B68">
        <v>1394</v>
      </c>
      <c r="C68">
        <v>0</v>
      </c>
      <c r="D68">
        <v>1</v>
      </c>
      <c r="E68">
        <v>4</v>
      </c>
      <c r="F68">
        <v>0</v>
      </c>
      <c r="G68">
        <v>1</v>
      </c>
      <c r="H68">
        <v>0.46</v>
      </c>
      <c r="I68">
        <v>33</v>
      </c>
      <c r="J68" t="b">
        <v>0</v>
      </c>
    </row>
    <row r="69" spans="1:10" x14ac:dyDescent="0.3">
      <c r="A69">
        <v>218475</v>
      </c>
      <c r="B69">
        <v>2748</v>
      </c>
      <c r="C69">
        <v>3</v>
      </c>
      <c r="D69">
        <v>2.5</v>
      </c>
      <c r="E69">
        <v>4</v>
      </c>
      <c r="F69">
        <v>1</v>
      </c>
      <c r="G69">
        <v>0</v>
      </c>
      <c r="H69">
        <v>0.17</v>
      </c>
      <c r="I69">
        <v>0</v>
      </c>
      <c r="J69" t="b">
        <v>1</v>
      </c>
    </row>
    <row r="70" spans="1:10" x14ac:dyDescent="0.3">
      <c r="A70">
        <v>262461</v>
      </c>
      <c r="B70">
        <v>2505</v>
      </c>
      <c r="C70">
        <v>2</v>
      </c>
      <c r="D70">
        <v>2.5</v>
      </c>
      <c r="E70">
        <v>4</v>
      </c>
      <c r="F70">
        <v>1</v>
      </c>
      <c r="G70">
        <v>0</v>
      </c>
      <c r="H70">
        <v>0.03</v>
      </c>
      <c r="I70">
        <v>1</v>
      </c>
      <c r="J70" t="b">
        <v>1</v>
      </c>
    </row>
    <row r="71" spans="1:10" x14ac:dyDescent="0.3">
      <c r="A71">
        <v>328491</v>
      </c>
      <c r="B71">
        <v>2733</v>
      </c>
      <c r="C71">
        <v>3</v>
      </c>
      <c r="D71">
        <v>2.5</v>
      </c>
      <c r="E71">
        <v>4</v>
      </c>
      <c r="F71">
        <v>1</v>
      </c>
      <c r="G71">
        <v>1</v>
      </c>
      <c r="H71">
        <v>0.47</v>
      </c>
      <c r="I71">
        <v>3</v>
      </c>
      <c r="J71" t="b">
        <v>1</v>
      </c>
    </row>
    <row r="72" spans="1:10" x14ac:dyDescent="0.3">
      <c r="A72">
        <v>173639</v>
      </c>
      <c r="B72">
        <v>1910</v>
      </c>
      <c r="C72">
        <v>1</v>
      </c>
      <c r="D72">
        <v>2.5</v>
      </c>
      <c r="E72">
        <v>4</v>
      </c>
      <c r="F72">
        <v>1</v>
      </c>
      <c r="G72">
        <v>1</v>
      </c>
      <c r="H72">
        <v>0.37</v>
      </c>
      <c r="I72">
        <v>18</v>
      </c>
      <c r="J72" t="b">
        <v>1</v>
      </c>
    </row>
    <row r="73" spans="1:10" x14ac:dyDescent="0.3">
      <c r="A73">
        <v>159786</v>
      </c>
      <c r="B73">
        <v>1561</v>
      </c>
      <c r="C73">
        <v>1</v>
      </c>
      <c r="D73">
        <v>1.5</v>
      </c>
      <c r="E73">
        <v>3</v>
      </c>
      <c r="F73">
        <v>1</v>
      </c>
      <c r="G73">
        <v>0</v>
      </c>
      <c r="H73">
        <v>0.32</v>
      </c>
      <c r="I73">
        <v>16</v>
      </c>
      <c r="J73" t="b">
        <v>1</v>
      </c>
    </row>
    <row r="74" spans="1:10" x14ac:dyDescent="0.3">
      <c r="A74">
        <v>198622</v>
      </c>
      <c r="B74">
        <v>1616</v>
      </c>
      <c r="C74">
        <v>1</v>
      </c>
      <c r="D74">
        <v>2</v>
      </c>
      <c r="E74">
        <v>2</v>
      </c>
      <c r="F74">
        <v>1</v>
      </c>
      <c r="G74">
        <v>1</v>
      </c>
      <c r="H74">
        <v>1</v>
      </c>
      <c r="I74">
        <v>36</v>
      </c>
      <c r="J74" t="b">
        <v>1</v>
      </c>
    </row>
    <row r="75" spans="1:10" x14ac:dyDescent="0.3">
      <c r="A75">
        <v>122229</v>
      </c>
      <c r="B75">
        <v>1404</v>
      </c>
      <c r="C75">
        <v>1</v>
      </c>
      <c r="D75">
        <v>2</v>
      </c>
      <c r="E75">
        <v>3</v>
      </c>
      <c r="F75">
        <v>0</v>
      </c>
      <c r="G75">
        <v>0</v>
      </c>
      <c r="H75">
        <v>0.68</v>
      </c>
      <c r="I75">
        <v>72</v>
      </c>
      <c r="J75" t="b">
        <v>0</v>
      </c>
    </row>
    <row r="76" spans="1:10" x14ac:dyDescent="0.3">
      <c r="A76">
        <v>137540</v>
      </c>
      <c r="B76">
        <v>1551</v>
      </c>
      <c r="C76">
        <v>1</v>
      </c>
      <c r="D76">
        <v>1</v>
      </c>
      <c r="E76">
        <v>4</v>
      </c>
      <c r="F76">
        <v>0</v>
      </c>
      <c r="G76">
        <v>1</v>
      </c>
      <c r="H76">
        <v>1.95</v>
      </c>
      <c r="I76">
        <v>97</v>
      </c>
      <c r="J76" t="b">
        <v>0</v>
      </c>
    </row>
    <row r="77" spans="1:10" x14ac:dyDescent="0.3">
      <c r="A77">
        <v>158338</v>
      </c>
      <c r="B77">
        <v>1836</v>
      </c>
      <c r="C77">
        <v>2</v>
      </c>
      <c r="D77">
        <v>2.5</v>
      </c>
      <c r="E77">
        <v>3</v>
      </c>
      <c r="F77">
        <v>1</v>
      </c>
      <c r="G77">
        <v>0</v>
      </c>
      <c r="H77">
        <v>1</v>
      </c>
      <c r="I77">
        <v>15</v>
      </c>
      <c r="J77" t="b">
        <v>1</v>
      </c>
    </row>
    <row r="78" spans="1:10" x14ac:dyDescent="0.3">
      <c r="A78">
        <v>152491</v>
      </c>
      <c r="B78">
        <v>1875</v>
      </c>
      <c r="C78">
        <v>2</v>
      </c>
      <c r="D78">
        <v>2.5</v>
      </c>
      <c r="E78">
        <v>4</v>
      </c>
      <c r="F78">
        <v>1</v>
      </c>
      <c r="G78">
        <v>0</v>
      </c>
      <c r="H78">
        <v>0.71</v>
      </c>
      <c r="I78">
        <v>31</v>
      </c>
      <c r="J78" t="b">
        <v>1</v>
      </c>
    </row>
    <row r="79" spans="1:10" x14ac:dyDescent="0.3">
      <c r="A79">
        <v>92932</v>
      </c>
      <c r="B79">
        <v>988</v>
      </c>
      <c r="C79">
        <v>1</v>
      </c>
      <c r="D79">
        <v>2</v>
      </c>
      <c r="E79">
        <v>2</v>
      </c>
      <c r="F79">
        <v>0</v>
      </c>
      <c r="G79">
        <v>1</v>
      </c>
      <c r="H79">
        <v>0.15</v>
      </c>
      <c r="I79">
        <v>19</v>
      </c>
      <c r="J79" t="b">
        <v>0</v>
      </c>
    </row>
    <row r="80" spans="1:10" x14ac:dyDescent="0.3">
      <c r="A80">
        <v>123266</v>
      </c>
      <c r="B80">
        <v>1632</v>
      </c>
      <c r="C80">
        <v>0</v>
      </c>
      <c r="D80">
        <v>1.5</v>
      </c>
      <c r="E80">
        <v>3</v>
      </c>
      <c r="F80">
        <v>0</v>
      </c>
      <c r="G80">
        <v>0</v>
      </c>
      <c r="H80">
        <v>0.23</v>
      </c>
      <c r="I80">
        <v>14</v>
      </c>
      <c r="J80" t="b">
        <v>0</v>
      </c>
    </row>
    <row r="81" spans="1:10" x14ac:dyDescent="0.3">
      <c r="A81">
        <v>101193</v>
      </c>
      <c r="B81">
        <v>1375</v>
      </c>
      <c r="C81">
        <v>0</v>
      </c>
      <c r="D81">
        <v>1.5</v>
      </c>
      <c r="E81">
        <v>2</v>
      </c>
      <c r="F81">
        <v>1</v>
      </c>
      <c r="G81">
        <v>0</v>
      </c>
      <c r="H81">
        <v>7.0000000000000007E-2</v>
      </c>
      <c r="I81">
        <v>21</v>
      </c>
      <c r="J81" t="b">
        <v>1</v>
      </c>
    </row>
    <row r="82" spans="1:10" x14ac:dyDescent="0.3">
      <c r="A82">
        <v>118949</v>
      </c>
      <c r="B82">
        <v>1164</v>
      </c>
      <c r="C82">
        <v>1</v>
      </c>
      <c r="D82">
        <v>2</v>
      </c>
      <c r="E82">
        <v>3</v>
      </c>
      <c r="F82">
        <v>0</v>
      </c>
      <c r="G82">
        <v>0</v>
      </c>
      <c r="H82">
        <v>0.52</v>
      </c>
      <c r="I82">
        <v>5</v>
      </c>
      <c r="J82" t="b">
        <v>0</v>
      </c>
    </row>
    <row r="83" spans="1:10" x14ac:dyDescent="0.3">
      <c r="A83">
        <v>255303</v>
      </c>
      <c r="B83">
        <v>2242</v>
      </c>
      <c r="C83">
        <v>2</v>
      </c>
      <c r="D83">
        <v>2.5</v>
      </c>
      <c r="E83">
        <v>3</v>
      </c>
      <c r="F83">
        <v>0</v>
      </c>
      <c r="G83">
        <v>0</v>
      </c>
      <c r="H83">
        <v>7.0000000000000007E-2</v>
      </c>
      <c r="I83">
        <v>0</v>
      </c>
      <c r="J83" t="b">
        <v>0</v>
      </c>
    </row>
    <row r="84" spans="1:10" x14ac:dyDescent="0.3">
      <c r="A84">
        <v>94405</v>
      </c>
      <c r="B84">
        <v>1375</v>
      </c>
      <c r="C84">
        <v>1</v>
      </c>
      <c r="D84">
        <v>1.5</v>
      </c>
      <c r="E84">
        <v>2</v>
      </c>
      <c r="F84">
        <v>0</v>
      </c>
      <c r="G84">
        <v>0</v>
      </c>
      <c r="H84">
        <v>0.09</v>
      </c>
      <c r="I84">
        <v>22</v>
      </c>
      <c r="J84" t="b">
        <v>0</v>
      </c>
    </row>
    <row r="85" spans="1:10" x14ac:dyDescent="0.3">
      <c r="A85">
        <v>122221</v>
      </c>
      <c r="B85">
        <v>1170</v>
      </c>
      <c r="C85">
        <v>0</v>
      </c>
      <c r="D85">
        <v>1.5</v>
      </c>
      <c r="E85">
        <v>4</v>
      </c>
      <c r="F85">
        <v>0</v>
      </c>
      <c r="G85">
        <v>0</v>
      </c>
      <c r="H85">
        <v>3</v>
      </c>
      <c r="I85">
        <v>26</v>
      </c>
      <c r="J85" t="b">
        <v>0</v>
      </c>
    </row>
    <row r="86" spans="1:10" x14ac:dyDescent="0.3">
      <c r="A86">
        <v>143768</v>
      </c>
      <c r="B86">
        <v>1612</v>
      </c>
      <c r="C86">
        <v>1</v>
      </c>
      <c r="D86">
        <v>1.5</v>
      </c>
      <c r="E86">
        <v>3</v>
      </c>
      <c r="F86">
        <v>1</v>
      </c>
      <c r="G86">
        <v>0</v>
      </c>
      <c r="H86">
        <v>0.43</v>
      </c>
      <c r="I86">
        <v>37</v>
      </c>
      <c r="J86" t="b">
        <v>1</v>
      </c>
    </row>
    <row r="87" spans="1:10" x14ac:dyDescent="0.3">
      <c r="A87">
        <v>110738</v>
      </c>
      <c r="B87">
        <v>1800</v>
      </c>
      <c r="C87">
        <v>2</v>
      </c>
      <c r="D87">
        <v>1.5</v>
      </c>
      <c r="E87">
        <v>3</v>
      </c>
      <c r="F87">
        <v>0</v>
      </c>
      <c r="G87">
        <v>0</v>
      </c>
      <c r="H87">
        <v>0.36</v>
      </c>
      <c r="I87">
        <v>83</v>
      </c>
      <c r="J87" t="b">
        <v>0</v>
      </c>
    </row>
    <row r="88" spans="1:10" x14ac:dyDescent="0.3">
      <c r="A88">
        <v>139219</v>
      </c>
      <c r="B88">
        <v>2308</v>
      </c>
      <c r="C88">
        <v>2</v>
      </c>
      <c r="D88">
        <v>3</v>
      </c>
      <c r="E88">
        <v>2</v>
      </c>
      <c r="F88">
        <v>0</v>
      </c>
      <c r="G88">
        <v>0</v>
      </c>
      <c r="H88">
        <v>0.45</v>
      </c>
      <c r="I88">
        <v>5</v>
      </c>
      <c r="J88" t="b">
        <v>0</v>
      </c>
    </row>
    <row r="89" spans="1:10" x14ac:dyDescent="0.3">
      <c r="A89">
        <v>213901</v>
      </c>
      <c r="B89">
        <v>1680</v>
      </c>
      <c r="C89">
        <v>2</v>
      </c>
      <c r="D89">
        <v>2</v>
      </c>
      <c r="E89">
        <v>3</v>
      </c>
      <c r="F89">
        <v>1</v>
      </c>
      <c r="G89">
        <v>0</v>
      </c>
      <c r="H89">
        <v>0.39</v>
      </c>
      <c r="I89">
        <v>27</v>
      </c>
      <c r="J89" t="b">
        <v>1</v>
      </c>
    </row>
    <row r="90" spans="1:10" x14ac:dyDescent="0.3">
      <c r="A90">
        <v>304045</v>
      </c>
      <c r="B90">
        <v>2960</v>
      </c>
      <c r="C90">
        <v>2</v>
      </c>
      <c r="D90">
        <v>2.5</v>
      </c>
      <c r="E90">
        <v>4</v>
      </c>
      <c r="F90">
        <v>1</v>
      </c>
      <c r="G90">
        <v>0</v>
      </c>
      <c r="H90">
        <v>0.61</v>
      </c>
      <c r="I90">
        <v>8</v>
      </c>
      <c r="J90" t="b">
        <v>1</v>
      </c>
    </row>
    <row r="91" spans="1:10" x14ac:dyDescent="0.3">
      <c r="A91">
        <v>143294</v>
      </c>
      <c r="B91">
        <v>1918</v>
      </c>
      <c r="C91">
        <v>2</v>
      </c>
      <c r="D91">
        <v>2</v>
      </c>
      <c r="E91">
        <v>3</v>
      </c>
      <c r="F91">
        <v>1</v>
      </c>
      <c r="G91">
        <v>0</v>
      </c>
      <c r="H91">
        <v>0.3</v>
      </c>
      <c r="I91">
        <v>29</v>
      </c>
      <c r="J91" t="b">
        <v>1</v>
      </c>
    </row>
    <row r="92" spans="1:10" x14ac:dyDescent="0.3">
      <c r="A92">
        <v>206688</v>
      </c>
      <c r="B92">
        <v>2284</v>
      </c>
      <c r="C92">
        <v>2</v>
      </c>
      <c r="D92">
        <v>2.5</v>
      </c>
      <c r="E92">
        <v>4</v>
      </c>
      <c r="F92">
        <v>1</v>
      </c>
      <c r="G92">
        <v>1</v>
      </c>
      <c r="H92">
        <v>0.46</v>
      </c>
      <c r="I92">
        <v>17</v>
      </c>
      <c r="J92" t="b">
        <v>1</v>
      </c>
    </row>
    <row r="93" spans="1:10" x14ac:dyDescent="0.3">
      <c r="A93">
        <v>69463</v>
      </c>
      <c r="B93">
        <v>1170</v>
      </c>
      <c r="C93">
        <v>0</v>
      </c>
      <c r="D93">
        <v>1</v>
      </c>
      <c r="E93">
        <v>2</v>
      </c>
      <c r="F93">
        <v>0</v>
      </c>
      <c r="G93">
        <v>0</v>
      </c>
      <c r="H93">
        <v>0.09</v>
      </c>
      <c r="I93">
        <v>110</v>
      </c>
      <c r="J93" t="b">
        <v>0</v>
      </c>
    </row>
    <row r="94" spans="1:10" x14ac:dyDescent="0.3">
      <c r="A94">
        <v>104412</v>
      </c>
      <c r="B94">
        <v>2116</v>
      </c>
      <c r="C94">
        <v>2</v>
      </c>
      <c r="D94">
        <v>2</v>
      </c>
      <c r="E94">
        <v>4</v>
      </c>
      <c r="F94">
        <v>0</v>
      </c>
      <c r="G94">
        <v>0</v>
      </c>
      <c r="H94">
        <v>0.05</v>
      </c>
      <c r="I94">
        <v>74</v>
      </c>
      <c r="J94" t="b">
        <v>0</v>
      </c>
    </row>
    <row r="95" spans="1:10" x14ac:dyDescent="0.3">
      <c r="A95">
        <v>194877</v>
      </c>
      <c r="B95">
        <v>2066</v>
      </c>
      <c r="C95">
        <v>2</v>
      </c>
      <c r="D95">
        <v>2.5</v>
      </c>
      <c r="E95">
        <v>4</v>
      </c>
      <c r="F95">
        <v>1</v>
      </c>
      <c r="G95">
        <v>0</v>
      </c>
      <c r="H95">
        <v>0.65</v>
      </c>
      <c r="I95">
        <v>35</v>
      </c>
      <c r="J95" t="b">
        <v>1</v>
      </c>
    </row>
    <row r="96" spans="1:10" x14ac:dyDescent="0.3">
      <c r="A96">
        <v>89893</v>
      </c>
      <c r="B96">
        <v>960</v>
      </c>
      <c r="C96">
        <v>0</v>
      </c>
      <c r="D96">
        <v>1</v>
      </c>
      <c r="E96">
        <v>2</v>
      </c>
      <c r="F96">
        <v>0</v>
      </c>
      <c r="G96">
        <v>0</v>
      </c>
      <c r="H96">
        <v>0.36</v>
      </c>
      <c r="I96">
        <v>48</v>
      </c>
      <c r="J96" t="b">
        <v>0</v>
      </c>
    </row>
    <row r="97" spans="1:10" x14ac:dyDescent="0.3">
      <c r="A97">
        <v>238951</v>
      </c>
      <c r="B97">
        <v>2641</v>
      </c>
      <c r="C97">
        <v>3</v>
      </c>
      <c r="D97">
        <v>3</v>
      </c>
      <c r="E97">
        <v>4</v>
      </c>
      <c r="F97">
        <v>1</v>
      </c>
      <c r="G97">
        <v>0</v>
      </c>
      <c r="H97">
        <v>0.39</v>
      </c>
      <c r="I97">
        <v>1</v>
      </c>
      <c r="J97" t="b">
        <v>1</v>
      </c>
    </row>
    <row r="98" spans="1:10" x14ac:dyDescent="0.3">
      <c r="A98">
        <v>216841</v>
      </c>
      <c r="B98">
        <v>2472</v>
      </c>
      <c r="C98">
        <v>2</v>
      </c>
      <c r="D98">
        <v>2.5</v>
      </c>
      <c r="E98">
        <v>3</v>
      </c>
      <c r="F98">
        <v>1</v>
      </c>
      <c r="G98">
        <v>0</v>
      </c>
      <c r="H98">
        <v>0.33</v>
      </c>
      <c r="I98">
        <v>0</v>
      </c>
      <c r="J98" t="b">
        <v>1</v>
      </c>
    </row>
    <row r="99" spans="1:10" x14ac:dyDescent="0.3">
      <c r="A99">
        <v>97739</v>
      </c>
      <c r="B99">
        <v>1276</v>
      </c>
      <c r="C99">
        <v>0</v>
      </c>
      <c r="D99">
        <v>2</v>
      </c>
      <c r="E99">
        <v>2</v>
      </c>
      <c r="F99">
        <v>1</v>
      </c>
      <c r="G99">
        <v>0</v>
      </c>
      <c r="H99">
        <v>0.17</v>
      </c>
      <c r="I99">
        <v>26</v>
      </c>
      <c r="J99" t="b">
        <v>1</v>
      </c>
    </row>
    <row r="100" spans="1:10" x14ac:dyDescent="0.3">
      <c r="A100">
        <v>105363</v>
      </c>
      <c r="B100">
        <v>864</v>
      </c>
      <c r="C100">
        <v>1</v>
      </c>
      <c r="D100">
        <v>1</v>
      </c>
      <c r="E100">
        <v>3</v>
      </c>
      <c r="F100">
        <v>0</v>
      </c>
      <c r="G100">
        <v>0</v>
      </c>
      <c r="H100">
        <v>1</v>
      </c>
      <c r="I100">
        <v>128</v>
      </c>
      <c r="J100" t="b">
        <v>0</v>
      </c>
    </row>
    <row r="101" spans="1:10" x14ac:dyDescent="0.3">
      <c r="A101">
        <v>130782</v>
      </c>
      <c r="B101">
        <v>1274</v>
      </c>
      <c r="C101">
        <v>0</v>
      </c>
      <c r="D101">
        <v>1.5</v>
      </c>
      <c r="E101">
        <v>3</v>
      </c>
      <c r="F101">
        <v>0</v>
      </c>
      <c r="G101">
        <v>1</v>
      </c>
      <c r="H101">
        <v>0.44</v>
      </c>
      <c r="I101">
        <v>14</v>
      </c>
      <c r="J101" t="b">
        <v>0</v>
      </c>
    </row>
    <row r="102" spans="1:10" x14ac:dyDescent="0.3">
      <c r="A102">
        <v>92852</v>
      </c>
      <c r="B102">
        <v>912</v>
      </c>
      <c r="C102">
        <v>1</v>
      </c>
      <c r="D102">
        <v>1.5</v>
      </c>
      <c r="E102">
        <v>2</v>
      </c>
      <c r="F102">
        <v>0</v>
      </c>
      <c r="G102">
        <v>1</v>
      </c>
      <c r="H102">
        <v>0.15</v>
      </c>
      <c r="I102">
        <v>20</v>
      </c>
      <c r="J102" t="b">
        <v>0</v>
      </c>
    </row>
    <row r="103" spans="1:10" x14ac:dyDescent="0.3">
      <c r="A103">
        <v>277828</v>
      </c>
      <c r="B103">
        <v>2988</v>
      </c>
      <c r="C103">
        <v>3</v>
      </c>
      <c r="D103">
        <v>2.5</v>
      </c>
      <c r="E103">
        <v>5</v>
      </c>
      <c r="F103">
        <v>1</v>
      </c>
      <c r="G103">
        <v>1</v>
      </c>
      <c r="H103">
        <v>0.5</v>
      </c>
      <c r="I103">
        <v>9</v>
      </c>
      <c r="J103" t="b">
        <v>1</v>
      </c>
    </row>
    <row r="104" spans="1:10" x14ac:dyDescent="0.3">
      <c r="A104">
        <v>562546</v>
      </c>
      <c r="B104">
        <v>5228</v>
      </c>
      <c r="C104">
        <v>3</v>
      </c>
      <c r="D104">
        <v>4</v>
      </c>
      <c r="E104">
        <v>4</v>
      </c>
      <c r="F104">
        <v>4</v>
      </c>
      <c r="G104">
        <v>0</v>
      </c>
      <c r="H104">
        <v>0.45</v>
      </c>
      <c r="I104">
        <v>14</v>
      </c>
      <c r="J104" t="b">
        <v>1</v>
      </c>
    </row>
    <row r="105" spans="1:10" x14ac:dyDescent="0.3">
      <c r="A105">
        <v>93200</v>
      </c>
      <c r="B105">
        <v>924</v>
      </c>
      <c r="C105">
        <v>0</v>
      </c>
      <c r="D105">
        <v>1</v>
      </c>
      <c r="E105">
        <v>2</v>
      </c>
      <c r="F105">
        <v>1</v>
      </c>
      <c r="G105">
        <v>0</v>
      </c>
      <c r="H105">
        <v>0.31</v>
      </c>
      <c r="I105">
        <v>19</v>
      </c>
      <c r="J105" t="b">
        <v>1</v>
      </c>
    </row>
    <row r="106" spans="1:10" x14ac:dyDescent="0.3">
      <c r="A106">
        <v>80130</v>
      </c>
      <c r="B106">
        <v>1225</v>
      </c>
      <c r="C106">
        <v>1</v>
      </c>
      <c r="D106">
        <v>1</v>
      </c>
      <c r="E106">
        <v>3</v>
      </c>
      <c r="F106">
        <v>1</v>
      </c>
      <c r="G106">
        <v>0</v>
      </c>
      <c r="H106">
        <v>0.24</v>
      </c>
      <c r="I106">
        <v>48</v>
      </c>
      <c r="J106" t="b">
        <v>1</v>
      </c>
    </row>
    <row r="107" spans="1:10" x14ac:dyDescent="0.3">
      <c r="A107">
        <v>138424</v>
      </c>
      <c r="B107">
        <v>1673</v>
      </c>
      <c r="C107">
        <v>1</v>
      </c>
      <c r="D107">
        <v>1</v>
      </c>
      <c r="E107">
        <v>3</v>
      </c>
      <c r="F107">
        <v>1</v>
      </c>
      <c r="G107">
        <v>0</v>
      </c>
      <c r="H107">
        <v>0.28999999999999998</v>
      </c>
      <c r="I107">
        <v>27</v>
      </c>
      <c r="J107" t="b">
        <v>1</v>
      </c>
    </row>
    <row r="108" spans="1:10" x14ac:dyDescent="0.3">
      <c r="A108">
        <v>119875</v>
      </c>
      <c r="B108">
        <v>1512</v>
      </c>
      <c r="C108">
        <v>0</v>
      </c>
      <c r="D108">
        <v>1.5</v>
      </c>
      <c r="E108">
        <v>4</v>
      </c>
      <c r="F108">
        <v>1</v>
      </c>
      <c r="G108">
        <v>1</v>
      </c>
      <c r="H108">
        <v>1</v>
      </c>
      <c r="I108">
        <v>61</v>
      </c>
      <c r="J108" t="b">
        <v>1</v>
      </c>
    </row>
    <row r="109" spans="1:10" x14ac:dyDescent="0.3">
      <c r="A109">
        <v>88092</v>
      </c>
      <c r="B109">
        <v>3944</v>
      </c>
      <c r="C109">
        <v>3</v>
      </c>
      <c r="D109">
        <v>1</v>
      </c>
      <c r="E109">
        <v>4</v>
      </c>
      <c r="F109">
        <v>2</v>
      </c>
      <c r="G109">
        <v>0</v>
      </c>
      <c r="H109">
        <v>1.64</v>
      </c>
      <c r="I109">
        <v>185</v>
      </c>
      <c r="J109" t="b">
        <v>1</v>
      </c>
    </row>
    <row r="110" spans="1:10" x14ac:dyDescent="0.3">
      <c r="A110">
        <v>133155</v>
      </c>
      <c r="B110">
        <v>1480</v>
      </c>
      <c r="C110">
        <v>0</v>
      </c>
      <c r="D110">
        <v>2.5</v>
      </c>
      <c r="E110">
        <v>3</v>
      </c>
      <c r="F110">
        <v>1</v>
      </c>
      <c r="G110">
        <v>0</v>
      </c>
      <c r="H110">
        <v>0.03</v>
      </c>
      <c r="I110">
        <v>16</v>
      </c>
      <c r="J110" t="b">
        <v>1</v>
      </c>
    </row>
    <row r="111" spans="1:10" x14ac:dyDescent="0.3">
      <c r="A111">
        <v>101375</v>
      </c>
      <c r="B111">
        <v>960</v>
      </c>
      <c r="C111">
        <v>0</v>
      </c>
      <c r="D111">
        <v>1</v>
      </c>
      <c r="E111">
        <v>3</v>
      </c>
      <c r="F111">
        <v>0</v>
      </c>
      <c r="G111">
        <v>1</v>
      </c>
      <c r="H111">
        <v>0.46</v>
      </c>
      <c r="I111">
        <v>19</v>
      </c>
      <c r="J111" t="b">
        <v>0</v>
      </c>
    </row>
    <row r="112" spans="1:10" x14ac:dyDescent="0.3">
      <c r="A112">
        <v>235105</v>
      </c>
      <c r="B112">
        <v>2299</v>
      </c>
      <c r="C112">
        <v>2</v>
      </c>
      <c r="D112">
        <v>2.5</v>
      </c>
      <c r="E112">
        <v>4</v>
      </c>
      <c r="F112">
        <v>1</v>
      </c>
      <c r="G112">
        <v>1</v>
      </c>
      <c r="H112">
        <v>0.8</v>
      </c>
      <c r="I112">
        <v>6</v>
      </c>
      <c r="J112" t="b">
        <v>1</v>
      </c>
    </row>
    <row r="113" spans="1:10" x14ac:dyDescent="0.3">
      <c r="A113">
        <v>285769</v>
      </c>
      <c r="B113">
        <v>3125</v>
      </c>
      <c r="C113">
        <v>2</v>
      </c>
      <c r="D113">
        <v>2.5</v>
      </c>
      <c r="E113">
        <v>4</v>
      </c>
      <c r="F113">
        <v>1</v>
      </c>
      <c r="G113">
        <v>0</v>
      </c>
      <c r="H113">
        <v>0.53</v>
      </c>
      <c r="I113">
        <v>3</v>
      </c>
      <c r="J113" t="b">
        <v>1</v>
      </c>
    </row>
    <row r="114" spans="1:10" x14ac:dyDescent="0.3">
      <c r="A114">
        <v>156606</v>
      </c>
      <c r="B114">
        <v>1756</v>
      </c>
      <c r="C114">
        <v>2</v>
      </c>
      <c r="D114">
        <v>1.5</v>
      </c>
      <c r="E114">
        <v>3</v>
      </c>
      <c r="F114">
        <v>1</v>
      </c>
      <c r="G114">
        <v>0</v>
      </c>
      <c r="H114">
        <v>0.85</v>
      </c>
      <c r="I114">
        <v>24</v>
      </c>
      <c r="J114" t="b">
        <v>1</v>
      </c>
    </row>
    <row r="115" spans="1:10" x14ac:dyDescent="0.3">
      <c r="A115">
        <v>154798</v>
      </c>
      <c r="B115">
        <v>2470</v>
      </c>
      <c r="C115">
        <v>2</v>
      </c>
      <c r="D115">
        <v>2.5</v>
      </c>
      <c r="E115">
        <v>4</v>
      </c>
      <c r="F115">
        <v>1</v>
      </c>
      <c r="G115">
        <v>1</v>
      </c>
      <c r="H115">
        <v>0.34</v>
      </c>
      <c r="I115">
        <v>26</v>
      </c>
      <c r="J115" t="b">
        <v>1</v>
      </c>
    </row>
    <row r="116" spans="1:10" x14ac:dyDescent="0.3">
      <c r="A116">
        <v>102405</v>
      </c>
      <c r="B116">
        <v>1680</v>
      </c>
      <c r="C116">
        <v>1</v>
      </c>
      <c r="D116">
        <v>2</v>
      </c>
      <c r="E116">
        <v>3</v>
      </c>
      <c r="F116">
        <v>0</v>
      </c>
      <c r="G116">
        <v>1</v>
      </c>
      <c r="H116">
        <v>0.12</v>
      </c>
      <c r="I116">
        <v>15</v>
      </c>
      <c r="J116" t="b">
        <v>0</v>
      </c>
    </row>
    <row r="117" spans="1:10" x14ac:dyDescent="0.3">
      <c r="A117">
        <v>148203</v>
      </c>
      <c r="B117">
        <v>1782</v>
      </c>
      <c r="C117">
        <v>1</v>
      </c>
      <c r="D117">
        <v>1.5</v>
      </c>
      <c r="E117">
        <v>3</v>
      </c>
      <c r="F117">
        <v>0</v>
      </c>
      <c r="G117">
        <v>0</v>
      </c>
      <c r="H117">
        <v>0.34</v>
      </c>
      <c r="I117">
        <v>36</v>
      </c>
      <c r="J117" t="b">
        <v>0</v>
      </c>
    </row>
    <row r="118" spans="1:10" x14ac:dyDescent="0.3">
      <c r="A118">
        <v>79567</v>
      </c>
      <c r="B118">
        <v>908</v>
      </c>
      <c r="C118">
        <v>1</v>
      </c>
      <c r="D118">
        <v>1</v>
      </c>
      <c r="E118">
        <v>2</v>
      </c>
      <c r="F118">
        <v>0</v>
      </c>
      <c r="G118">
        <v>0</v>
      </c>
      <c r="H118">
        <v>0.16</v>
      </c>
      <c r="I118">
        <v>19</v>
      </c>
      <c r="J118" t="b">
        <v>0</v>
      </c>
    </row>
    <row r="119" spans="1:10" x14ac:dyDescent="0.3">
      <c r="A119">
        <v>135167</v>
      </c>
      <c r="B119">
        <v>1610</v>
      </c>
      <c r="C119">
        <v>1</v>
      </c>
      <c r="D119">
        <v>2</v>
      </c>
      <c r="E119">
        <v>3</v>
      </c>
      <c r="F119">
        <v>0</v>
      </c>
      <c r="G119">
        <v>0</v>
      </c>
      <c r="H119">
        <v>0.1</v>
      </c>
      <c r="I119">
        <v>17</v>
      </c>
      <c r="J119" t="b">
        <v>0</v>
      </c>
    </row>
    <row r="120" spans="1:10" x14ac:dyDescent="0.3">
      <c r="A120">
        <v>79116</v>
      </c>
      <c r="B120">
        <v>908</v>
      </c>
      <c r="C120">
        <v>1</v>
      </c>
      <c r="D120">
        <v>1</v>
      </c>
      <c r="E120">
        <v>2</v>
      </c>
      <c r="F120">
        <v>0</v>
      </c>
      <c r="G120">
        <v>0</v>
      </c>
      <c r="H120">
        <v>0.15</v>
      </c>
      <c r="I120">
        <v>19</v>
      </c>
      <c r="J120" t="b">
        <v>0</v>
      </c>
    </row>
    <row r="121" spans="1:10" x14ac:dyDescent="0.3">
      <c r="A121">
        <v>148967</v>
      </c>
      <c r="B121">
        <v>1864</v>
      </c>
      <c r="C121">
        <v>2</v>
      </c>
      <c r="D121">
        <v>1.5</v>
      </c>
      <c r="E121">
        <v>3</v>
      </c>
      <c r="F121">
        <v>1</v>
      </c>
      <c r="G121">
        <v>0</v>
      </c>
      <c r="H121">
        <v>4</v>
      </c>
      <c r="I121">
        <v>154</v>
      </c>
      <c r="J121" t="b">
        <v>1</v>
      </c>
    </row>
    <row r="122" spans="1:10" x14ac:dyDescent="0.3">
      <c r="A122">
        <v>134865</v>
      </c>
      <c r="B122">
        <v>1676</v>
      </c>
      <c r="C122">
        <v>2</v>
      </c>
      <c r="D122">
        <v>1.5</v>
      </c>
      <c r="E122">
        <v>3</v>
      </c>
      <c r="F122">
        <v>1</v>
      </c>
      <c r="G122">
        <v>1</v>
      </c>
      <c r="H122">
        <v>0.38</v>
      </c>
      <c r="I122">
        <v>14</v>
      </c>
      <c r="J122" t="b">
        <v>1</v>
      </c>
    </row>
    <row r="123" spans="1:10" x14ac:dyDescent="0.3">
      <c r="A123">
        <v>44674</v>
      </c>
      <c r="B123">
        <v>1214</v>
      </c>
      <c r="C123">
        <v>0</v>
      </c>
      <c r="D123">
        <v>1</v>
      </c>
      <c r="E123">
        <v>3</v>
      </c>
      <c r="F123">
        <v>0</v>
      </c>
      <c r="G123">
        <v>1</v>
      </c>
      <c r="H123">
        <v>0.14000000000000001</v>
      </c>
      <c r="I123">
        <v>103</v>
      </c>
      <c r="J123" t="b">
        <v>0</v>
      </c>
    </row>
    <row r="124" spans="1:10" x14ac:dyDescent="0.3">
      <c r="A124">
        <v>105035</v>
      </c>
      <c r="B124">
        <v>908</v>
      </c>
      <c r="C124">
        <v>0</v>
      </c>
      <c r="D124">
        <v>1</v>
      </c>
      <c r="E124">
        <v>2</v>
      </c>
      <c r="F124">
        <v>0</v>
      </c>
      <c r="G124">
        <v>0</v>
      </c>
      <c r="H124">
        <v>0.17</v>
      </c>
      <c r="I124">
        <v>21</v>
      </c>
      <c r="J124" t="b">
        <v>0</v>
      </c>
    </row>
    <row r="125" spans="1:10" x14ac:dyDescent="0.3">
      <c r="A125">
        <v>95260</v>
      </c>
      <c r="B125">
        <v>1480</v>
      </c>
      <c r="C125">
        <v>1</v>
      </c>
      <c r="D125">
        <v>1.5</v>
      </c>
      <c r="E125">
        <v>3</v>
      </c>
      <c r="F125">
        <v>1</v>
      </c>
      <c r="G125">
        <v>0</v>
      </c>
      <c r="H125">
        <v>7.0000000000000007E-2</v>
      </c>
      <c r="I125">
        <v>15</v>
      </c>
      <c r="J125" t="b">
        <v>1</v>
      </c>
    </row>
    <row r="126" spans="1:10" x14ac:dyDescent="0.3">
      <c r="A126">
        <v>139418</v>
      </c>
      <c r="B126">
        <v>1296</v>
      </c>
      <c r="C126">
        <v>0</v>
      </c>
      <c r="D126">
        <v>2</v>
      </c>
      <c r="E126">
        <v>4</v>
      </c>
      <c r="F126">
        <v>1</v>
      </c>
      <c r="G126">
        <v>0</v>
      </c>
      <c r="H126">
        <v>0.38</v>
      </c>
      <c r="I126">
        <v>51</v>
      </c>
      <c r="J126" t="b">
        <v>1</v>
      </c>
    </row>
    <row r="127" spans="1:10" x14ac:dyDescent="0.3">
      <c r="A127">
        <v>240857</v>
      </c>
      <c r="B127">
        <v>1445</v>
      </c>
      <c r="C127">
        <v>1</v>
      </c>
      <c r="D127">
        <v>1.5</v>
      </c>
      <c r="E127">
        <v>3</v>
      </c>
      <c r="F127">
        <v>1</v>
      </c>
      <c r="G127">
        <v>0</v>
      </c>
      <c r="H127">
        <v>0.2</v>
      </c>
      <c r="I127">
        <v>17</v>
      </c>
      <c r="J127" t="b">
        <v>1</v>
      </c>
    </row>
    <row r="128" spans="1:10" x14ac:dyDescent="0.3">
      <c r="A128">
        <v>205073</v>
      </c>
      <c r="B128">
        <v>2501</v>
      </c>
      <c r="C128">
        <v>2</v>
      </c>
      <c r="D128">
        <v>2.5</v>
      </c>
      <c r="E128">
        <v>4</v>
      </c>
      <c r="F128">
        <v>0</v>
      </c>
      <c r="G128">
        <v>0</v>
      </c>
      <c r="H128">
        <v>7.0000000000000007E-2</v>
      </c>
      <c r="I128">
        <v>0</v>
      </c>
      <c r="J128" t="b">
        <v>0</v>
      </c>
    </row>
    <row r="129" spans="1:10" x14ac:dyDescent="0.3">
      <c r="A129">
        <v>60309</v>
      </c>
      <c r="B129">
        <v>2039</v>
      </c>
      <c r="C129">
        <v>2</v>
      </c>
      <c r="D129">
        <v>1</v>
      </c>
      <c r="E129">
        <v>3</v>
      </c>
      <c r="F129">
        <v>0</v>
      </c>
      <c r="G129">
        <v>0</v>
      </c>
      <c r="H129">
        <v>0.24</v>
      </c>
      <c r="I129">
        <v>55</v>
      </c>
      <c r="J129" t="b">
        <v>0</v>
      </c>
    </row>
    <row r="130" spans="1:10" x14ac:dyDescent="0.3">
      <c r="A130">
        <v>330219</v>
      </c>
      <c r="B130">
        <v>2576</v>
      </c>
      <c r="C130">
        <v>2</v>
      </c>
      <c r="D130">
        <v>2.5</v>
      </c>
      <c r="E130">
        <v>3</v>
      </c>
      <c r="F130">
        <v>1</v>
      </c>
      <c r="G130">
        <v>0</v>
      </c>
      <c r="H130">
        <v>0.55000000000000004</v>
      </c>
      <c r="I130">
        <v>31</v>
      </c>
      <c r="J130" t="b">
        <v>1</v>
      </c>
    </row>
    <row r="131" spans="1:10" x14ac:dyDescent="0.3">
      <c r="A131">
        <v>267731</v>
      </c>
      <c r="B131">
        <v>3001</v>
      </c>
      <c r="C131">
        <v>3</v>
      </c>
      <c r="D131">
        <v>2.5</v>
      </c>
      <c r="E131">
        <v>5</v>
      </c>
      <c r="F131">
        <v>1</v>
      </c>
      <c r="G131">
        <v>0</v>
      </c>
      <c r="H131">
        <v>0.66</v>
      </c>
      <c r="I131">
        <v>0</v>
      </c>
      <c r="J131" t="b">
        <v>1</v>
      </c>
    </row>
    <row r="132" spans="1:10" x14ac:dyDescent="0.3">
      <c r="A132">
        <v>184109</v>
      </c>
      <c r="B132">
        <v>1920</v>
      </c>
      <c r="C132">
        <v>2</v>
      </c>
      <c r="D132">
        <v>2.5</v>
      </c>
      <c r="E132">
        <v>3</v>
      </c>
      <c r="F132">
        <v>1</v>
      </c>
      <c r="G132">
        <v>1</v>
      </c>
      <c r="H132">
        <v>0.16</v>
      </c>
      <c r="I132">
        <v>0</v>
      </c>
      <c r="J132" t="b">
        <v>1</v>
      </c>
    </row>
    <row r="133" spans="1:10" x14ac:dyDescent="0.3">
      <c r="A133">
        <v>107919</v>
      </c>
      <c r="B133">
        <v>1056</v>
      </c>
      <c r="C133">
        <v>2</v>
      </c>
      <c r="D133">
        <v>2</v>
      </c>
      <c r="E133">
        <v>2</v>
      </c>
      <c r="F133">
        <v>0</v>
      </c>
      <c r="G133">
        <v>0</v>
      </c>
      <c r="H133">
        <v>0.52</v>
      </c>
      <c r="I133">
        <v>7</v>
      </c>
      <c r="J133" t="b">
        <v>0</v>
      </c>
    </row>
    <row r="134" spans="1:10" x14ac:dyDescent="0.3">
      <c r="A134">
        <v>308253</v>
      </c>
      <c r="B134">
        <v>2880</v>
      </c>
      <c r="C134">
        <v>3</v>
      </c>
      <c r="D134">
        <v>2.5</v>
      </c>
      <c r="E134">
        <v>4</v>
      </c>
      <c r="F134">
        <v>1</v>
      </c>
      <c r="G134">
        <v>1</v>
      </c>
      <c r="H134">
        <v>0.66</v>
      </c>
      <c r="I134">
        <v>9</v>
      </c>
      <c r="J134" t="b">
        <v>1</v>
      </c>
    </row>
    <row r="135" spans="1:10" x14ac:dyDescent="0.3">
      <c r="A135">
        <v>232934</v>
      </c>
      <c r="B135">
        <v>2116</v>
      </c>
      <c r="C135">
        <v>2</v>
      </c>
      <c r="D135">
        <v>2.5</v>
      </c>
      <c r="E135">
        <v>3</v>
      </c>
      <c r="F135">
        <v>1</v>
      </c>
      <c r="G135">
        <v>0</v>
      </c>
      <c r="H135">
        <v>0.55000000000000004</v>
      </c>
      <c r="I135">
        <v>20</v>
      </c>
      <c r="J135" t="b">
        <v>1</v>
      </c>
    </row>
    <row r="136" spans="1:10" x14ac:dyDescent="0.3">
      <c r="A136">
        <v>240952</v>
      </c>
      <c r="B136">
        <v>2376</v>
      </c>
      <c r="C136">
        <v>2</v>
      </c>
      <c r="D136">
        <v>2.5</v>
      </c>
      <c r="E136">
        <v>4</v>
      </c>
      <c r="F136">
        <v>1</v>
      </c>
      <c r="G136">
        <v>0</v>
      </c>
      <c r="H136">
        <v>0.06</v>
      </c>
      <c r="I136">
        <v>10</v>
      </c>
      <c r="J136" t="b">
        <v>1</v>
      </c>
    </row>
    <row r="137" spans="1:10" x14ac:dyDescent="0.3">
      <c r="A137">
        <v>112877</v>
      </c>
      <c r="B137">
        <v>1380</v>
      </c>
      <c r="C137">
        <v>0</v>
      </c>
      <c r="D137">
        <v>1</v>
      </c>
      <c r="E137">
        <v>3</v>
      </c>
      <c r="F137">
        <v>0</v>
      </c>
      <c r="G137">
        <v>1</v>
      </c>
      <c r="H137">
        <v>0.14000000000000001</v>
      </c>
      <c r="I137">
        <v>3</v>
      </c>
      <c r="J137" t="b">
        <v>0</v>
      </c>
    </row>
    <row r="138" spans="1:10" x14ac:dyDescent="0.3">
      <c r="A138">
        <v>197956</v>
      </c>
      <c r="B138">
        <v>2314</v>
      </c>
      <c r="C138">
        <v>2</v>
      </c>
      <c r="D138">
        <v>2.5</v>
      </c>
      <c r="E138">
        <v>4</v>
      </c>
      <c r="F138">
        <v>1</v>
      </c>
      <c r="G138">
        <v>0</v>
      </c>
      <c r="I138">
        <v>1</v>
      </c>
      <c r="J138" t="b">
        <v>1</v>
      </c>
    </row>
    <row r="139" spans="1:10" x14ac:dyDescent="0.3">
      <c r="A139">
        <v>236936</v>
      </c>
      <c r="B139">
        <v>2300</v>
      </c>
      <c r="C139">
        <v>2</v>
      </c>
      <c r="D139">
        <v>2.5</v>
      </c>
      <c r="E139">
        <v>3</v>
      </c>
      <c r="F139">
        <v>1</v>
      </c>
      <c r="G139">
        <v>0</v>
      </c>
      <c r="H139">
        <v>7.0000000000000007E-2</v>
      </c>
      <c r="I139">
        <v>16</v>
      </c>
      <c r="J139" t="b">
        <v>1</v>
      </c>
    </row>
    <row r="140" spans="1:10" x14ac:dyDescent="0.3">
      <c r="A140">
        <v>129155</v>
      </c>
      <c r="B140">
        <v>1260</v>
      </c>
      <c r="C140">
        <v>1</v>
      </c>
      <c r="D140">
        <v>1.5</v>
      </c>
      <c r="E140">
        <v>2</v>
      </c>
      <c r="F140">
        <v>1</v>
      </c>
      <c r="G140">
        <v>0</v>
      </c>
      <c r="H140">
        <v>0.06</v>
      </c>
      <c r="I140">
        <v>27</v>
      </c>
      <c r="J140" t="b">
        <v>1</v>
      </c>
    </row>
    <row r="141" spans="1:10" x14ac:dyDescent="0.3">
      <c r="A141">
        <v>236215</v>
      </c>
      <c r="B141">
        <v>2066</v>
      </c>
      <c r="C141">
        <v>2</v>
      </c>
      <c r="D141">
        <v>2.5</v>
      </c>
      <c r="E141">
        <v>3</v>
      </c>
      <c r="F141">
        <v>1</v>
      </c>
      <c r="G141">
        <v>0</v>
      </c>
      <c r="H141">
        <v>0.39</v>
      </c>
      <c r="I141">
        <v>2</v>
      </c>
      <c r="J141" t="b">
        <v>1</v>
      </c>
    </row>
    <row r="142" spans="1:10" x14ac:dyDescent="0.3">
      <c r="A142">
        <v>157946</v>
      </c>
      <c r="B142">
        <v>1804</v>
      </c>
      <c r="C142">
        <v>1</v>
      </c>
      <c r="D142">
        <v>2.5</v>
      </c>
      <c r="E142">
        <v>3</v>
      </c>
      <c r="F142">
        <v>1</v>
      </c>
      <c r="G142">
        <v>1</v>
      </c>
      <c r="H142">
        <v>0.43</v>
      </c>
      <c r="I142">
        <v>0</v>
      </c>
      <c r="J142" t="b">
        <v>1</v>
      </c>
    </row>
    <row r="143" spans="1:10" x14ac:dyDescent="0.3">
      <c r="A143">
        <v>94486</v>
      </c>
      <c r="B143">
        <v>1150</v>
      </c>
      <c r="C143">
        <v>0</v>
      </c>
      <c r="D143">
        <v>1</v>
      </c>
      <c r="E143">
        <v>3</v>
      </c>
      <c r="F143">
        <v>0</v>
      </c>
      <c r="G143">
        <v>1</v>
      </c>
      <c r="H143">
        <v>0.34</v>
      </c>
      <c r="I143">
        <v>45</v>
      </c>
      <c r="J143" t="b">
        <v>0</v>
      </c>
    </row>
    <row r="144" spans="1:10" x14ac:dyDescent="0.3">
      <c r="A144">
        <v>147412</v>
      </c>
      <c r="B144">
        <v>1821</v>
      </c>
      <c r="C144">
        <v>1</v>
      </c>
      <c r="D144">
        <v>2.5</v>
      </c>
      <c r="E144">
        <v>3</v>
      </c>
      <c r="F144">
        <v>0</v>
      </c>
      <c r="G144">
        <v>1</v>
      </c>
      <c r="H144">
        <v>1</v>
      </c>
      <c r="I144">
        <v>0</v>
      </c>
      <c r="J144" t="b">
        <v>0</v>
      </c>
    </row>
    <row r="145" spans="1:10" x14ac:dyDescent="0.3">
      <c r="A145">
        <v>119389</v>
      </c>
      <c r="B145">
        <v>1364</v>
      </c>
      <c r="C145">
        <v>0</v>
      </c>
      <c r="D145">
        <v>1.5</v>
      </c>
      <c r="E145">
        <v>2</v>
      </c>
      <c r="F145">
        <v>1</v>
      </c>
      <c r="G145">
        <v>0</v>
      </c>
      <c r="H145">
        <v>7.0000000000000007E-2</v>
      </c>
      <c r="I145">
        <v>20</v>
      </c>
      <c r="J145" t="b">
        <v>1</v>
      </c>
    </row>
    <row r="146" spans="1:10" x14ac:dyDescent="0.3">
      <c r="A146">
        <v>347761</v>
      </c>
      <c r="B146">
        <v>3820</v>
      </c>
      <c r="C146">
        <v>2</v>
      </c>
      <c r="D146">
        <v>4.5</v>
      </c>
      <c r="E146">
        <v>4</v>
      </c>
      <c r="F146">
        <v>1</v>
      </c>
      <c r="G146">
        <v>1</v>
      </c>
      <c r="H146">
        <v>1.4</v>
      </c>
      <c r="I146">
        <v>18</v>
      </c>
      <c r="J146" t="b">
        <v>1</v>
      </c>
    </row>
    <row r="147" spans="1:10" x14ac:dyDescent="0.3">
      <c r="A147">
        <v>333411</v>
      </c>
      <c r="B147">
        <v>3356</v>
      </c>
      <c r="C147">
        <v>3</v>
      </c>
      <c r="D147">
        <v>2.5</v>
      </c>
      <c r="E147">
        <v>4</v>
      </c>
      <c r="F147">
        <v>1</v>
      </c>
      <c r="G147">
        <v>1</v>
      </c>
      <c r="H147">
        <v>0.34</v>
      </c>
      <c r="I147">
        <v>6</v>
      </c>
      <c r="J147" t="b">
        <v>1</v>
      </c>
    </row>
    <row r="148" spans="1:10" x14ac:dyDescent="0.3">
      <c r="A148">
        <v>106659</v>
      </c>
      <c r="B148">
        <v>936</v>
      </c>
      <c r="C148">
        <v>0</v>
      </c>
      <c r="D148">
        <v>1</v>
      </c>
      <c r="E148">
        <v>3</v>
      </c>
      <c r="F148">
        <v>0</v>
      </c>
      <c r="G148">
        <v>0</v>
      </c>
      <c r="H148">
        <v>0.4</v>
      </c>
      <c r="I148">
        <v>34</v>
      </c>
      <c r="J148" t="b">
        <v>0</v>
      </c>
    </row>
    <row r="149" spans="1:10" x14ac:dyDescent="0.3">
      <c r="A149">
        <v>136551</v>
      </c>
      <c r="B149">
        <v>1880</v>
      </c>
      <c r="C149">
        <v>2</v>
      </c>
      <c r="D149">
        <v>2</v>
      </c>
      <c r="E149">
        <v>3</v>
      </c>
      <c r="F149">
        <v>0</v>
      </c>
      <c r="G149">
        <v>0</v>
      </c>
      <c r="H149">
        <v>0.62</v>
      </c>
      <c r="I149">
        <v>7</v>
      </c>
      <c r="J149" t="b">
        <v>0</v>
      </c>
    </row>
    <row r="150" spans="1:10" x14ac:dyDescent="0.3">
      <c r="A150">
        <v>84291</v>
      </c>
      <c r="B150">
        <v>1480</v>
      </c>
      <c r="C150">
        <v>1</v>
      </c>
      <c r="D150">
        <v>2.5</v>
      </c>
      <c r="E150">
        <v>2</v>
      </c>
      <c r="F150">
        <v>1</v>
      </c>
      <c r="G150">
        <v>0</v>
      </c>
      <c r="H150">
        <v>7.0000000000000007E-2</v>
      </c>
      <c r="I150">
        <v>14</v>
      </c>
      <c r="J150" t="b">
        <v>1</v>
      </c>
    </row>
    <row r="151" spans="1:10" x14ac:dyDescent="0.3">
      <c r="A151">
        <v>126082</v>
      </c>
      <c r="B151">
        <v>1592</v>
      </c>
      <c r="C151">
        <v>1</v>
      </c>
      <c r="D151">
        <v>1.5</v>
      </c>
      <c r="E151">
        <v>3</v>
      </c>
      <c r="F151">
        <v>1</v>
      </c>
      <c r="G151">
        <v>1</v>
      </c>
      <c r="H151">
        <v>0.16</v>
      </c>
      <c r="I151">
        <v>18</v>
      </c>
      <c r="J151" t="b">
        <v>1</v>
      </c>
    </row>
    <row r="152" spans="1:10" x14ac:dyDescent="0.3">
      <c r="A152">
        <v>129723</v>
      </c>
      <c r="B152">
        <v>1593</v>
      </c>
      <c r="C152">
        <v>1</v>
      </c>
      <c r="D152">
        <v>1</v>
      </c>
      <c r="E152">
        <v>3</v>
      </c>
      <c r="F152">
        <v>1</v>
      </c>
      <c r="G152">
        <v>1</v>
      </c>
      <c r="H152">
        <v>1.8</v>
      </c>
      <c r="I152">
        <v>63</v>
      </c>
      <c r="J152" t="b">
        <v>1</v>
      </c>
    </row>
    <row r="153" spans="1:10" x14ac:dyDescent="0.3">
      <c r="A153">
        <v>235620</v>
      </c>
      <c r="B153">
        <v>2107</v>
      </c>
      <c r="C153">
        <v>2</v>
      </c>
      <c r="D153">
        <v>1</v>
      </c>
      <c r="E153">
        <v>2</v>
      </c>
      <c r="F153">
        <v>1</v>
      </c>
      <c r="G153">
        <v>0</v>
      </c>
      <c r="H153">
        <v>0.09</v>
      </c>
      <c r="I153">
        <v>1</v>
      </c>
      <c r="J153" t="b">
        <v>1</v>
      </c>
    </row>
    <row r="154" spans="1:10" x14ac:dyDescent="0.3">
      <c r="A154">
        <v>213249</v>
      </c>
      <c r="B154">
        <v>1643</v>
      </c>
      <c r="C154">
        <v>2</v>
      </c>
      <c r="D154">
        <v>2.5</v>
      </c>
      <c r="E154">
        <v>3</v>
      </c>
      <c r="F154">
        <v>1</v>
      </c>
      <c r="G154">
        <v>0</v>
      </c>
      <c r="H154">
        <v>0.41</v>
      </c>
      <c r="I154">
        <v>3</v>
      </c>
      <c r="J154" t="b">
        <v>1</v>
      </c>
    </row>
    <row r="155" spans="1:10" x14ac:dyDescent="0.3">
      <c r="A155">
        <v>136379</v>
      </c>
      <c r="B155">
        <v>1486</v>
      </c>
      <c r="C155">
        <v>1</v>
      </c>
      <c r="D155">
        <v>2.5</v>
      </c>
      <c r="E155">
        <v>3</v>
      </c>
      <c r="F155">
        <v>0</v>
      </c>
      <c r="G155">
        <v>1</v>
      </c>
      <c r="H155">
        <v>0.38</v>
      </c>
      <c r="I155">
        <v>0</v>
      </c>
      <c r="J155" t="b">
        <v>0</v>
      </c>
    </row>
    <row r="156" spans="1:10" x14ac:dyDescent="0.3">
      <c r="A156">
        <v>126082</v>
      </c>
      <c r="B156">
        <v>1592</v>
      </c>
      <c r="C156">
        <v>1</v>
      </c>
      <c r="D156">
        <v>1.5</v>
      </c>
      <c r="E156">
        <v>3</v>
      </c>
      <c r="F156">
        <v>1</v>
      </c>
      <c r="G156">
        <v>1</v>
      </c>
      <c r="H156">
        <v>0.16</v>
      </c>
      <c r="I156">
        <v>18</v>
      </c>
      <c r="J156" t="b">
        <v>1</v>
      </c>
    </row>
    <row r="157" spans="1:10" x14ac:dyDescent="0.3">
      <c r="A157">
        <v>111264</v>
      </c>
      <c r="B157">
        <v>1142</v>
      </c>
      <c r="C157">
        <v>1</v>
      </c>
      <c r="D157">
        <v>1.5</v>
      </c>
      <c r="E157">
        <v>3</v>
      </c>
      <c r="F157">
        <v>0</v>
      </c>
      <c r="G157">
        <v>0</v>
      </c>
      <c r="H157">
        <v>0.19</v>
      </c>
      <c r="I157">
        <v>18</v>
      </c>
      <c r="J157" t="b">
        <v>0</v>
      </c>
    </row>
    <row r="158" spans="1:10" x14ac:dyDescent="0.3">
      <c r="A158">
        <v>129609</v>
      </c>
      <c r="B158">
        <v>1635</v>
      </c>
      <c r="C158">
        <v>1</v>
      </c>
      <c r="D158">
        <v>1.5</v>
      </c>
      <c r="E158">
        <v>4</v>
      </c>
      <c r="F158">
        <v>0</v>
      </c>
      <c r="G158">
        <v>1</v>
      </c>
      <c r="H158">
        <v>0.28000000000000003</v>
      </c>
      <c r="I158">
        <v>52</v>
      </c>
      <c r="J158" t="b">
        <v>0</v>
      </c>
    </row>
    <row r="159" spans="1:10" x14ac:dyDescent="0.3">
      <c r="A159">
        <v>251400</v>
      </c>
      <c r="B159">
        <v>2741</v>
      </c>
      <c r="C159">
        <v>2</v>
      </c>
      <c r="D159">
        <v>2.5</v>
      </c>
      <c r="E159">
        <v>4</v>
      </c>
      <c r="F159">
        <v>1</v>
      </c>
      <c r="G159">
        <v>0</v>
      </c>
      <c r="H159">
        <v>0.26</v>
      </c>
      <c r="I159">
        <v>2</v>
      </c>
      <c r="J159" t="b">
        <v>1</v>
      </c>
    </row>
    <row r="160" spans="1:10" x14ac:dyDescent="0.3">
      <c r="A160">
        <v>271578</v>
      </c>
      <c r="B160">
        <v>3123</v>
      </c>
      <c r="C160">
        <v>2</v>
      </c>
      <c r="D160">
        <v>2.5</v>
      </c>
      <c r="E160">
        <v>4</v>
      </c>
      <c r="F160">
        <v>1</v>
      </c>
      <c r="G160">
        <v>1</v>
      </c>
      <c r="H160">
        <v>0.49</v>
      </c>
      <c r="I160">
        <v>14</v>
      </c>
      <c r="J160" t="b">
        <v>1</v>
      </c>
    </row>
    <row r="161" spans="1:10" x14ac:dyDescent="0.3">
      <c r="A161">
        <v>98333</v>
      </c>
      <c r="B161">
        <v>912</v>
      </c>
      <c r="C161">
        <v>1</v>
      </c>
      <c r="D161">
        <v>1.5</v>
      </c>
      <c r="E161">
        <v>2</v>
      </c>
      <c r="F161">
        <v>0</v>
      </c>
      <c r="G161">
        <v>0</v>
      </c>
      <c r="H161">
        <v>0.16</v>
      </c>
      <c r="I161">
        <v>18</v>
      </c>
      <c r="J161" t="b">
        <v>0</v>
      </c>
    </row>
    <row r="162" spans="1:10" x14ac:dyDescent="0.3">
      <c r="A162">
        <v>128440</v>
      </c>
      <c r="B162">
        <v>1554</v>
      </c>
      <c r="C162">
        <v>0</v>
      </c>
      <c r="D162">
        <v>1.5</v>
      </c>
      <c r="E162">
        <v>3</v>
      </c>
      <c r="F162">
        <v>0</v>
      </c>
      <c r="G162">
        <v>0</v>
      </c>
      <c r="H162">
        <v>4.87</v>
      </c>
      <c r="I162">
        <v>103</v>
      </c>
      <c r="J162" t="b">
        <v>0</v>
      </c>
    </row>
    <row r="163" spans="1:10" x14ac:dyDescent="0.3">
      <c r="A163">
        <v>154723</v>
      </c>
      <c r="B163">
        <v>1944</v>
      </c>
      <c r="C163">
        <v>1</v>
      </c>
      <c r="D163">
        <v>2.5</v>
      </c>
      <c r="E163">
        <v>3</v>
      </c>
      <c r="F163">
        <v>0</v>
      </c>
      <c r="G163">
        <v>0</v>
      </c>
      <c r="H163">
        <v>2.13</v>
      </c>
      <c r="I163">
        <v>0</v>
      </c>
      <c r="J163" t="b">
        <v>0</v>
      </c>
    </row>
    <row r="164" spans="1:10" x14ac:dyDescent="0.3">
      <c r="A164">
        <v>99311</v>
      </c>
      <c r="B164">
        <v>690</v>
      </c>
      <c r="C164">
        <v>0</v>
      </c>
      <c r="D164">
        <v>1</v>
      </c>
      <c r="E164">
        <v>3</v>
      </c>
      <c r="F164">
        <v>0</v>
      </c>
      <c r="G164">
        <v>0</v>
      </c>
      <c r="H164">
        <v>0.04</v>
      </c>
      <c r="I164">
        <v>114</v>
      </c>
      <c r="J164" t="b">
        <v>0</v>
      </c>
    </row>
    <row r="165" spans="1:10" x14ac:dyDescent="0.3">
      <c r="A165">
        <v>181140</v>
      </c>
      <c r="B165">
        <v>2648</v>
      </c>
      <c r="C165">
        <v>3</v>
      </c>
      <c r="D165">
        <v>2.5</v>
      </c>
      <c r="E165">
        <v>4</v>
      </c>
      <c r="F165">
        <v>1</v>
      </c>
      <c r="G165">
        <v>0</v>
      </c>
      <c r="H165">
        <v>0.43</v>
      </c>
      <c r="I165">
        <v>0</v>
      </c>
      <c r="J165" t="b">
        <v>1</v>
      </c>
    </row>
    <row r="166" spans="1:10" x14ac:dyDescent="0.3">
      <c r="A166">
        <v>151917</v>
      </c>
      <c r="B166">
        <v>1510</v>
      </c>
      <c r="C166">
        <v>1</v>
      </c>
      <c r="D166">
        <v>2.5</v>
      </c>
      <c r="E166">
        <v>3</v>
      </c>
      <c r="F166">
        <v>1</v>
      </c>
      <c r="G166">
        <v>1</v>
      </c>
      <c r="H166">
        <v>0.39</v>
      </c>
      <c r="I166">
        <v>0</v>
      </c>
      <c r="J166" t="b">
        <v>1</v>
      </c>
    </row>
    <row r="167" spans="1:10" x14ac:dyDescent="0.3">
      <c r="A167">
        <v>115771</v>
      </c>
      <c r="B167">
        <v>1479</v>
      </c>
      <c r="C167">
        <v>1</v>
      </c>
      <c r="D167">
        <v>1.5</v>
      </c>
      <c r="E167">
        <v>3</v>
      </c>
      <c r="F167">
        <v>0</v>
      </c>
      <c r="G167">
        <v>0</v>
      </c>
      <c r="H167">
        <v>0.06</v>
      </c>
      <c r="I167">
        <v>17</v>
      </c>
      <c r="J167" t="b">
        <v>0</v>
      </c>
    </row>
    <row r="168" spans="1:10" x14ac:dyDescent="0.3">
      <c r="A168">
        <v>232219</v>
      </c>
      <c r="B168">
        <v>2541</v>
      </c>
      <c r="C168">
        <v>3</v>
      </c>
      <c r="D168">
        <v>2.5</v>
      </c>
      <c r="E168">
        <v>4</v>
      </c>
      <c r="F168">
        <v>1</v>
      </c>
      <c r="G168">
        <v>1</v>
      </c>
      <c r="H168">
        <v>0.49</v>
      </c>
      <c r="I168">
        <v>5</v>
      </c>
      <c r="J168" t="b">
        <v>1</v>
      </c>
    </row>
    <row r="169" spans="1:10" x14ac:dyDescent="0.3">
      <c r="A169">
        <v>111875</v>
      </c>
      <c r="B169">
        <v>1758</v>
      </c>
      <c r="C169">
        <v>1</v>
      </c>
      <c r="D169">
        <v>2</v>
      </c>
      <c r="E169">
        <v>3</v>
      </c>
      <c r="F169">
        <v>0</v>
      </c>
      <c r="G169">
        <v>0</v>
      </c>
      <c r="H169">
        <v>0.3</v>
      </c>
      <c r="I169">
        <v>25</v>
      </c>
      <c r="J169" t="b">
        <v>0</v>
      </c>
    </row>
    <row r="170" spans="1:10" x14ac:dyDescent="0.3">
      <c r="A170">
        <v>93174</v>
      </c>
      <c r="B170">
        <v>784</v>
      </c>
      <c r="C170">
        <v>1</v>
      </c>
      <c r="D170">
        <v>1</v>
      </c>
      <c r="E170">
        <v>1</v>
      </c>
      <c r="F170">
        <v>0</v>
      </c>
      <c r="G170">
        <v>0</v>
      </c>
      <c r="H170">
        <v>0.16</v>
      </c>
      <c r="I170">
        <v>44</v>
      </c>
      <c r="J170" t="b">
        <v>0</v>
      </c>
    </row>
    <row r="171" spans="1:10" x14ac:dyDescent="0.3">
      <c r="A171">
        <v>133155</v>
      </c>
      <c r="B171">
        <v>1334</v>
      </c>
      <c r="C171">
        <v>0</v>
      </c>
      <c r="D171">
        <v>1.5</v>
      </c>
      <c r="E171">
        <v>3</v>
      </c>
      <c r="F171">
        <v>0</v>
      </c>
      <c r="G171">
        <v>0</v>
      </c>
      <c r="H171">
        <v>0.77</v>
      </c>
      <c r="I171">
        <v>7</v>
      </c>
      <c r="J171" t="b">
        <v>0</v>
      </c>
    </row>
    <row r="172" spans="1:10" x14ac:dyDescent="0.3">
      <c r="A172">
        <v>202800</v>
      </c>
      <c r="B172">
        <v>2250</v>
      </c>
      <c r="C172">
        <v>2</v>
      </c>
      <c r="D172">
        <v>2.5</v>
      </c>
      <c r="E172">
        <v>4</v>
      </c>
      <c r="F172">
        <v>0</v>
      </c>
      <c r="G172">
        <v>1</v>
      </c>
      <c r="H172">
        <v>0.31</v>
      </c>
      <c r="I172">
        <v>2</v>
      </c>
      <c r="J172" t="b">
        <v>0</v>
      </c>
    </row>
    <row r="173" spans="1:10" x14ac:dyDescent="0.3">
      <c r="A173">
        <v>135820</v>
      </c>
      <c r="B173">
        <v>1475</v>
      </c>
      <c r="C173">
        <v>1</v>
      </c>
      <c r="D173">
        <v>2</v>
      </c>
      <c r="E173">
        <v>3</v>
      </c>
      <c r="F173">
        <v>1</v>
      </c>
      <c r="G173">
        <v>0</v>
      </c>
      <c r="H173">
        <v>0.46</v>
      </c>
      <c r="I173">
        <v>20</v>
      </c>
      <c r="J173" t="b">
        <v>1</v>
      </c>
    </row>
    <row r="174" spans="1:10" x14ac:dyDescent="0.3">
      <c r="A174">
        <v>156820</v>
      </c>
      <c r="B174">
        <v>1720</v>
      </c>
      <c r="C174">
        <v>2</v>
      </c>
      <c r="D174">
        <v>2</v>
      </c>
      <c r="E174">
        <v>3</v>
      </c>
      <c r="F174">
        <v>1</v>
      </c>
      <c r="G174">
        <v>0</v>
      </c>
      <c r="H174">
        <v>3.8</v>
      </c>
      <c r="I174">
        <v>27</v>
      </c>
      <c r="J174" t="b">
        <v>1</v>
      </c>
    </row>
    <row r="175" spans="1:10" x14ac:dyDescent="0.3">
      <c r="A175">
        <v>148585</v>
      </c>
      <c r="B175">
        <v>1734</v>
      </c>
      <c r="C175">
        <v>2</v>
      </c>
      <c r="D175">
        <v>1.5</v>
      </c>
      <c r="E175">
        <v>4</v>
      </c>
      <c r="F175">
        <v>1</v>
      </c>
      <c r="G175">
        <v>1</v>
      </c>
      <c r="H175">
        <v>0.45</v>
      </c>
      <c r="I175">
        <v>34</v>
      </c>
      <c r="J175" t="b">
        <v>1</v>
      </c>
    </row>
    <row r="176" spans="1:10" x14ac:dyDescent="0.3">
      <c r="A176">
        <v>98652</v>
      </c>
      <c r="B176">
        <v>1158</v>
      </c>
      <c r="C176">
        <v>0</v>
      </c>
      <c r="D176">
        <v>1.5</v>
      </c>
      <c r="E176">
        <v>3</v>
      </c>
      <c r="F176">
        <v>0</v>
      </c>
      <c r="G176">
        <v>0</v>
      </c>
      <c r="H176">
        <v>0.86</v>
      </c>
      <c r="I176">
        <v>14</v>
      </c>
      <c r="J176" t="b">
        <v>0</v>
      </c>
    </row>
    <row r="177" spans="1:10" x14ac:dyDescent="0.3">
      <c r="A177">
        <v>277235</v>
      </c>
      <c r="B177">
        <v>2950</v>
      </c>
      <c r="C177">
        <v>3</v>
      </c>
      <c r="D177">
        <v>2.5</v>
      </c>
      <c r="E177">
        <v>4</v>
      </c>
      <c r="F177">
        <v>1</v>
      </c>
      <c r="G177">
        <v>0</v>
      </c>
      <c r="H177">
        <v>0.41</v>
      </c>
      <c r="I177">
        <v>1</v>
      </c>
      <c r="J177" t="b">
        <v>1</v>
      </c>
    </row>
    <row r="178" spans="1:10" x14ac:dyDescent="0.3">
      <c r="A178">
        <v>104651</v>
      </c>
      <c r="B178">
        <v>912</v>
      </c>
      <c r="C178">
        <v>1</v>
      </c>
      <c r="D178">
        <v>1.5</v>
      </c>
      <c r="E178">
        <v>2</v>
      </c>
      <c r="F178">
        <v>1</v>
      </c>
      <c r="G178">
        <v>0</v>
      </c>
      <c r="H178">
        <v>0.17</v>
      </c>
      <c r="I178">
        <v>19</v>
      </c>
      <c r="J178" t="b">
        <v>1</v>
      </c>
    </row>
    <row r="179" spans="1:10" x14ac:dyDescent="0.3">
      <c r="A179">
        <v>104556</v>
      </c>
      <c r="B179">
        <v>1673</v>
      </c>
      <c r="C179">
        <v>1</v>
      </c>
      <c r="D179">
        <v>2</v>
      </c>
      <c r="E179">
        <v>2</v>
      </c>
      <c r="F179">
        <v>0</v>
      </c>
      <c r="G179">
        <v>0</v>
      </c>
      <c r="H179">
        <v>0.15</v>
      </c>
      <c r="I179">
        <v>18</v>
      </c>
      <c r="J179" t="b">
        <v>0</v>
      </c>
    </row>
    <row r="180" spans="1:10" x14ac:dyDescent="0.3">
      <c r="A180">
        <v>244441</v>
      </c>
      <c r="B180">
        <v>2396</v>
      </c>
      <c r="C180">
        <v>2</v>
      </c>
      <c r="D180">
        <v>2.5</v>
      </c>
      <c r="E180">
        <v>3</v>
      </c>
      <c r="F180">
        <v>1</v>
      </c>
      <c r="G180">
        <v>0</v>
      </c>
      <c r="H180">
        <v>2</v>
      </c>
      <c r="I180">
        <v>5</v>
      </c>
      <c r="J180" t="b">
        <v>1</v>
      </c>
    </row>
    <row r="181" spans="1:10" x14ac:dyDescent="0.3">
      <c r="A181">
        <v>143210</v>
      </c>
      <c r="B181">
        <v>1744</v>
      </c>
      <c r="C181">
        <v>2</v>
      </c>
      <c r="D181">
        <v>1.5</v>
      </c>
      <c r="E181">
        <v>4</v>
      </c>
      <c r="F181">
        <v>1</v>
      </c>
      <c r="G181">
        <v>1</v>
      </c>
      <c r="H181">
        <v>0.56999999999999995</v>
      </c>
      <c r="I181">
        <v>35</v>
      </c>
      <c r="J181" t="b">
        <v>1</v>
      </c>
    </row>
    <row r="182" spans="1:10" x14ac:dyDescent="0.3">
      <c r="A182">
        <v>178216</v>
      </c>
      <c r="B182">
        <v>1512</v>
      </c>
      <c r="C182">
        <v>1</v>
      </c>
      <c r="D182">
        <v>2</v>
      </c>
      <c r="E182">
        <v>3</v>
      </c>
      <c r="F182">
        <v>1</v>
      </c>
      <c r="G182">
        <v>0</v>
      </c>
      <c r="H182">
        <v>0.77</v>
      </c>
      <c r="I182">
        <v>12</v>
      </c>
      <c r="J182" t="b">
        <v>1</v>
      </c>
    </row>
    <row r="183" spans="1:10" x14ac:dyDescent="0.3">
      <c r="A183">
        <v>207347</v>
      </c>
      <c r="B183">
        <v>2119</v>
      </c>
      <c r="C183">
        <v>2</v>
      </c>
      <c r="D183">
        <v>2.5</v>
      </c>
      <c r="E183">
        <v>4</v>
      </c>
      <c r="F183">
        <v>1</v>
      </c>
      <c r="G183">
        <v>1</v>
      </c>
      <c r="H183">
        <v>0.9</v>
      </c>
      <c r="I183">
        <v>14</v>
      </c>
      <c r="J183" t="b">
        <v>1</v>
      </c>
    </row>
    <row r="184" spans="1:10" x14ac:dyDescent="0.3">
      <c r="A184">
        <v>85939</v>
      </c>
      <c r="B184">
        <v>1527</v>
      </c>
      <c r="C184">
        <v>1</v>
      </c>
      <c r="D184">
        <v>2</v>
      </c>
      <c r="E184">
        <v>2</v>
      </c>
      <c r="F184">
        <v>1</v>
      </c>
      <c r="G184">
        <v>0</v>
      </c>
      <c r="H184">
        <v>0.31</v>
      </c>
      <c r="I184">
        <v>17</v>
      </c>
      <c r="J184" t="b">
        <v>1</v>
      </c>
    </row>
    <row r="185" spans="1:10" x14ac:dyDescent="0.3">
      <c r="A185">
        <v>90446</v>
      </c>
      <c r="B185">
        <v>1256</v>
      </c>
      <c r="C185">
        <v>0</v>
      </c>
      <c r="D185">
        <v>1.5</v>
      </c>
      <c r="E185">
        <v>3</v>
      </c>
      <c r="F185">
        <v>0</v>
      </c>
      <c r="G185">
        <v>0</v>
      </c>
      <c r="H185">
        <v>0.21</v>
      </c>
      <c r="I185">
        <v>19</v>
      </c>
      <c r="J185" t="b">
        <v>0</v>
      </c>
    </row>
    <row r="186" spans="1:10" x14ac:dyDescent="0.3">
      <c r="A186">
        <v>202836</v>
      </c>
      <c r="B186">
        <v>2068</v>
      </c>
      <c r="C186">
        <v>2</v>
      </c>
      <c r="D186">
        <v>2.5</v>
      </c>
      <c r="E186">
        <v>4</v>
      </c>
      <c r="F186">
        <v>1</v>
      </c>
      <c r="G186">
        <v>1</v>
      </c>
      <c r="H186">
        <v>0.46</v>
      </c>
      <c r="I186">
        <v>17</v>
      </c>
      <c r="J186" t="b">
        <v>1</v>
      </c>
    </row>
    <row r="187" spans="1:10" x14ac:dyDescent="0.3">
      <c r="A187">
        <v>132088</v>
      </c>
      <c r="B187">
        <v>1368</v>
      </c>
      <c r="C187">
        <v>0</v>
      </c>
      <c r="D187">
        <v>1</v>
      </c>
      <c r="E187">
        <v>3</v>
      </c>
      <c r="F187">
        <v>0</v>
      </c>
      <c r="G187">
        <v>0</v>
      </c>
      <c r="H187">
        <v>0.24</v>
      </c>
      <c r="I187">
        <v>33</v>
      </c>
      <c r="J187" t="b">
        <v>0</v>
      </c>
    </row>
    <row r="188" spans="1:10" x14ac:dyDescent="0.3">
      <c r="A188">
        <v>111436</v>
      </c>
      <c r="B188">
        <v>1380</v>
      </c>
      <c r="C188">
        <v>0</v>
      </c>
      <c r="D188">
        <v>1.5</v>
      </c>
      <c r="E188">
        <v>3</v>
      </c>
      <c r="F188">
        <v>0</v>
      </c>
      <c r="G188">
        <v>0</v>
      </c>
      <c r="H188">
        <v>0.14000000000000001</v>
      </c>
      <c r="I188">
        <v>2</v>
      </c>
      <c r="J188" t="b">
        <v>0</v>
      </c>
    </row>
    <row r="189" spans="1:10" x14ac:dyDescent="0.3">
      <c r="A189">
        <v>162612</v>
      </c>
      <c r="B189">
        <v>1348</v>
      </c>
      <c r="C189">
        <v>0</v>
      </c>
      <c r="D189">
        <v>2</v>
      </c>
      <c r="E189">
        <v>2</v>
      </c>
      <c r="F189">
        <v>1</v>
      </c>
      <c r="G189">
        <v>0</v>
      </c>
      <c r="H189">
        <v>0.36</v>
      </c>
      <c r="I189">
        <v>11</v>
      </c>
      <c r="J189" t="b">
        <v>1</v>
      </c>
    </row>
    <row r="190" spans="1:10" x14ac:dyDescent="0.3">
      <c r="A190">
        <v>171885</v>
      </c>
      <c r="B190">
        <v>1536</v>
      </c>
      <c r="C190">
        <v>0</v>
      </c>
      <c r="D190">
        <v>2.5</v>
      </c>
      <c r="E190">
        <v>3</v>
      </c>
      <c r="F190">
        <v>1</v>
      </c>
      <c r="G190">
        <v>1</v>
      </c>
      <c r="H190">
        <v>0.72</v>
      </c>
      <c r="I190">
        <v>7</v>
      </c>
      <c r="J190" t="b">
        <v>1</v>
      </c>
    </row>
    <row r="191" spans="1:10" x14ac:dyDescent="0.3">
      <c r="A191">
        <v>125562</v>
      </c>
      <c r="B191">
        <v>1253</v>
      </c>
      <c r="C191">
        <v>1</v>
      </c>
      <c r="D191">
        <v>1.5</v>
      </c>
      <c r="E191">
        <v>2</v>
      </c>
      <c r="F191">
        <v>1</v>
      </c>
      <c r="G191">
        <v>0</v>
      </c>
      <c r="H191">
        <v>0.21</v>
      </c>
      <c r="I191">
        <v>16</v>
      </c>
      <c r="J191" t="b">
        <v>1</v>
      </c>
    </row>
    <row r="192" spans="1:10" x14ac:dyDescent="0.3">
      <c r="A192">
        <v>144571</v>
      </c>
      <c r="B192">
        <v>1512</v>
      </c>
      <c r="C192">
        <v>1</v>
      </c>
      <c r="D192">
        <v>1.5</v>
      </c>
      <c r="E192">
        <v>3</v>
      </c>
      <c r="F192">
        <v>1</v>
      </c>
      <c r="G192">
        <v>0</v>
      </c>
      <c r="H192">
        <v>0.05</v>
      </c>
      <c r="I192">
        <v>13</v>
      </c>
      <c r="J192" t="b">
        <v>1</v>
      </c>
    </row>
    <row r="193" spans="1:10" x14ac:dyDescent="0.3">
      <c r="A193">
        <v>172315</v>
      </c>
      <c r="B193">
        <v>2008</v>
      </c>
      <c r="C193">
        <v>2</v>
      </c>
      <c r="D193">
        <v>2.5</v>
      </c>
      <c r="E193">
        <v>4</v>
      </c>
      <c r="F193">
        <v>1</v>
      </c>
      <c r="G193">
        <v>0</v>
      </c>
      <c r="H193">
        <v>0.32</v>
      </c>
      <c r="I193">
        <v>0</v>
      </c>
      <c r="J193" t="b">
        <v>1</v>
      </c>
    </row>
    <row r="194" spans="1:10" x14ac:dyDescent="0.3">
      <c r="A194">
        <v>120192</v>
      </c>
      <c r="B194">
        <v>1404</v>
      </c>
      <c r="C194">
        <v>1</v>
      </c>
      <c r="D194">
        <v>2</v>
      </c>
      <c r="E194">
        <v>3</v>
      </c>
      <c r="F194">
        <v>0</v>
      </c>
      <c r="G194">
        <v>0</v>
      </c>
      <c r="H194">
        <v>6.13</v>
      </c>
      <c r="I194">
        <v>7</v>
      </c>
      <c r="J194" t="b">
        <v>0</v>
      </c>
    </row>
    <row r="195" spans="1:10" x14ac:dyDescent="0.3">
      <c r="A195">
        <v>236819</v>
      </c>
      <c r="B195">
        <v>2608</v>
      </c>
      <c r="C195">
        <v>3</v>
      </c>
      <c r="D195">
        <v>2.5</v>
      </c>
      <c r="E195">
        <v>4</v>
      </c>
      <c r="F195">
        <v>1</v>
      </c>
      <c r="G195">
        <v>0</v>
      </c>
      <c r="H195">
        <v>0.57999999999999996</v>
      </c>
      <c r="I195">
        <v>4</v>
      </c>
      <c r="J195" t="b">
        <v>1</v>
      </c>
    </row>
    <row r="196" spans="1:10" x14ac:dyDescent="0.3">
      <c r="A196">
        <v>312448</v>
      </c>
      <c r="B196">
        <v>2919</v>
      </c>
      <c r="C196">
        <v>3</v>
      </c>
      <c r="D196">
        <v>2.5</v>
      </c>
      <c r="E196">
        <v>4</v>
      </c>
      <c r="F196">
        <v>1</v>
      </c>
      <c r="G196">
        <v>0</v>
      </c>
      <c r="H196">
        <v>0.05</v>
      </c>
      <c r="I196">
        <v>5</v>
      </c>
      <c r="J196" t="b">
        <v>1</v>
      </c>
    </row>
    <row r="197" spans="1:10" x14ac:dyDescent="0.3">
      <c r="A197">
        <v>232894</v>
      </c>
      <c r="B197">
        <v>2500</v>
      </c>
      <c r="C197">
        <v>3</v>
      </c>
      <c r="D197">
        <v>2.5</v>
      </c>
      <c r="E197">
        <v>4</v>
      </c>
      <c r="F197">
        <v>1</v>
      </c>
      <c r="G197">
        <v>1</v>
      </c>
      <c r="H197">
        <v>0.56999999999999995</v>
      </c>
      <c r="I197">
        <v>0</v>
      </c>
      <c r="J197" t="b">
        <v>1</v>
      </c>
    </row>
    <row r="198" spans="1:10" x14ac:dyDescent="0.3">
      <c r="A198">
        <v>129868</v>
      </c>
      <c r="B198">
        <v>1792</v>
      </c>
      <c r="C198">
        <v>1</v>
      </c>
      <c r="D198">
        <v>2.5</v>
      </c>
      <c r="E198">
        <v>2</v>
      </c>
      <c r="F198">
        <v>1</v>
      </c>
      <c r="G198">
        <v>0</v>
      </c>
      <c r="H198">
        <v>0.08</v>
      </c>
      <c r="I198">
        <v>24</v>
      </c>
      <c r="J198" t="b">
        <v>1</v>
      </c>
    </row>
    <row r="199" spans="1:10" x14ac:dyDescent="0.3">
      <c r="A199">
        <v>160571</v>
      </c>
      <c r="B199">
        <v>1294</v>
      </c>
      <c r="C199">
        <v>0</v>
      </c>
      <c r="D199">
        <v>1.5</v>
      </c>
      <c r="E199">
        <v>3</v>
      </c>
      <c r="F199">
        <v>1</v>
      </c>
      <c r="G199">
        <v>1</v>
      </c>
      <c r="H199">
        <v>0.32</v>
      </c>
      <c r="I199">
        <v>17</v>
      </c>
      <c r="J199" t="b">
        <v>1</v>
      </c>
    </row>
    <row r="200" spans="1:10" x14ac:dyDescent="0.3">
      <c r="A200">
        <v>193565</v>
      </c>
      <c r="B200">
        <v>2350</v>
      </c>
      <c r="C200">
        <v>2</v>
      </c>
      <c r="D200">
        <v>2.5</v>
      </c>
      <c r="E200">
        <v>3</v>
      </c>
      <c r="F200">
        <v>1</v>
      </c>
      <c r="G200">
        <v>0</v>
      </c>
      <c r="H200">
        <v>0.3</v>
      </c>
      <c r="I200">
        <v>15</v>
      </c>
      <c r="J200" t="b">
        <v>1</v>
      </c>
    </row>
    <row r="201" spans="1:10" x14ac:dyDescent="0.3">
      <c r="A201">
        <v>135526</v>
      </c>
      <c r="B201">
        <v>1420</v>
      </c>
      <c r="C201">
        <v>1</v>
      </c>
      <c r="D201">
        <v>1.5</v>
      </c>
      <c r="E201">
        <v>3</v>
      </c>
      <c r="F201">
        <v>0</v>
      </c>
      <c r="G201">
        <v>1</v>
      </c>
      <c r="H201">
        <v>0.35</v>
      </c>
      <c r="I201">
        <v>13</v>
      </c>
      <c r="J201" t="b">
        <v>0</v>
      </c>
    </row>
    <row r="202" spans="1:10" x14ac:dyDescent="0.3">
      <c r="A202">
        <v>309808</v>
      </c>
      <c r="B202">
        <v>2270</v>
      </c>
      <c r="C202">
        <v>3</v>
      </c>
      <c r="D202">
        <v>2.5</v>
      </c>
      <c r="E202">
        <v>3</v>
      </c>
      <c r="F202">
        <v>2</v>
      </c>
      <c r="G202">
        <v>1</v>
      </c>
      <c r="H202">
        <v>4.05</v>
      </c>
      <c r="I202">
        <v>9</v>
      </c>
      <c r="J202" t="b">
        <v>1</v>
      </c>
    </row>
    <row r="203" spans="1:10" x14ac:dyDescent="0.3">
      <c r="A203">
        <v>114514</v>
      </c>
      <c r="B203">
        <v>1514</v>
      </c>
      <c r="C203">
        <v>2</v>
      </c>
      <c r="D203">
        <v>2</v>
      </c>
      <c r="E203">
        <v>3</v>
      </c>
      <c r="F203">
        <v>0</v>
      </c>
      <c r="G203">
        <v>0</v>
      </c>
      <c r="H203">
        <v>0.16</v>
      </c>
      <c r="I203">
        <v>17</v>
      </c>
      <c r="J203" t="b">
        <v>0</v>
      </c>
    </row>
    <row r="204" spans="1:10" x14ac:dyDescent="0.3">
      <c r="A204">
        <v>111546</v>
      </c>
      <c r="B204">
        <v>1560</v>
      </c>
      <c r="C204">
        <v>1</v>
      </c>
      <c r="D204">
        <v>1</v>
      </c>
      <c r="E204">
        <v>3</v>
      </c>
      <c r="F204">
        <v>0</v>
      </c>
      <c r="G204">
        <v>0</v>
      </c>
      <c r="H204">
        <v>0.3</v>
      </c>
      <c r="I204">
        <v>31</v>
      </c>
      <c r="J204" t="b">
        <v>0</v>
      </c>
    </row>
    <row r="205" spans="1:10" x14ac:dyDescent="0.3">
      <c r="A205">
        <v>166019</v>
      </c>
      <c r="B205">
        <v>1110</v>
      </c>
      <c r="C205">
        <v>1</v>
      </c>
      <c r="D205">
        <v>1</v>
      </c>
      <c r="E205">
        <v>3</v>
      </c>
      <c r="F205">
        <v>1</v>
      </c>
      <c r="G205">
        <v>0</v>
      </c>
      <c r="H205">
        <v>0.06</v>
      </c>
      <c r="I205">
        <v>115</v>
      </c>
      <c r="J205" t="b">
        <v>1</v>
      </c>
    </row>
    <row r="206" spans="1:10" x14ac:dyDescent="0.3">
      <c r="A206">
        <v>87588</v>
      </c>
      <c r="B206">
        <v>1392</v>
      </c>
      <c r="C206">
        <v>1</v>
      </c>
      <c r="D206">
        <v>1</v>
      </c>
      <c r="E206">
        <v>2</v>
      </c>
      <c r="F206">
        <v>0</v>
      </c>
      <c r="G206">
        <v>0</v>
      </c>
      <c r="H206">
        <v>0.24</v>
      </c>
      <c r="I206">
        <v>17</v>
      </c>
      <c r="J206" t="b">
        <v>0</v>
      </c>
    </row>
    <row r="207" spans="1:10" x14ac:dyDescent="0.3">
      <c r="A207">
        <v>84333</v>
      </c>
      <c r="B207">
        <v>2043</v>
      </c>
      <c r="C207">
        <v>2</v>
      </c>
      <c r="D207">
        <v>1.5</v>
      </c>
      <c r="E207">
        <v>4</v>
      </c>
      <c r="F207">
        <v>1</v>
      </c>
      <c r="G207">
        <v>0</v>
      </c>
      <c r="H207">
        <v>0.32</v>
      </c>
      <c r="I207">
        <v>94</v>
      </c>
      <c r="J207" t="b">
        <v>1</v>
      </c>
    </row>
    <row r="208" spans="1:10" x14ac:dyDescent="0.3">
      <c r="A208">
        <v>161118</v>
      </c>
      <c r="B208">
        <v>1887</v>
      </c>
      <c r="C208">
        <v>1</v>
      </c>
      <c r="D208">
        <v>2.5</v>
      </c>
      <c r="E208">
        <v>4</v>
      </c>
      <c r="F208">
        <v>1</v>
      </c>
      <c r="G208">
        <v>0</v>
      </c>
      <c r="H208">
        <v>0.56000000000000005</v>
      </c>
      <c r="I208">
        <v>27</v>
      </c>
      <c r="J208" t="b">
        <v>1</v>
      </c>
    </row>
    <row r="209" spans="1:10" x14ac:dyDescent="0.3">
      <c r="A209">
        <v>99903</v>
      </c>
      <c r="B209">
        <v>1360</v>
      </c>
      <c r="C209">
        <v>1</v>
      </c>
      <c r="D209">
        <v>1</v>
      </c>
      <c r="E209">
        <v>2</v>
      </c>
      <c r="F209">
        <v>0</v>
      </c>
      <c r="G209">
        <v>1</v>
      </c>
      <c r="H209">
        <v>0.44</v>
      </c>
      <c r="I209">
        <v>79</v>
      </c>
      <c r="J209" t="b">
        <v>0</v>
      </c>
    </row>
    <row r="210" spans="1:10" x14ac:dyDescent="0.3">
      <c r="A210">
        <v>163524</v>
      </c>
      <c r="B210">
        <v>2516</v>
      </c>
      <c r="C210">
        <v>2</v>
      </c>
      <c r="D210">
        <v>2</v>
      </c>
      <c r="E210">
        <v>3</v>
      </c>
      <c r="F210">
        <v>1</v>
      </c>
      <c r="G210">
        <v>0</v>
      </c>
      <c r="H210">
        <v>2.96</v>
      </c>
      <c r="I210">
        <v>40</v>
      </c>
      <c r="J210" t="b">
        <v>1</v>
      </c>
    </row>
    <row r="211" spans="1:10" x14ac:dyDescent="0.3">
      <c r="A211">
        <v>310696</v>
      </c>
      <c r="B211">
        <v>2843</v>
      </c>
      <c r="C211">
        <v>3</v>
      </c>
      <c r="D211">
        <v>2.5</v>
      </c>
      <c r="E211">
        <v>4</v>
      </c>
      <c r="F211">
        <v>1</v>
      </c>
      <c r="G211">
        <v>0</v>
      </c>
      <c r="H211">
        <v>0.71</v>
      </c>
      <c r="I211">
        <v>5</v>
      </c>
      <c r="J211" t="b">
        <v>1</v>
      </c>
    </row>
    <row r="212" spans="1:10" x14ac:dyDescent="0.3">
      <c r="A212">
        <v>137220</v>
      </c>
      <c r="B212">
        <v>1290</v>
      </c>
      <c r="C212">
        <v>1</v>
      </c>
      <c r="D212">
        <v>1.5</v>
      </c>
      <c r="E212">
        <v>3</v>
      </c>
      <c r="F212">
        <v>1</v>
      </c>
      <c r="G212">
        <v>1</v>
      </c>
      <c r="H212">
        <v>0.14000000000000001</v>
      </c>
      <c r="I212">
        <v>16</v>
      </c>
      <c r="J212" t="b">
        <v>1</v>
      </c>
    </row>
    <row r="213" spans="1:10" x14ac:dyDescent="0.3">
      <c r="A213">
        <v>282373</v>
      </c>
      <c r="B213">
        <v>2793</v>
      </c>
      <c r="C213">
        <v>3</v>
      </c>
      <c r="D213">
        <v>2.5</v>
      </c>
      <c r="E213">
        <v>3</v>
      </c>
      <c r="F213">
        <v>1</v>
      </c>
      <c r="G213">
        <v>0</v>
      </c>
      <c r="I213">
        <v>21</v>
      </c>
      <c r="J213" t="b">
        <v>1</v>
      </c>
    </row>
    <row r="214" spans="1:10" x14ac:dyDescent="0.3">
      <c r="A214">
        <v>112649</v>
      </c>
      <c r="B214">
        <v>1350</v>
      </c>
      <c r="C214">
        <v>1</v>
      </c>
      <c r="D214">
        <v>1.5</v>
      </c>
      <c r="E214">
        <v>3</v>
      </c>
      <c r="F214">
        <v>0</v>
      </c>
      <c r="G214">
        <v>0</v>
      </c>
      <c r="H214">
        <v>0.46</v>
      </c>
      <c r="I214">
        <v>26</v>
      </c>
      <c r="J214" t="b">
        <v>0</v>
      </c>
    </row>
    <row r="215" spans="1:10" x14ac:dyDescent="0.3">
      <c r="A215">
        <v>216018</v>
      </c>
      <c r="B215">
        <v>1216</v>
      </c>
      <c r="C215">
        <v>1</v>
      </c>
      <c r="D215">
        <v>1.5</v>
      </c>
      <c r="E215">
        <v>3</v>
      </c>
      <c r="F215">
        <v>0</v>
      </c>
      <c r="G215">
        <v>0</v>
      </c>
      <c r="H215">
        <v>0.14000000000000001</v>
      </c>
      <c r="I215">
        <v>75</v>
      </c>
      <c r="J215" t="b">
        <v>0</v>
      </c>
    </row>
    <row r="216" spans="1:10" x14ac:dyDescent="0.3">
      <c r="A216">
        <v>278936</v>
      </c>
      <c r="B216">
        <v>3121</v>
      </c>
      <c r="C216">
        <v>2</v>
      </c>
      <c r="D216">
        <v>3</v>
      </c>
      <c r="E216">
        <v>4</v>
      </c>
      <c r="F216">
        <v>1</v>
      </c>
      <c r="G216">
        <v>1</v>
      </c>
      <c r="H216">
        <v>0.62</v>
      </c>
      <c r="I216">
        <v>0</v>
      </c>
      <c r="J216" t="b">
        <v>1</v>
      </c>
    </row>
    <row r="217" spans="1:10" x14ac:dyDescent="0.3">
      <c r="A217">
        <v>139079</v>
      </c>
      <c r="B217">
        <v>1248</v>
      </c>
      <c r="C217">
        <v>0</v>
      </c>
      <c r="D217">
        <v>2</v>
      </c>
      <c r="E217">
        <v>3</v>
      </c>
      <c r="F217">
        <v>0</v>
      </c>
      <c r="G217">
        <v>0</v>
      </c>
      <c r="H217">
        <v>0.75</v>
      </c>
      <c r="I217">
        <v>37</v>
      </c>
      <c r="J217" t="b">
        <v>0</v>
      </c>
    </row>
    <row r="218" spans="1:10" x14ac:dyDescent="0.3">
      <c r="A218">
        <v>236829</v>
      </c>
      <c r="B218">
        <v>2472</v>
      </c>
      <c r="C218">
        <v>3</v>
      </c>
      <c r="D218">
        <v>3.5</v>
      </c>
      <c r="E218">
        <v>4</v>
      </c>
      <c r="F218">
        <v>1</v>
      </c>
      <c r="G218">
        <v>0</v>
      </c>
      <c r="H218">
        <v>0.31</v>
      </c>
      <c r="I218">
        <v>0</v>
      </c>
      <c r="J218" t="b">
        <v>1</v>
      </c>
    </row>
    <row r="219" spans="1:10" x14ac:dyDescent="0.3">
      <c r="A219">
        <v>104556</v>
      </c>
      <c r="B219">
        <v>1673</v>
      </c>
      <c r="C219">
        <v>1</v>
      </c>
      <c r="D219">
        <v>2</v>
      </c>
      <c r="E219">
        <v>2</v>
      </c>
      <c r="F219">
        <v>0</v>
      </c>
      <c r="G219">
        <v>0</v>
      </c>
      <c r="H219">
        <v>0.15</v>
      </c>
      <c r="I219">
        <v>18</v>
      </c>
      <c r="J219" t="b">
        <v>0</v>
      </c>
    </row>
    <row r="220" spans="1:10" x14ac:dyDescent="0.3">
      <c r="A220">
        <v>145583</v>
      </c>
      <c r="B220">
        <v>1376</v>
      </c>
      <c r="C220">
        <v>1</v>
      </c>
      <c r="D220">
        <v>2</v>
      </c>
      <c r="E220">
        <v>3</v>
      </c>
      <c r="F220">
        <v>1</v>
      </c>
      <c r="G220">
        <v>1</v>
      </c>
      <c r="H220">
        <v>0.46</v>
      </c>
      <c r="I220">
        <v>25</v>
      </c>
      <c r="J220" t="b">
        <v>1</v>
      </c>
    </row>
    <row r="221" spans="1:10" x14ac:dyDescent="0.3">
      <c r="A221">
        <v>232989</v>
      </c>
      <c r="B221">
        <v>2248</v>
      </c>
      <c r="C221">
        <v>2</v>
      </c>
      <c r="D221">
        <v>2.5</v>
      </c>
      <c r="E221">
        <v>4</v>
      </c>
      <c r="F221">
        <v>1</v>
      </c>
      <c r="G221">
        <v>0</v>
      </c>
      <c r="H221">
        <v>0.57999999999999996</v>
      </c>
      <c r="I221">
        <v>7</v>
      </c>
      <c r="J221" t="b">
        <v>1</v>
      </c>
    </row>
    <row r="222" spans="1:10" x14ac:dyDescent="0.3">
      <c r="A222">
        <v>97783</v>
      </c>
      <c r="B222">
        <v>1061</v>
      </c>
      <c r="C222">
        <v>0</v>
      </c>
      <c r="D222">
        <v>1</v>
      </c>
      <c r="E222">
        <v>3</v>
      </c>
      <c r="F222">
        <v>1</v>
      </c>
      <c r="G222">
        <v>1</v>
      </c>
      <c r="H222">
        <v>0.92</v>
      </c>
      <c r="I222">
        <v>48</v>
      </c>
      <c r="J222" t="b">
        <v>1</v>
      </c>
    </row>
    <row r="223" spans="1:10" x14ac:dyDescent="0.3">
      <c r="A223">
        <v>177539</v>
      </c>
      <c r="B223">
        <v>1528</v>
      </c>
      <c r="C223">
        <v>1</v>
      </c>
      <c r="D223">
        <v>2.5</v>
      </c>
      <c r="E223">
        <v>3</v>
      </c>
      <c r="F223">
        <v>0</v>
      </c>
      <c r="G223">
        <v>0</v>
      </c>
      <c r="H223">
        <v>0.46</v>
      </c>
      <c r="I223">
        <v>8</v>
      </c>
      <c r="J223" t="b">
        <v>0</v>
      </c>
    </row>
    <row r="224" spans="1:10" x14ac:dyDescent="0.3">
      <c r="A224">
        <v>189736</v>
      </c>
      <c r="B224">
        <v>2588</v>
      </c>
      <c r="C224">
        <v>2</v>
      </c>
      <c r="D224">
        <v>2.5</v>
      </c>
      <c r="E224">
        <v>4</v>
      </c>
      <c r="F224">
        <v>1</v>
      </c>
      <c r="G224">
        <v>0</v>
      </c>
      <c r="H224">
        <v>0.35</v>
      </c>
      <c r="I224">
        <v>31</v>
      </c>
      <c r="J224" t="b">
        <v>1</v>
      </c>
    </row>
    <row r="225" spans="1:10" x14ac:dyDescent="0.3">
      <c r="A225">
        <v>121973</v>
      </c>
      <c r="B225">
        <v>2268</v>
      </c>
      <c r="C225">
        <v>2</v>
      </c>
      <c r="D225">
        <v>1</v>
      </c>
      <c r="E225">
        <v>3</v>
      </c>
      <c r="F225">
        <v>0</v>
      </c>
      <c r="G225">
        <v>0</v>
      </c>
      <c r="H225">
        <v>3</v>
      </c>
      <c r="I225">
        <v>25</v>
      </c>
      <c r="J225" t="b">
        <v>0</v>
      </c>
    </row>
    <row r="226" spans="1:10" x14ac:dyDescent="0.3">
      <c r="A226">
        <v>175874</v>
      </c>
      <c r="B226">
        <v>2195</v>
      </c>
      <c r="C226">
        <v>2</v>
      </c>
      <c r="D226">
        <v>2</v>
      </c>
      <c r="E226">
        <v>3</v>
      </c>
      <c r="F226">
        <v>1</v>
      </c>
      <c r="G226">
        <v>0</v>
      </c>
      <c r="H226">
        <v>0.45</v>
      </c>
      <c r="I226">
        <v>1</v>
      </c>
      <c r="J226" t="b">
        <v>1</v>
      </c>
    </row>
    <row r="227" spans="1:10" x14ac:dyDescent="0.3">
      <c r="A227">
        <v>139079</v>
      </c>
      <c r="B227">
        <v>1400</v>
      </c>
      <c r="C227">
        <v>1</v>
      </c>
      <c r="D227">
        <v>1.5</v>
      </c>
      <c r="E227">
        <v>3</v>
      </c>
      <c r="F227">
        <v>1</v>
      </c>
      <c r="G227">
        <v>0</v>
      </c>
      <c r="H227">
        <v>1</v>
      </c>
      <c r="I227">
        <v>35</v>
      </c>
      <c r="J227" t="b">
        <v>1</v>
      </c>
    </row>
    <row r="228" spans="1:10" x14ac:dyDescent="0.3">
      <c r="A228">
        <v>154499</v>
      </c>
      <c r="B228">
        <v>1886</v>
      </c>
      <c r="C228">
        <v>1</v>
      </c>
      <c r="D228">
        <v>1.5</v>
      </c>
      <c r="E228">
        <v>3</v>
      </c>
      <c r="F228">
        <v>1</v>
      </c>
      <c r="G228">
        <v>0</v>
      </c>
      <c r="H228">
        <v>0.28000000000000003</v>
      </c>
      <c r="I228">
        <v>31</v>
      </c>
      <c r="J228" t="b">
        <v>1</v>
      </c>
    </row>
    <row r="229" spans="1:10" x14ac:dyDescent="0.3">
      <c r="A229">
        <v>295426</v>
      </c>
      <c r="B229">
        <v>3370</v>
      </c>
      <c r="C229">
        <v>2</v>
      </c>
      <c r="D229">
        <v>3</v>
      </c>
      <c r="E229">
        <v>4</v>
      </c>
      <c r="F229">
        <v>1</v>
      </c>
      <c r="G229">
        <v>1</v>
      </c>
      <c r="H229">
        <v>0.11</v>
      </c>
      <c r="I229">
        <v>11</v>
      </c>
      <c r="J229" t="b">
        <v>1</v>
      </c>
    </row>
    <row r="230" spans="1:10" x14ac:dyDescent="0.3">
      <c r="A230">
        <v>326330</v>
      </c>
      <c r="B230">
        <v>1326</v>
      </c>
      <c r="C230">
        <v>0</v>
      </c>
      <c r="D230">
        <v>1</v>
      </c>
      <c r="E230">
        <v>3</v>
      </c>
      <c r="F230">
        <v>0</v>
      </c>
      <c r="G230">
        <v>1</v>
      </c>
      <c r="H230">
        <v>2</v>
      </c>
      <c r="I230">
        <v>52</v>
      </c>
      <c r="J230" t="b">
        <v>0</v>
      </c>
    </row>
    <row r="231" spans="1:10" x14ac:dyDescent="0.3">
      <c r="A231">
        <v>80540</v>
      </c>
      <c r="B231">
        <v>1380</v>
      </c>
      <c r="C231">
        <v>1</v>
      </c>
      <c r="D231">
        <v>1.5</v>
      </c>
      <c r="E231">
        <v>2</v>
      </c>
      <c r="F231">
        <v>0</v>
      </c>
      <c r="G231">
        <v>0</v>
      </c>
      <c r="H231">
        <v>0.13</v>
      </c>
      <c r="I231">
        <v>0</v>
      </c>
      <c r="J231" t="b">
        <v>0</v>
      </c>
    </row>
    <row r="232" spans="1:10" x14ac:dyDescent="0.3">
      <c r="A232">
        <v>111239</v>
      </c>
      <c r="B232">
        <v>912</v>
      </c>
      <c r="C232">
        <v>1</v>
      </c>
      <c r="D232">
        <v>1.5</v>
      </c>
      <c r="E232">
        <v>2</v>
      </c>
      <c r="F232">
        <v>0</v>
      </c>
      <c r="G232">
        <v>0</v>
      </c>
      <c r="H232">
        <v>0.16</v>
      </c>
      <c r="I232">
        <v>20</v>
      </c>
      <c r="J232" t="b">
        <v>0</v>
      </c>
    </row>
    <row r="233" spans="1:10" x14ac:dyDescent="0.3">
      <c r="A233">
        <v>159175</v>
      </c>
      <c r="B233">
        <v>1512</v>
      </c>
      <c r="C233">
        <v>1</v>
      </c>
      <c r="D233">
        <v>2</v>
      </c>
      <c r="E233">
        <v>3</v>
      </c>
      <c r="F233">
        <v>0</v>
      </c>
      <c r="G233">
        <v>1</v>
      </c>
      <c r="H233">
        <v>0.25</v>
      </c>
      <c r="I233">
        <v>12</v>
      </c>
      <c r="J233" t="b">
        <v>0</v>
      </c>
    </row>
    <row r="234" spans="1:10" x14ac:dyDescent="0.3">
      <c r="A234">
        <v>107766</v>
      </c>
      <c r="B234">
        <v>1272</v>
      </c>
      <c r="C234">
        <v>1</v>
      </c>
      <c r="D234">
        <v>1</v>
      </c>
      <c r="E234">
        <v>3</v>
      </c>
      <c r="F234">
        <v>1</v>
      </c>
      <c r="G234">
        <v>0</v>
      </c>
      <c r="H234">
        <v>0.38</v>
      </c>
      <c r="I234">
        <v>43</v>
      </c>
      <c r="J234" t="b">
        <v>1</v>
      </c>
    </row>
    <row r="235" spans="1:10" x14ac:dyDescent="0.3">
      <c r="A235">
        <v>228619</v>
      </c>
      <c r="B235">
        <v>2527</v>
      </c>
      <c r="C235">
        <v>3</v>
      </c>
      <c r="D235">
        <v>2.5</v>
      </c>
      <c r="E235">
        <v>4</v>
      </c>
      <c r="F235">
        <v>1</v>
      </c>
      <c r="G235">
        <v>0</v>
      </c>
      <c r="H235">
        <v>0.46</v>
      </c>
      <c r="I235">
        <v>1</v>
      </c>
      <c r="J235" t="b">
        <v>1</v>
      </c>
    </row>
    <row r="236" spans="1:10" x14ac:dyDescent="0.3">
      <c r="A236">
        <v>312434</v>
      </c>
      <c r="B236">
        <v>3440</v>
      </c>
      <c r="C236">
        <v>3</v>
      </c>
      <c r="D236">
        <v>2.5</v>
      </c>
      <c r="E236">
        <v>4</v>
      </c>
      <c r="F236">
        <v>1</v>
      </c>
      <c r="G236">
        <v>1</v>
      </c>
      <c r="H236">
        <v>0.63</v>
      </c>
      <c r="I236">
        <v>3</v>
      </c>
      <c r="J236" t="b">
        <v>1</v>
      </c>
    </row>
    <row r="237" spans="1:10" x14ac:dyDescent="0.3">
      <c r="A237">
        <v>108794</v>
      </c>
      <c r="B237">
        <v>1464</v>
      </c>
      <c r="C237">
        <v>1</v>
      </c>
      <c r="D237">
        <v>1</v>
      </c>
      <c r="E237">
        <v>2</v>
      </c>
      <c r="F237">
        <v>0</v>
      </c>
      <c r="G237">
        <v>1</v>
      </c>
      <c r="H237">
        <v>0.11</v>
      </c>
      <c r="I237">
        <v>87</v>
      </c>
      <c r="J237" t="b">
        <v>0</v>
      </c>
    </row>
    <row r="238" spans="1:10" x14ac:dyDescent="0.3">
      <c r="A238">
        <v>193774</v>
      </c>
      <c r="B238">
        <v>1932</v>
      </c>
      <c r="C238">
        <v>2</v>
      </c>
      <c r="D238">
        <v>2.5</v>
      </c>
      <c r="E238">
        <v>4</v>
      </c>
      <c r="F238">
        <v>1</v>
      </c>
      <c r="G238">
        <v>0</v>
      </c>
      <c r="H238">
        <v>0.41</v>
      </c>
      <c r="I238">
        <v>4</v>
      </c>
      <c r="J238" t="b">
        <v>1</v>
      </c>
    </row>
    <row r="239" spans="1:10" x14ac:dyDescent="0.3">
      <c r="A239">
        <v>148401</v>
      </c>
      <c r="B239">
        <v>1856</v>
      </c>
      <c r="C239">
        <v>2</v>
      </c>
      <c r="D239">
        <v>1.5</v>
      </c>
      <c r="E239">
        <v>3</v>
      </c>
      <c r="F239">
        <v>1</v>
      </c>
      <c r="G239">
        <v>1</v>
      </c>
      <c r="H239">
        <v>0.6</v>
      </c>
      <c r="I239">
        <v>37</v>
      </c>
      <c r="J239" t="b">
        <v>1</v>
      </c>
    </row>
    <row r="240" spans="1:10" x14ac:dyDescent="0.3">
      <c r="A240">
        <v>179492</v>
      </c>
      <c r="B240">
        <v>2030</v>
      </c>
      <c r="C240">
        <v>2</v>
      </c>
      <c r="D240">
        <v>2.5</v>
      </c>
      <c r="E240">
        <v>3</v>
      </c>
      <c r="F240">
        <v>1</v>
      </c>
      <c r="G240">
        <v>1</v>
      </c>
      <c r="H240">
        <v>1</v>
      </c>
      <c r="I240">
        <v>3</v>
      </c>
      <c r="J240" t="b">
        <v>1</v>
      </c>
    </row>
    <row r="241" spans="1:10" x14ac:dyDescent="0.3">
      <c r="A241">
        <v>387652</v>
      </c>
      <c r="B241">
        <v>3504</v>
      </c>
      <c r="C241">
        <v>3</v>
      </c>
      <c r="D241">
        <v>2.5</v>
      </c>
      <c r="E241">
        <v>5</v>
      </c>
      <c r="F241">
        <v>3</v>
      </c>
      <c r="G241">
        <v>0</v>
      </c>
      <c r="H241">
        <v>0.9</v>
      </c>
      <c r="I241">
        <v>0</v>
      </c>
      <c r="J241" t="b">
        <v>1</v>
      </c>
    </row>
    <row r="242" spans="1:10" x14ac:dyDescent="0.3">
      <c r="A242">
        <v>340545</v>
      </c>
      <c r="B242">
        <v>2926</v>
      </c>
      <c r="C242">
        <v>2</v>
      </c>
      <c r="D242">
        <v>3</v>
      </c>
      <c r="E242">
        <v>4</v>
      </c>
      <c r="F242">
        <v>1</v>
      </c>
      <c r="G242">
        <v>1</v>
      </c>
      <c r="H242">
        <v>0.84</v>
      </c>
      <c r="I242">
        <v>11</v>
      </c>
      <c r="J242" t="b">
        <v>1</v>
      </c>
    </row>
    <row r="243" spans="1:10" x14ac:dyDescent="0.3">
      <c r="A243">
        <v>197581</v>
      </c>
      <c r="B243">
        <v>1702</v>
      </c>
      <c r="C243">
        <v>2</v>
      </c>
      <c r="D243">
        <v>1.5</v>
      </c>
      <c r="E243">
        <v>3</v>
      </c>
      <c r="F243">
        <v>1</v>
      </c>
      <c r="G243">
        <v>1</v>
      </c>
      <c r="H243">
        <v>0.61</v>
      </c>
      <c r="I243">
        <v>16</v>
      </c>
      <c r="J243" t="b">
        <v>1</v>
      </c>
    </row>
    <row r="244" spans="1:10" x14ac:dyDescent="0.3">
      <c r="A244">
        <v>297024</v>
      </c>
      <c r="B244">
        <v>3020</v>
      </c>
      <c r="C244">
        <v>2</v>
      </c>
      <c r="D244">
        <v>2.5</v>
      </c>
      <c r="E244">
        <v>4</v>
      </c>
      <c r="F244">
        <v>2</v>
      </c>
      <c r="G244">
        <v>0</v>
      </c>
      <c r="H244">
        <v>0.77</v>
      </c>
      <c r="I244">
        <v>2</v>
      </c>
      <c r="J244" t="b">
        <v>1</v>
      </c>
    </row>
    <row r="245" spans="1:10" x14ac:dyDescent="0.3">
      <c r="A245">
        <v>144695</v>
      </c>
      <c r="B245">
        <v>1642</v>
      </c>
      <c r="C245">
        <v>1</v>
      </c>
      <c r="D245">
        <v>2</v>
      </c>
      <c r="E245">
        <v>3</v>
      </c>
      <c r="F245">
        <v>1</v>
      </c>
      <c r="G245">
        <v>1</v>
      </c>
      <c r="H245">
        <v>0.4</v>
      </c>
      <c r="I245">
        <v>11</v>
      </c>
      <c r="J245" t="b">
        <v>1</v>
      </c>
    </row>
    <row r="246" spans="1:10" x14ac:dyDescent="0.3">
      <c r="A246">
        <v>154829</v>
      </c>
      <c r="B246">
        <v>1440</v>
      </c>
      <c r="C246">
        <v>0</v>
      </c>
      <c r="D246">
        <v>2</v>
      </c>
      <c r="E246">
        <v>2</v>
      </c>
      <c r="F246">
        <v>1</v>
      </c>
      <c r="G246">
        <v>0</v>
      </c>
      <c r="H246">
        <v>0.61</v>
      </c>
      <c r="I246">
        <v>66</v>
      </c>
      <c r="J246" t="b">
        <v>1</v>
      </c>
    </row>
    <row r="247" spans="1:10" x14ac:dyDescent="0.3">
      <c r="A247">
        <v>122257</v>
      </c>
      <c r="B247">
        <v>1856</v>
      </c>
      <c r="C247">
        <v>0</v>
      </c>
      <c r="D247">
        <v>1.5</v>
      </c>
      <c r="E247">
        <v>3</v>
      </c>
      <c r="F247">
        <v>1</v>
      </c>
      <c r="G247">
        <v>0</v>
      </c>
      <c r="H247">
        <v>0.6</v>
      </c>
      <c r="I247">
        <v>36</v>
      </c>
      <c r="J247" t="b">
        <v>1</v>
      </c>
    </row>
    <row r="248" spans="1:10" x14ac:dyDescent="0.3">
      <c r="A248">
        <v>85585</v>
      </c>
      <c r="B248">
        <v>912</v>
      </c>
      <c r="C248">
        <v>1</v>
      </c>
      <c r="D248">
        <v>1.5</v>
      </c>
      <c r="E248">
        <v>2</v>
      </c>
      <c r="F248">
        <v>0</v>
      </c>
      <c r="G248">
        <v>0</v>
      </c>
      <c r="H248">
        <v>0.16</v>
      </c>
      <c r="I248">
        <v>20</v>
      </c>
      <c r="J248" t="b">
        <v>0</v>
      </c>
    </row>
    <row r="249" spans="1:10" x14ac:dyDescent="0.3">
      <c r="A249">
        <v>205950</v>
      </c>
      <c r="B249">
        <v>1474</v>
      </c>
      <c r="C249">
        <v>1</v>
      </c>
      <c r="D249">
        <v>2</v>
      </c>
      <c r="E249">
        <v>3</v>
      </c>
      <c r="F249">
        <v>1</v>
      </c>
      <c r="G249">
        <v>0</v>
      </c>
      <c r="H249">
        <v>0.14000000000000001</v>
      </c>
      <c r="I249">
        <v>29</v>
      </c>
      <c r="J249" t="b">
        <v>1</v>
      </c>
    </row>
    <row r="250" spans="1:10" x14ac:dyDescent="0.3">
      <c r="A250">
        <v>150909</v>
      </c>
      <c r="B250">
        <v>1512</v>
      </c>
      <c r="C250">
        <v>1</v>
      </c>
      <c r="D250">
        <v>1.5</v>
      </c>
      <c r="E250">
        <v>3</v>
      </c>
      <c r="F250">
        <v>0</v>
      </c>
      <c r="G250">
        <v>0</v>
      </c>
      <c r="H250">
        <v>0.6</v>
      </c>
      <c r="I250">
        <v>7</v>
      </c>
      <c r="J250" t="b">
        <v>0</v>
      </c>
    </row>
    <row r="251" spans="1:10" x14ac:dyDescent="0.3">
      <c r="A251">
        <v>50709</v>
      </c>
      <c r="B251">
        <v>960</v>
      </c>
      <c r="C251">
        <v>0</v>
      </c>
      <c r="D251">
        <v>1.5</v>
      </c>
      <c r="E251">
        <v>2</v>
      </c>
      <c r="F251">
        <v>0</v>
      </c>
      <c r="G251">
        <v>0</v>
      </c>
      <c r="I251">
        <v>12</v>
      </c>
      <c r="J251" t="b">
        <v>0</v>
      </c>
    </row>
    <row r="252" spans="1:10" x14ac:dyDescent="0.3">
      <c r="A252">
        <v>148246</v>
      </c>
      <c r="B252">
        <v>1391</v>
      </c>
      <c r="C252">
        <v>1</v>
      </c>
      <c r="D252">
        <v>2</v>
      </c>
      <c r="E252">
        <v>3</v>
      </c>
      <c r="F252">
        <v>0</v>
      </c>
      <c r="G252">
        <v>0</v>
      </c>
      <c r="H252">
        <v>0.04</v>
      </c>
      <c r="I252">
        <v>12</v>
      </c>
      <c r="J252" t="b">
        <v>0</v>
      </c>
    </row>
    <row r="253" spans="1:10" x14ac:dyDescent="0.3">
      <c r="A253">
        <v>174534</v>
      </c>
      <c r="B253">
        <v>2226</v>
      </c>
      <c r="C253">
        <v>2</v>
      </c>
      <c r="D253">
        <v>2.5</v>
      </c>
      <c r="E253">
        <v>4</v>
      </c>
      <c r="F253">
        <v>1</v>
      </c>
      <c r="G253">
        <v>1</v>
      </c>
      <c r="H253">
        <v>0.43</v>
      </c>
      <c r="I253">
        <v>31</v>
      </c>
      <c r="J253" t="b">
        <v>1</v>
      </c>
    </row>
    <row r="254" spans="1:10" x14ac:dyDescent="0.3">
      <c r="A254">
        <v>166222</v>
      </c>
      <c r="B254">
        <v>1498</v>
      </c>
      <c r="C254">
        <v>2</v>
      </c>
      <c r="D254">
        <v>1.5</v>
      </c>
      <c r="E254">
        <v>3</v>
      </c>
      <c r="F254">
        <v>0</v>
      </c>
      <c r="G254">
        <v>0</v>
      </c>
      <c r="H254">
        <v>0.77</v>
      </c>
      <c r="I254">
        <v>10</v>
      </c>
      <c r="J254" t="b">
        <v>0</v>
      </c>
    </row>
    <row r="255" spans="1:10" x14ac:dyDescent="0.3">
      <c r="A255">
        <v>193565</v>
      </c>
      <c r="B255">
        <v>2167</v>
      </c>
      <c r="C255">
        <v>2</v>
      </c>
      <c r="D255">
        <v>2.5</v>
      </c>
      <c r="E255">
        <v>3</v>
      </c>
      <c r="F255">
        <v>1</v>
      </c>
      <c r="G255">
        <v>0</v>
      </c>
      <c r="H255">
        <v>0.37</v>
      </c>
      <c r="I255">
        <v>8</v>
      </c>
      <c r="J255" t="b">
        <v>1</v>
      </c>
    </row>
    <row r="256" spans="1:10" x14ac:dyDescent="0.3">
      <c r="A256">
        <v>224818</v>
      </c>
      <c r="B256">
        <v>2738</v>
      </c>
      <c r="C256">
        <v>2</v>
      </c>
      <c r="D256">
        <v>2.5</v>
      </c>
      <c r="E256">
        <v>2</v>
      </c>
      <c r="F256">
        <v>1</v>
      </c>
      <c r="G256">
        <v>1</v>
      </c>
      <c r="H256">
        <v>0.76</v>
      </c>
      <c r="I256">
        <v>12</v>
      </c>
      <c r="J256" t="b">
        <v>1</v>
      </c>
    </row>
    <row r="257" spans="1:10" x14ac:dyDescent="0.3">
      <c r="A257">
        <v>176846</v>
      </c>
      <c r="B257">
        <v>2249</v>
      </c>
      <c r="C257">
        <v>2</v>
      </c>
      <c r="D257">
        <v>2.5</v>
      </c>
      <c r="E257">
        <v>4</v>
      </c>
      <c r="F257">
        <v>1</v>
      </c>
      <c r="G257">
        <v>0</v>
      </c>
      <c r="H257">
        <v>0.59</v>
      </c>
      <c r="I257">
        <v>1</v>
      </c>
      <c r="J257" t="b">
        <v>1</v>
      </c>
    </row>
    <row r="258" spans="1:10" x14ac:dyDescent="0.3">
      <c r="A258">
        <v>162984</v>
      </c>
      <c r="B258">
        <v>1872</v>
      </c>
      <c r="C258">
        <v>2</v>
      </c>
      <c r="D258">
        <v>1.5</v>
      </c>
      <c r="E258">
        <v>3</v>
      </c>
      <c r="F258">
        <v>0</v>
      </c>
      <c r="G258">
        <v>0</v>
      </c>
      <c r="H258">
        <v>0.36</v>
      </c>
      <c r="I258">
        <v>18</v>
      </c>
      <c r="J258" t="b">
        <v>0</v>
      </c>
    </row>
    <row r="259" spans="1:10" x14ac:dyDescent="0.3">
      <c r="A259">
        <v>110963</v>
      </c>
      <c r="B259">
        <v>1888</v>
      </c>
      <c r="C259">
        <v>2</v>
      </c>
      <c r="D259">
        <v>1</v>
      </c>
      <c r="E259">
        <v>3</v>
      </c>
      <c r="F259">
        <v>1</v>
      </c>
      <c r="G259">
        <v>1</v>
      </c>
      <c r="H259">
        <v>0.47</v>
      </c>
      <c r="I259">
        <v>18</v>
      </c>
      <c r="J259" t="b">
        <v>1</v>
      </c>
    </row>
    <row r="260" spans="1:10" x14ac:dyDescent="0.3">
      <c r="A260">
        <v>181225</v>
      </c>
      <c r="B260">
        <v>1944</v>
      </c>
      <c r="C260">
        <v>2</v>
      </c>
      <c r="D260">
        <v>2.5</v>
      </c>
      <c r="E260">
        <v>4</v>
      </c>
      <c r="F260">
        <v>1</v>
      </c>
      <c r="G260">
        <v>0</v>
      </c>
      <c r="H260">
        <v>0.26</v>
      </c>
      <c r="I260">
        <v>25</v>
      </c>
      <c r="J260" t="b">
        <v>1</v>
      </c>
    </row>
    <row r="261" spans="1:10" x14ac:dyDescent="0.3">
      <c r="A261">
        <v>103958</v>
      </c>
      <c r="B261">
        <v>1486</v>
      </c>
      <c r="C261">
        <v>0</v>
      </c>
      <c r="D261">
        <v>1.5</v>
      </c>
      <c r="E261">
        <v>3</v>
      </c>
      <c r="F261">
        <v>0</v>
      </c>
      <c r="G261">
        <v>0</v>
      </c>
      <c r="H261">
        <v>0.1</v>
      </c>
      <c r="I261">
        <v>16</v>
      </c>
      <c r="J261" t="b">
        <v>0</v>
      </c>
    </row>
    <row r="262" spans="1:10" x14ac:dyDescent="0.3">
      <c r="A262">
        <v>127394</v>
      </c>
      <c r="B262">
        <v>2040</v>
      </c>
      <c r="C262">
        <v>0</v>
      </c>
      <c r="D262">
        <v>2.5</v>
      </c>
      <c r="E262">
        <v>5</v>
      </c>
      <c r="F262">
        <v>0</v>
      </c>
      <c r="G262">
        <v>0</v>
      </c>
      <c r="H262">
        <v>7.0000000000000007E-2</v>
      </c>
      <c r="I262">
        <v>127</v>
      </c>
      <c r="J262" t="b">
        <v>0</v>
      </c>
    </row>
    <row r="263" spans="1:10" x14ac:dyDescent="0.3">
      <c r="A263">
        <v>180817</v>
      </c>
      <c r="B263">
        <v>1815</v>
      </c>
      <c r="C263">
        <v>2</v>
      </c>
      <c r="D263">
        <v>2.5</v>
      </c>
      <c r="E263">
        <v>3</v>
      </c>
      <c r="F263">
        <v>1</v>
      </c>
      <c r="G263">
        <v>1</v>
      </c>
      <c r="H263">
        <v>0.46</v>
      </c>
      <c r="I263">
        <v>11</v>
      </c>
      <c r="J263" t="b">
        <v>1</v>
      </c>
    </row>
    <row r="264" spans="1:10" x14ac:dyDescent="0.3">
      <c r="A264">
        <v>138297</v>
      </c>
      <c r="B264">
        <v>1800</v>
      </c>
      <c r="C264">
        <v>0</v>
      </c>
      <c r="D264">
        <v>1</v>
      </c>
      <c r="E264">
        <v>2</v>
      </c>
      <c r="F264">
        <v>2</v>
      </c>
      <c r="G264">
        <v>0</v>
      </c>
      <c r="H264">
        <v>0.48</v>
      </c>
      <c r="I264">
        <v>49</v>
      </c>
      <c r="J264" t="b">
        <v>1</v>
      </c>
    </row>
    <row r="265" spans="1:10" x14ac:dyDescent="0.3">
      <c r="A265">
        <v>225885</v>
      </c>
      <c r="B265">
        <v>2524</v>
      </c>
      <c r="C265">
        <v>3</v>
      </c>
      <c r="D265">
        <v>2.5</v>
      </c>
      <c r="E265">
        <v>4</v>
      </c>
      <c r="F265">
        <v>1</v>
      </c>
      <c r="G265">
        <v>0</v>
      </c>
      <c r="H265">
        <v>0.48</v>
      </c>
      <c r="I265">
        <v>6</v>
      </c>
      <c r="J265" t="b">
        <v>1</v>
      </c>
    </row>
    <row r="266" spans="1:10" x14ac:dyDescent="0.3">
      <c r="A266">
        <v>206480</v>
      </c>
      <c r="B266">
        <v>2310</v>
      </c>
      <c r="C266">
        <v>2</v>
      </c>
      <c r="D266">
        <v>2.5</v>
      </c>
      <c r="E266">
        <v>3</v>
      </c>
      <c r="F266">
        <v>0</v>
      </c>
      <c r="G266">
        <v>0</v>
      </c>
      <c r="H266">
        <v>1</v>
      </c>
      <c r="I266">
        <v>18</v>
      </c>
      <c r="J266" t="b">
        <v>0</v>
      </c>
    </row>
    <row r="267" spans="1:10" x14ac:dyDescent="0.3">
      <c r="A267">
        <v>143808</v>
      </c>
      <c r="B267">
        <v>1572</v>
      </c>
      <c r="C267">
        <v>1</v>
      </c>
      <c r="D267">
        <v>1.5</v>
      </c>
      <c r="E267">
        <v>3</v>
      </c>
      <c r="F267">
        <v>0</v>
      </c>
      <c r="G267">
        <v>0</v>
      </c>
      <c r="H267">
        <v>0.46</v>
      </c>
      <c r="I267">
        <v>7</v>
      </c>
      <c r="J267" t="b">
        <v>0</v>
      </c>
    </row>
    <row r="268" spans="1:10" x14ac:dyDescent="0.3">
      <c r="A268">
        <v>103677</v>
      </c>
      <c r="B268">
        <v>1375</v>
      </c>
      <c r="C268">
        <v>0</v>
      </c>
      <c r="D268">
        <v>1.5</v>
      </c>
      <c r="E268">
        <v>2</v>
      </c>
      <c r="F268">
        <v>1</v>
      </c>
      <c r="G268">
        <v>0</v>
      </c>
      <c r="H268">
        <v>0.08</v>
      </c>
      <c r="I268">
        <v>21</v>
      </c>
      <c r="J268" t="b">
        <v>1</v>
      </c>
    </row>
    <row r="269" spans="1:10" x14ac:dyDescent="0.3">
      <c r="A269">
        <v>217226</v>
      </c>
      <c r="B269">
        <v>2593</v>
      </c>
      <c r="C269">
        <v>3</v>
      </c>
      <c r="D269">
        <v>2.5</v>
      </c>
      <c r="E269">
        <v>4</v>
      </c>
      <c r="F269">
        <v>1</v>
      </c>
      <c r="G269">
        <v>0</v>
      </c>
      <c r="H269">
        <v>0.28000000000000003</v>
      </c>
      <c r="I269">
        <v>0</v>
      </c>
      <c r="J269" t="b">
        <v>1</v>
      </c>
    </row>
    <row r="270" spans="1:10" x14ac:dyDescent="0.3">
      <c r="A270">
        <v>104328</v>
      </c>
      <c r="B270">
        <v>898</v>
      </c>
      <c r="C270">
        <v>1</v>
      </c>
      <c r="D270">
        <v>1</v>
      </c>
      <c r="E270">
        <v>2</v>
      </c>
      <c r="F270">
        <v>1</v>
      </c>
      <c r="G270">
        <v>0</v>
      </c>
      <c r="H270">
        <v>0.61</v>
      </c>
      <c r="I270">
        <v>57</v>
      </c>
      <c r="J270" t="b">
        <v>1</v>
      </c>
    </row>
    <row r="271" spans="1:10" x14ac:dyDescent="0.3">
      <c r="A271">
        <v>98790</v>
      </c>
      <c r="B271">
        <v>1480</v>
      </c>
      <c r="C271">
        <v>1</v>
      </c>
      <c r="D271">
        <v>1.5</v>
      </c>
      <c r="E271">
        <v>3</v>
      </c>
      <c r="F271">
        <v>1</v>
      </c>
      <c r="G271">
        <v>0</v>
      </c>
      <c r="H271">
        <v>0.08</v>
      </c>
      <c r="I271">
        <v>16</v>
      </c>
      <c r="J271" t="b">
        <v>1</v>
      </c>
    </row>
    <row r="272" spans="1:10" x14ac:dyDescent="0.3">
      <c r="A272">
        <v>196846</v>
      </c>
      <c r="B272">
        <v>2144</v>
      </c>
      <c r="C272">
        <v>2</v>
      </c>
      <c r="D272">
        <v>2.5</v>
      </c>
      <c r="E272">
        <v>3</v>
      </c>
      <c r="F272">
        <v>1</v>
      </c>
      <c r="G272">
        <v>1</v>
      </c>
      <c r="H272">
        <v>0.92</v>
      </c>
      <c r="I272">
        <v>19</v>
      </c>
      <c r="J272" t="b">
        <v>1</v>
      </c>
    </row>
    <row r="273" spans="1:10" x14ac:dyDescent="0.3">
      <c r="A273">
        <v>263226</v>
      </c>
      <c r="B273">
        <v>3355</v>
      </c>
      <c r="C273">
        <v>3</v>
      </c>
      <c r="D273">
        <v>2.5</v>
      </c>
      <c r="E273">
        <v>4</v>
      </c>
      <c r="F273">
        <v>1</v>
      </c>
      <c r="G273">
        <v>0</v>
      </c>
      <c r="H273">
        <v>0.83</v>
      </c>
      <c r="I273">
        <v>1</v>
      </c>
      <c r="J273" t="b">
        <v>1</v>
      </c>
    </row>
    <row r="274" spans="1:10" x14ac:dyDescent="0.3">
      <c r="A274">
        <v>69152</v>
      </c>
      <c r="B274">
        <v>986</v>
      </c>
      <c r="C274">
        <v>0</v>
      </c>
      <c r="D274">
        <v>1</v>
      </c>
      <c r="E274">
        <v>3</v>
      </c>
      <c r="F274">
        <v>0</v>
      </c>
      <c r="G274">
        <v>0</v>
      </c>
      <c r="H274">
        <v>0.06</v>
      </c>
      <c r="I274">
        <v>133</v>
      </c>
      <c r="J274" t="b">
        <v>0</v>
      </c>
    </row>
    <row r="275" spans="1:10" x14ac:dyDescent="0.3">
      <c r="A275">
        <v>240590</v>
      </c>
      <c r="B275">
        <v>3001</v>
      </c>
      <c r="C275">
        <v>3</v>
      </c>
      <c r="D275">
        <v>2.5</v>
      </c>
      <c r="E275">
        <v>4</v>
      </c>
      <c r="F275">
        <v>1</v>
      </c>
      <c r="G275">
        <v>1</v>
      </c>
      <c r="H275">
        <v>0.31</v>
      </c>
      <c r="I275">
        <v>1</v>
      </c>
      <c r="J275" t="b">
        <v>1</v>
      </c>
    </row>
    <row r="276" spans="1:10" x14ac:dyDescent="0.3">
      <c r="A276">
        <v>189836</v>
      </c>
      <c r="B276">
        <v>1726</v>
      </c>
      <c r="C276">
        <v>1</v>
      </c>
      <c r="D276">
        <v>2</v>
      </c>
      <c r="E276">
        <v>3</v>
      </c>
      <c r="F276">
        <v>1</v>
      </c>
      <c r="G276">
        <v>0</v>
      </c>
      <c r="H276">
        <v>0.06</v>
      </c>
      <c r="I276">
        <v>26</v>
      </c>
      <c r="J276" t="b">
        <v>1</v>
      </c>
    </row>
    <row r="277" spans="1:10" x14ac:dyDescent="0.3">
      <c r="A277">
        <v>222198</v>
      </c>
      <c r="B277">
        <v>2495</v>
      </c>
      <c r="C277">
        <v>2</v>
      </c>
      <c r="D277">
        <v>2.5</v>
      </c>
      <c r="E277">
        <v>4</v>
      </c>
      <c r="F277">
        <v>1</v>
      </c>
      <c r="G277">
        <v>1</v>
      </c>
      <c r="H277">
        <v>0.41</v>
      </c>
      <c r="I277">
        <v>26</v>
      </c>
      <c r="J277" t="b">
        <v>1</v>
      </c>
    </row>
    <row r="278" spans="1:10" x14ac:dyDescent="0.3">
      <c r="A278">
        <v>206931</v>
      </c>
      <c r="B278">
        <v>2331</v>
      </c>
      <c r="C278">
        <v>2</v>
      </c>
      <c r="D278">
        <v>2.5</v>
      </c>
      <c r="E278">
        <v>4</v>
      </c>
      <c r="F278">
        <v>1</v>
      </c>
      <c r="G278">
        <v>1</v>
      </c>
      <c r="H278">
        <v>1</v>
      </c>
      <c r="I278">
        <v>1</v>
      </c>
      <c r="J278" t="b">
        <v>1</v>
      </c>
    </row>
    <row r="279" spans="1:10" x14ac:dyDescent="0.3">
      <c r="A279">
        <v>120476</v>
      </c>
      <c r="B279">
        <v>1248</v>
      </c>
      <c r="C279">
        <v>0</v>
      </c>
      <c r="D279">
        <v>2</v>
      </c>
      <c r="E279">
        <v>3</v>
      </c>
      <c r="F279">
        <v>0</v>
      </c>
      <c r="G279">
        <v>0</v>
      </c>
      <c r="H279">
        <v>1</v>
      </c>
      <c r="I279">
        <v>14</v>
      </c>
      <c r="J279" t="b">
        <v>0</v>
      </c>
    </row>
    <row r="280" spans="1:10" x14ac:dyDescent="0.3">
      <c r="A280">
        <v>93895</v>
      </c>
      <c r="B280">
        <v>1480</v>
      </c>
      <c r="C280">
        <v>1</v>
      </c>
      <c r="D280">
        <v>1.5</v>
      </c>
      <c r="E280">
        <v>3</v>
      </c>
      <c r="F280">
        <v>1</v>
      </c>
      <c r="G280">
        <v>0</v>
      </c>
      <c r="H280">
        <v>0.22</v>
      </c>
      <c r="I280">
        <v>17</v>
      </c>
      <c r="J280" t="b">
        <v>1</v>
      </c>
    </row>
    <row r="281" spans="1:10" x14ac:dyDescent="0.3">
      <c r="A281">
        <v>178216</v>
      </c>
      <c r="B281">
        <v>1512</v>
      </c>
      <c r="C281">
        <v>1</v>
      </c>
      <c r="D281">
        <v>2</v>
      </c>
      <c r="E281">
        <v>3</v>
      </c>
      <c r="F281">
        <v>1</v>
      </c>
      <c r="G281">
        <v>0</v>
      </c>
      <c r="H281">
        <v>0.77</v>
      </c>
      <c r="I281">
        <v>12</v>
      </c>
      <c r="J281" t="b">
        <v>1</v>
      </c>
    </row>
    <row r="282" spans="1:10" x14ac:dyDescent="0.3">
      <c r="A282">
        <v>99463</v>
      </c>
      <c r="B282">
        <v>912</v>
      </c>
      <c r="C282">
        <v>0</v>
      </c>
      <c r="D282">
        <v>1</v>
      </c>
      <c r="E282">
        <v>3</v>
      </c>
      <c r="F282">
        <v>0</v>
      </c>
      <c r="G282">
        <v>1</v>
      </c>
      <c r="H282">
        <v>0.26</v>
      </c>
      <c r="I282">
        <v>31</v>
      </c>
      <c r="J282" t="b">
        <v>0</v>
      </c>
    </row>
    <row r="283" spans="1:10" x14ac:dyDescent="0.3">
      <c r="A283">
        <v>102086</v>
      </c>
      <c r="B283">
        <v>1302</v>
      </c>
      <c r="C283">
        <v>0</v>
      </c>
      <c r="D283">
        <v>1.5</v>
      </c>
      <c r="E283">
        <v>2</v>
      </c>
      <c r="F283">
        <v>0</v>
      </c>
      <c r="G283">
        <v>0</v>
      </c>
      <c r="H283">
        <v>0.06</v>
      </c>
      <c r="I283">
        <v>16</v>
      </c>
      <c r="J283" t="b">
        <v>0</v>
      </c>
    </row>
    <row r="284" spans="1:10" x14ac:dyDescent="0.3">
      <c r="A284">
        <v>198083</v>
      </c>
      <c r="B284">
        <v>1971</v>
      </c>
      <c r="C284">
        <v>2</v>
      </c>
      <c r="D284">
        <v>2.5</v>
      </c>
      <c r="E284">
        <v>4</v>
      </c>
      <c r="F284">
        <v>1</v>
      </c>
      <c r="G284">
        <v>1</v>
      </c>
      <c r="H284">
        <v>0.49</v>
      </c>
      <c r="I284">
        <v>7</v>
      </c>
      <c r="J284" t="b">
        <v>1</v>
      </c>
    </row>
    <row r="285" spans="1:10" x14ac:dyDescent="0.3">
      <c r="A285">
        <v>149933</v>
      </c>
      <c r="B285">
        <v>1664</v>
      </c>
      <c r="C285">
        <v>1</v>
      </c>
      <c r="D285">
        <v>2</v>
      </c>
      <c r="E285">
        <v>3</v>
      </c>
      <c r="F285">
        <v>1</v>
      </c>
      <c r="G285">
        <v>0</v>
      </c>
      <c r="H285">
        <v>0.38</v>
      </c>
      <c r="I285">
        <v>25</v>
      </c>
      <c r="J285" t="b">
        <v>1</v>
      </c>
    </row>
    <row r="286" spans="1:10" x14ac:dyDescent="0.3">
      <c r="A286">
        <v>168739</v>
      </c>
      <c r="B286">
        <v>1620</v>
      </c>
      <c r="C286">
        <v>1</v>
      </c>
      <c r="D286">
        <v>2</v>
      </c>
      <c r="E286">
        <v>3</v>
      </c>
      <c r="F286">
        <v>0</v>
      </c>
      <c r="G286">
        <v>0</v>
      </c>
      <c r="H286">
        <v>0.3</v>
      </c>
      <c r="I286">
        <v>0</v>
      </c>
      <c r="J286" t="b">
        <v>0</v>
      </c>
    </row>
    <row r="287" spans="1:10" x14ac:dyDescent="0.3">
      <c r="A287">
        <v>172795</v>
      </c>
      <c r="B287">
        <v>1910</v>
      </c>
      <c r="C287">
        <v>2</v>
      </c>
      <c r="D287">
        <v>2.5</v>
      </c>
      <c r="E287">
        <v>4</v>
      </c>
      <c r="F287">
        <v>0</v>
      </c>
      <c r="G287">
        <v>1</v>
      </c>
      <c r="H287">
        <v>0.41</v>
      </c>
      <c r="I287">
        <v>21</v>
      </c>
      <c r="J287" t="b">
        <v>0</v>
      </c>
    </row>
    <row r="288" spans="1:10" x14ac:dyDescent="0.3">
      <c r="A288">
        <v>236055</v>
      </c>
      <c r="B288">
        <v>2405</v>
      </c>
      <c r="C288">
        <v>2</v>
      </c>
      <c r="D288">
        <v>2.5</v>
      </c>
      <c r="E288">
        <v>4</v>
      </c>
      <c r="F288">
        <v>1</v>
      </c>
      <c r="G288">
        <v>1</v>
      </c>
      <c r="H288">
        <v>1.63</v>
      </c>
      <c r="I288">
        <v>16</v>
      </c>
      <c r="J288" t="b">
        <v>1</v>
      </c>
    </row>
    <row r="289" spans="1:10" x14ac:dyDescent="0.3">
      <c r="A289">
        <v>147440</v>
      </c>
      <c r="B289">
        <v>1590</v>
      </c>
      <c r="C289">
        <v>2</v>
      </c>
      <c r="D289">
        <v>2.5</v>
      </c>
      <c r="E289">
        <v>3</v>
      </c>
      <c r="F289">
        <v>0</v>
      </c>
      <c r="G289">
        <v>0</v>
      </c>
      <c r="H289">
        <v>0.42</v>
      </c>
      <c r="I289">
        <v>3</v>
      </c>
      <c r="J289" t="b">
        <v>0</v>
      </c>
    </row>
    <row r="290" spans="1:10" x14ac:dyDescent="0.3">
      <c r="A290">
        <v>122044</v>
      </c>
      <c r="B290">
        <v>1637</v>
      </c>
      <c r="C290">
        <v>1</v>
      </c>
      <c r="D290">
        <v>1.5</v>
      </c>
      <c r="E290">
        <v>3</v>
      </c>
      <c r="F290">
        <v>0</v>
      </c>
      <c r="G290">
        <v>1</v>
      </c>
      <c r="H290">
        <v>0.76</v>
      </c>
      <c r="I290">
        <v>54</v>
      </c>
      <c r="J290" t="b">
        <v>0</v>
      </c>
    </row>
    <row r="291" spans="1:10" x14ac:dyDescent="0.3">
      <c r="A291">
        <v>97682</v>
      </c>
      <c r="B291">
        <v>1548</v>
      </c>
      <c r="C291">
        <v>2</v>
      </c>
      <c r="D291">
        <v>1.5</v>
      </c>
      <c r="E291">
        <v>3</v>
      </c>
      <c r="F291">
        <v>0</v>
      </c>
      <c r="G291">
        <v>0</v>
      </c>
      <c r="H291">
        <v>0.31</v>
      </c>
      <c r="I291">
        <v>85</v>
      </c>
      <c r="J291" t="b">
        <v>0</v>
      </c>
    </row>
    <row r="292" spans="1:10" x14ac:dyDescent="0.3">
      <c r="A292">
        <v>134933</v>
      </c>
      <c r="B292">
        <v>1496</v>
      </c>
      <c r="C292">
        <v>1</v>
      </c>
      <c r="D292">
        <v>1</v>
      </c>
      <c r="E292">
        <v>3</v>
      </c>
      <c r="F292">
        <v>1</v>
      </c>
      <c r="G292">
        <v>0</v>
      </c>
      <c r="H292">
        <v>0.25</v>
      </c>
      <c r="I292">
        <v>37</v>
      </c>
      <c r="J292" t="b">
        <v>1</v>
      </c>
    </row>
    <row r="293" spans="1:10" x14ac:dyDescent="0.3">
      <c r="A293">
        <v>95708</v>
      </c>
      <c r="B293">
        <v>912</v>
      </c>
      <c r="C293">
        <v>1</v>
      </c>
      <c r="D293">
        <v>1.5</v>
      </c>
      <c r="E293">
        <v>2</v>
      </c>
      <c r="F293">
        <v>0</v>
      </c>
      <c r="G293">
        <v>1</v>
      </c>
      <c r="H293">
        <v>0.16</v>
      </c>
      <c r="I293">
        <v>20</v>
      </c>
      <c r="J293" t="b">
        <v>0</v>
      </c>
    </row>
    <row r="294" spans="1:10" x14ac:dyDescent="0.3">
      <c r="A294">
        <v>207751</v>
      </c>
      <c r="B294">
        <v>2628</v>
      </c>
      <c r="C294">
        <v>2</v>
      </c>
      <c r="D294">
        <v>2.5</v>
      </c>
      <c r="E294">
        <v>3</v>
      </c>
      <c r="F294">
        <v>2</v>
      </c>
      <c r="G294">
        <v>1</v>
      </c>
      <c r="H294">
        <v>1</v>
      </c>
      <c r="I294">
        <v>20</v>
      </c>
      <c r="J294" t="b">
        <v>1</v>
      </c>
    </row>
    <row r="295" spans="1:10" x14ac:dyDescent="0.3">
      <c r="A295">
        <v>113371</v>
      </c>
      <c r="B295">
        <v>1177</v>
      </c>
      <c r="C295">
        <v>2</v>
      </c>
      <c r="D295">
        <v>1.5</v>
      </c>
      <c r="E295">
        <v>3</v>
      </c>
      <c r="F295">
        <v>0</v>
      </c>
      <c r="G295">
        <v>0</v>
      </c>
      <c r="H295">
        <v>0.17</v>
      </c>
      <c r="I295">
        <v>36</v>
      </c>
      <c r="J295" t="b">
        <v>0</v>
      </c>
    </row>
    <row r="296" spans="1:10" x14ac:dyDescent="0.3">
      <c r="A296">
        <v>71647</v>
      </c>
      <c r="B296">
        <v>2087</v>
      </c>
      <c r="C296">
        <v>2</v>
      </c>
      <c r="D296">
        <v>2.5</v>
      </c>
      <c r="E296">
        <v>3</v>
      </c>
      <c r="F296">
        <v>1</v>
      </c>
      <c r="G296">
        <v>0</v>
      </c>
      <c r="H296">
        <v>0.56000000000000005</v>
      </c>
      <c r="I296">
        <v>0</v>
      </c>
      <c r="J296" t="b">
        <v>1</v>
      </c>
    </row>
    <row r="297" spans="1:10" x14ac:dyDescent="0.3">
      <c r="A297">
        <v>182068</v>
      </c>
      <c r="B297">
        <v>2035</v>
      </c>
      <c r="C297">
        <v>2</v>
      </c>
      <c r="D297">
        <v>2.5</v>
      </c>
      <c r="E297">
        <v>4</v>
      </c>
      <c r="F297">
        <v>1</v>
      </c>
      <c r="G297">
        <v>0</v>
      </c>
      <c r="H297">
        <v>0.43</v>
      </c>
      <c r="I297">
        <v>35</v>
      </c>
      <c r="J297" t="b">
        <v>1</v>
      </c>
    </row>
    <row r="298" spans="1:10" x14ac:dyDescent="0.3">
      <c r="A298">
        <v>107973</v>
      </c>
      <c r="B298">
        <v>1388</v>
      </c>
      <c r="C298">
        <v>0</v>
      </c>
      <c r="D298">
        <v>1</v>
      </c>
      <c r="E298">
        <v>3</v>
      </c>
      <c r="F298">
        <v>0</v>
      </c>
      <c r="G298">
        <v>1</v>
      </c>
      <c r="H298">
        <v>0.23</v>
      </c>
      <c r="I298">
        <v>60</v>
      </c>
      <c r="J298" t="b">
        <v>0</v>
      </c>
    </row>
    <row r="299" spans="1:10" x14ac:dyDescent="0.3">
      <c r="A299">
        <v>216530</v>
      </c>
      <c r="B299">
        <v>2388</v>
      </c>
      <c r="C299">
        <v>2</v>
      </c>
      <c r="D299">
        <v>2.5</v>
      </c>
      <c r="E299">
        <v>4</v>
      </c>
      <c r="F299">
        <v>1</v>
      </c>
      <c r="G299">
        <v>1</v>
      </c>
      <c r="H299">
        <v>0.83</v>
      </c>
      <c r="I299">
        <v>20</v>
      </c>
      <c r="J299" t="b">
        <v>1</v>
      </c>
    </row>
    <row r="300" spans="1:10" x14ac:dyDescent="0.3">
      <c r="A300">
        <v>180670</v>
      </c>
      <c r="B300">
        <v>2310</v>
      </c>
      <c r="C300">
        <v>2</v>
      </c>
      <c r="D300">
        <v>2.5</v>
      </c>
      <c r="E300">
        <v>4</v>
      </c>
      <c r="F300">
        <v>1</v>
      </c>
      <c r="G300">
        <v>0</v>
      </c>
      <c r="H300">
        <v>0.65</v>
      </c>
      <c r="I300">
        <v>31</v>
      </c>
      <c r="J300" t="b">
        <v>1</v>
      </c>
    </row>
    <row r="301" spans="1:10" x14ac:dyDescent="0.3">
      <c r="A301">
        <v>148989</v>
      </c>
      <c r="B301">
        <v>792</v>
      </c>
      <c r="C301">
        <v>1</v>
      </c>
      <c r="D301">
        <v>1</v>
      </c>
      <c r="E301">
        <v>3</v>
      </c>
      <c r="F301">
        <v>0</v>
      </c>
      <c r="G301">
        <v>0</v>
      </c>
      <c r="H301">
        <v>0.13</v>
      </c>
      <c r="I301">
        <v>36</v>
      </c>
      <c r="J301" t="b">
        <v>0</v>
      </c>
    </row>
    <row r="302" spans="1:10" x14ac:dyDescent="0.3">
      <c r="A302">
        <v>208339</v>
      </c>
      <c r="B302">
        <v>2109</v>
      </c>
      <c r="C302">
        <v>2</v>
      </c>
      <c r="D302">
        <v>2.5</v>
      </c>
      <c r="E302">
        <v>2</v>
      </c>
      <c r="F302">
        <v>0</v>
      </c>
      <c r="G302">
        <v>1</v>
      </c>
      <c r="H302">
        <v>0.26</v>
      </c>
      <c r="I302">
        <v>1</v>
      </c>
      <c r="J302" t="b">
        <v>0</v>
      </c>
    </row>
    <row r="303" spans="1:10" x14ac:dyDescent="0.3">
      <c r="A303">
        <v>26049</v>
      </c>
      <c r="B303">
        <v>1344</v>
      </c>
      <c r="C303">
        <v>0</v>
      </c>
      <c r="D303">
        <v>2</v>
      </c>
      <c r="E303">
        <v>3</v>
      </c>
      <c r="F303">
        <v>0</v>
      </c>
      <c r="G303">
        <v>0</v>
      </c>
      <c r="H303">
        <v>0.92</v>
      </c>
      <c r="I303">
        <v>13</v>
      </c>
      <c r="J303" t="b">
        <v>0</v>
      </c>
    </row>
    <row r="304" spans="1:10" x14ac:dyDescent="0.3">
      <c r="A304">
        <v>452745</v>
      </c>
      <c r="B304">
        <v>1764</v>
      </c>
      <c r="C304">
        <v>3</v>
      </c>
      <c r="D304">
        <v>2.5</v>
      </c>
      <c r="E304">
        <v>4</v>
      </c>
      <c r="F304">
        <v>1</v>
      </c>
      <c r="G304">
        <v>0</v>
      </c>
      <c r="H304">
        <v>0.17</v>
      </c>
      <c r="I304">
        <v>85</v>
      </c>
      <c r="J304" t="b">
        <v>1</v>
      </c>
    </row>
    <row r="305" spans="1:10" x14ac:dyDescent="0.3">
      <c r="A305">
        <v>157411</v>
      </c>
      <c r="B305">
        <v>1666</v>
      </c>
      <c r="C305">
        <v>1</v>
      </c>
      <c r="D305">
        <v>2.5</v>
      </c>
      <c r="E305">
        <v>3</v>
      </c>
      <c r="F305">
        <v>0</v>
      </c>
      <c r="G305">
        <v>0</v>
      </c>
      <c r="H305">
        <v>0.26</v>
      </c>
      <c r="I305">
        <v>2</v>
      </c>
      <c r="J305" t="b">
        <v>0</v>
      </c>
    </row>
    <row r="306" spans="1:10" x14ac:dyDescent="0.3">
      <c r="A306">
        <v>104412</v>
      </c>
      <c r="B306">
        <v>1480</v>
      </c>
      <c r="C306">
        <v>1</v>
      </c>
      <c r="D306">
        <v>1.5</v>
      </c>
      <c r="E306">
        <v>2</v>
      </c>
      <c r="F306">
        <v>1</v>
      </c>
      <c r="G306">
        <v>0</v>
      </c>
      <c r="H306">
        <v>0.17</v>
      </c>
      <c r="I306">
        <v>15</v>
      </c>
      <c r="J306" t="b">
        <v>1</v>
      </c>
    </row>
    <row r="307" spans="1:10" x14ac:dyDescent="0.3">
      <c r="A307">
        <v>102068</v>
      </c>
      <c r="B307">
        <v>1172</v>
      </c>
      <c r="C307">
        <v>2</v>
      </c>
      <c r="D307">
        <v>2.5</v>
      </c>
      <c r="E307">
        <v>3</v>
      </c>
      <c r="F307">
        <v>1</v>
      </c>
      <c r="G307">
        <v>1</v>
      </c>
      <c r="H307">
        <v>0.85</v>
      </c>
      <c r="I307">
        <v>73</v>
      </c>
      <c r="J307" t="b">
        <v>1</v>
      </c>
    </row>
    <row r="308" spans="1:10" x14ac:dyDescent="0.3">
      <c r="A308">
        <v>157081</v>
      </c>
      <c r="B308">
        <v>2310</v>
      </c>
      <c r="C308">
        <v>2</v>
      </c>
      <c r="D308">
        <v>2.5</v>
      </c>
      <c r="E308">
        <v>4</v>
      </c>
      <c r="F308">
        <v>1</v>
      </c>
      <c r="G308">
        <v>0</v>
      </c>
      <c r="H308">
        <v>0.55000000000000004</v>
      </c>
      <c r="I308">
        <v>33</v>
      </c>
      <c r="J308" t="b">
        <v>1</v>
      </c>
    </row>
    <row r="309" spans="1:10" x14ac:dyDescent="0.3">
      <c r="A309">
        <v>179524</v>
      </c>
      <c r="B309">
        <v>1632</v>
      </c>
      <c r="C309">
        <v>1</v>
      </c>
      <c r="D309">
        <v>2</v>
      </c>
      <c r="E309">
        <v>4</v>
      </c>
      <c r="F309">
        <v>1</v>
      </c>
      <c r="G309">
        <v>1</v>
      </c>
      <c r="H309">
        <v>0.56999999999999995</v>
      </c>
      <c r="I309">
        <v>20</v>
      </c>
      <c r="J309" t="b">
        <v>1</v>
      </c>
    </row>
    <row r="310" spans="1:10" x14ac:dyDescent="0.3">
      <c r="A310">
        <v>118585</v>
      </c>
      <c r="B310">
        <v>936</v>
      </c>
      <c r="C310">
        <v>0</v>
      </c>
      <c r="D310">
        <v>1</v>
      </c>
      <c r="E310">
        <v>3</v>
      </c>
      <c r="F310">
        <v>0</v>
      </c>
      <c r="G310">
        <v>1</v>
      </c>
      <c r="H310">
        <v>0.24</v>
      </c>
      <c r="I310">
        <v>35</v>
      </c>
      <c r="J310" t="b">
        <v>0</v>
      </c>
    </row>
    <row r="311" spans="1:10" x14ac:dyDescent="0.3">
      <c r="A311">
        <v>124585</v>
      </c>
      <c r="B311">
        <v>1468</v>
      </c>
      <c r="C311">
        <v>1</v>
      </c>
      <c r="D311">
        <v>1</v>
      </c>
      <c r="E311">
        <v>4</v>
      </c>
      <c r="F311">
        <v>0</v>
      </c>
      <c r="G311">
        <v>0</v>
      </c>
      <c r="H311">
        <v>0.34</v>
      </c>
      <c r="I311">
        <v>51</v>
      </c>
      <c r="J311" t="b">
        <v>0</v>
      </c>
    </row>
    <row r="312" spans="1:10" x14ac:dyDescent="0.3">
      <c r="A312">
        <v>185318</v>
      </c>
      <c r="B312">
        <v>1500</v>
      </c>
      <c r="C312">
        <v>0</v>
      </c>
      <c r="D312">
        <v>1.5</v>
      </c>
      <c r="E312">
        <v>4</v>
      </c>
      <c r="F312">
        <v>2</v>
      </c>
      <c r="G312">
        <v>0</v>
      </c>
      <c r="H312">
        <v>0.57999999999999996</v>
      </c>
      <c r="I312">
        <v>208</v>
      </c>
      <c r="J312" t="b">
        <v>1</v>
      </c>
    </row>
    <row r="313" spans="1:10" x14ac:dyDescent="0.3">
      <c r="A313">
        <v>161923</v>
      </c>
      <c r="B313">
        <v>1158</v>
      </c>
      <c r="C313">
        <v>1</v>
      </c>
      <c r="D313">
        <v>1.5</v>
      </c>
      <c r="E313">
        <v>3</v>
      </c>
      <c r="F313">
        <v>0</v>
      </c>
      <c r="G313">
        <v>1</v>
      </c>
      <c r="H313">
        <v>0.56999999999999995</v>
      </c>
      <c r="I313">
        <v>7</v>
      </c>
      <c r="J313" t="b">
        <v>0</v>
      </c>
    </row>
    <row r="314" spans="1:10" x14ac:dyDescent="0.3">
      <c r="A314">
        <v>68353</v>
      </c>
      <c r="B314">
        <v>1216</v>
      </c>
      <c r="C314">
        <v>0</v>
      </c>
      <c r="D314">
        <v>1</v>
      </c>
      <c r="E314">
        <v>2</v>
      </c>
      <c r="F314">
        <v>0</v>
      </c>
      <c r="G314">
        <v>1</v>
      </c>
      <c r="H314">
        <v>0.61</v>
      </c>
      <c r="I314">
        <v>101</v>
      </c>
      <c r="J314" t="b">
        <v>0</v>
      </c>
    </row>
    <row r="315" spans="1:10" x14ac:dyDescent="0.3">
      <c r="A315">
        <v>108421</v>
      </c>
      <c r="B315">
        <v>1288</v>
      </c>
      <c r="C315">
        <v>0</v>
      </c>
      <c r="D315">
        <v>1</v>
      </c>
      <c r="E315">
        <v>3</v>
      </c>
      <c r="F315">
        <v>0</v>
      </c>
      <c r="G315">
        <v>1</v>
      </c>
      <c r="H315">
        <v>0.34</v>
      </c>
      <c r="I315">
        <v>32</v>
      </c>
      <c r="J315" t="b">
        <v>0</v>
      </c>
    </row>
    <row r="316" spans="1:10" x14ac:dyDescent="0.3">
      <c r="A316">
        <v>148692</v>
      </c>
      <c r="B316">
        <v>1397</v>
      </c>
      <c r="C316">
        <v>1</v>
      </c>
      <c r="D316">
        <v>1.5</v>
      </c>
      <c r="E316">
        <v>2</v>
      </c>
      <c r="F316">
        <v>1</v>
      </c>
      <c r="G316">
        <v>1</v>
      </c>
      <c r="H316">
        <v>0.76</v>
      </c>
      <c r="I316">
        <v>14</v>
      </c>
      <c r="J316" t="b">
        <v>1</v>
      </c>
    </row>
    <row r="317" spans="1:10" x14ac:dyDescent="0.3">
      <c r="A317">
        <v>62105</v>
      </c>
      <c r="B317">
        <v>1228</v>
      </c>
      <c r="C317">
        <v>1</v>
      </c>
      <c r="D317">
        <v>1</v>
      </c>
      <c r="E317">
        <v>2</v>
      </c>
      <c r="F317">
        <v>0</v>
      </c>
      <c r="G317">
        <v>0</v>
      </c>
      <c r="H317">
        <v>0.31</v>
      </c>
      <c r="I317">
        <v>53</v>
      </c>
      <c r="J317" t="b">
        <v>0</v>
      </c>
    </row>
    <row r="318" spans="1:10" x14ac:dyDescent="0.3">
      <c r="A318">
        <v>151950</v>
      </c>
      <c r="B318">
        <v>1792</v>
      </c>
      <c r="C318">
        <v>1</v>
      </c>
      <c r="D318">
        <v>2</v>
      </c>
      <c r="E318">
        <v>3</v>
      </c>
      <c r="F318">
        <v>1</v>
      </c>
      <c r="G318">
        <v>0</v>
      </c>
      <c r="H318">
        <v>0.64</v>
      </c>
      <c r="I318">
        <v>17</v>
      </c>
      <c r="J318" t="b">
        <v>1</v>
      </c>
    </row>
    <row r="319" spans="1:10" x14ac:dyDescent="0.3">
      <c r="A319">
        <v>158565</v>
      </c>
      <c r="B319">
        <v>1512</v>
      </c>
      <c r="C319">
        <v>1</v>
      </c>
      <c r="D319">
        <v>1.5</v>
      </c>
      <c r="E319">
        <v>3</v>
      </c>
      <c r="F319">
        <v>0</v>
      </c>
      <c r="G319">
        <v>0</v>
      </c>
      <c r="H319">
        <v>0.3</v>
      </c>
      <c r="I319">
        <v>14</v>
      </c>
      <c r="J319" t="b">
        <v>0</v>
      </c>
    </row>
    <row r="320" spans="1:10" x14ac:dyDescent="0.3">
      <c r="A320">
        <v>81762</v>
      </c>
      <c r="B320">
        <v>1008</v>
      </c>
      <c r="C320">
        <v>0</v>
      </c>
      <c r="D320">
        <v>1</v>
      </c>
      <c r="E320">
        <v>3</v>
      </c>
      <c r="F320">
        <v>0</v>
      </c>
      <c r="G320">
        <v>1</v>
      </c>
      <c r="H320">
        <v>0.33</v>
      </c>
      <c r="I320">
        <v>41</v>
      </c>
      <c r="J320" t="b">
        <v>0</v>
      </c>
    </row>
    <row r="321" spans="1:10" x14ac:dyDescent="0.3">
      <c r="A321">
        <v>117164</v>
      </c>
      <c r="B321">
        <v>1536</v>
      </c>
      <c r="C321">
        <v>1</v>
      </c>
      <c r="D321">
        <v>1</v>
      </c>
      <c r="E321">
        <v>2</v>
      </c>
      <c r="F321">
        <v>1</v>
      </c>
      <c r="G321">
        <v>0</v>
      </c>
      <c r="H321">
        <v>2.84</v>
      </c>
      <c r="I321">
        <v>55</v>
      </c>
      <c r="J321" t="b">
        <v>1</v>
      </c>
    </row>
    <row r="322" spans="1:10" x14ac:dyDescent="0.3">
      <c r="A322">
        <v>152786</v>
      </c>
      <c r="B322">
        <v>1578</v>
      </c>
      <c r="C322">
        <v>2</v>
      </c>
      <c r="D322">
        <v>2.5</v>
      </c>
      <c r="E322">
        <v>3</v>
      </c>
      <c r="F322">
        <v>1</v>
      </c>
      <c r="G322">
        <v>1</v>
      </c>
      <c r="H322">
        <v>0.46</v>
      </c>
      <c r="I322">
        <v>11</v>
      </c>
      <c r="J322" t="b">
        <v>1</v>
      </c>
    </row>
    <row r="323" spans="1:10" x14ac:dyDescent="0.3">
      <c r="A323">
        <v>253545</v>
      </c>
      <c r="B323">
        <v>1498</v>
      </c>
      <c r="C323">
        <v>1</v>
      </c>
      <c r="D323">
        <v>1</v>
      </c>
      <c r="E323">
        <v>2</v>
      </c>
      <c r="F323">
        <v>1</v>
      </c>
      <c r="G323">
        <v>0</v>
      </c>
      <c r="H323">
        <v>0.4</v>
      </c>
      <c r="I323">
        <v>51</v>
      </c>
      <c r="J323" t="b">
        <v>1</v>
      </c>
    </row>
    <row r="324" spans="1:10" x14ac:dyDescent="0.3">
      <c r="A324">
        <v>185487</v>
      </c>
      <c r="B324">
        <v>2271</v>
      </c>
      <c r="C324">
        <v>2</v>
      </c>
      <c r="D324">
        <v>2.5</v>
      </c>
      <c r="E324">
        <v>3</v>
      </c>
      <c r="F324">
        <v>1</v>
      </c>
      <c r="G324">
        <v>0</v>
      </c>
      <c r="H324">
        <v>0.35</v>
      </c>
      <c r="I324">
        <v>1</v>
      </c>
      <c r="J324" t="b">
        <v>1</v>
      </c>
    </row>
    <row r="325" spans="1:10" x14ac:dyDescent="0.3">
      <c r="A325">
        <v>253433</v>
      </c>
      <c r="B325">
        <v>3021</v>
      </c>
      <c r="C325">
        <v>3</v>
      </c>
      <c r="D325">
        <v>2.5</v>
      </c>
      <c r="E325">
        <v>4</v>
      </c>
      <c r="F325">
        <v>1</v>
      </c>
      <c r="G325">
        <v>0</v>
      </c>
      <c r="H325">
        <v>0.72</v>
      </c>
      <c r="I325">
        <v>21</v>
      </c>
      <c r="J325" t="b">
        <v>1</v>
      </c>
    </row>
    <row r="326" spans="1:10" x14ac:dyDescent="0.3">
      <c r="A326">
        <v>163986</v>
      </c>
      <c r="B326">
        <v>2039</v>
      </c>
      <c r="C326">
        <v>2</v>
      </c>
      <c r="D326">
        <v>2.5</v>
      </c>
      <c r="E326">
        <v>4</v>
      </c>
      <c r="F326">
        <v>1</v>
      </c>
      <c r="G326">
        <v>1</v>
      </c>
      <c r="H326">
        <v>0.52</v>
      </c>
      <c r="I326">
        <v>18</v>
      </c>
      <c r="J326" t="b">
        <v>1</v>
      </c>
    </row>
    <row r="327" spans="1:10" x14ac:dyDescent="0.3">
      <c r="A327">
        <v>161190</v>
      </c>
      <c r="B327">
        <v>1758</v>
      </c>
      <c r="C327">
        <v>1</v>
      </c>
      <c r="D327">
        <v>2</v>
      </c>
      <c r="E327">
        <v>4</v>
      </c>
      <c r="F327">
        <v>1</v>
      </c>
      <c r="G327">
        <v>0</v>
      </c>
      <c r="H327">
        <v>0.27</v>
      </c>
      <c r="I327">
        <v>26</v>
      </c>
      <c r="J327" t="b">
        <v>1</v>
      </c>
    </row>
    <row r="328" spans="1:10" x14ac:dyDescent="0.3">
      <c r="A328">
        <v>233876</v>
      </c>
      <c r="B328">
        <v>2434</v>
      </c>
      <c r="C328">
        <v>2</v>
      </c>
      <c r="D328">
        <v>2.5</v>
      </c>
      <c r="E328">
        <v>4</v>
      </c>
      <c r="F328">
        <v>1</v>
      </c>
      <c r="G328">
        <v>1</v>
      </c>
      <c r="H328">
        <v>1</v>
      </c>
      <c r="I328">
        <v>20</v>
      </c>
      <c r="J328" t="b">
        <v>1</v>
      </c>
    </row>
    <row r="329" spans="1:10" x14ac:dyDescent="0.3">
      <c r="A329">
        <v>113600</v>
      </c>
      <c r="B329">
        <v>1240</v>
      </c>
      <c r="C329">
        <v>0</v>
      </c>
      <c r="D329">
        <v>2</v>
      </c>
      <c r="E329">
        <v>3</v>
      </c>
      <c r="F329">
        <v>0</v>
      </c>
      <c r="G329">
        <v>0</v>
      </c>
      <c r="H329">
        <v>0.16</v>
      </c>
      <c r="I329">
        <v>18</v>
      </c>
      <c r="J329" t="b">
        <v>0</v>
      </c>
    </row>
    <row r="330" spans="1:10" x14ac:dyDescent="0.3">
      <c r="A330">
        <v>190284</v>
      </c>
      <c r="B330">
        <v>1879</v>
      </c>
      <c r="C330">
        <v>2</v>
      </c>
      <c r="D330">
        <v>2.5</v>
      </c>
      <c r="E330">
        <v>3</v>
      </c>
      <c r="F330">
        <v>1</v>
      </c>
      <c r="G330">
        <v>0</v>
      </c>
      <c r="H330">
        <v>0.27</v>
      </c>
      <c r="I330">
        <v>5</v>
      </c>
      <c r="J330" t="b">
        <v>1</v>
      </c>
    </row>
    <row r="331" spans="1:10" x14ac:dyDescent="0.3">
      <c r="A331">
        <v>133595</v>
      </c>
      <c r="B331">
        <v>1666</v>
      </c>
      <c r="C331">
        <v>1</v>
      </c>
      <c r="D331">
        <v>2.5</v>
      </c>
      <c r="E331">
        <v>3</v>
      </c>
      <c r="F331">
        <v>1</v>
      </c>
      <c r="G331">
        <v>1</v>
      </c>
      <c r="H331">
        <v>0.2</v>
      </c>
      <c r="I331">
        <v>1</v>
      </c>
      <c r="J331" t="b">
        <v>1</v>
      </c>
    </row>
    <row r="332" spans="1:10" x14ac:dyDescent="0.3">
      <c r="A332">
        <v>172789</v>
      </c>
      <c r="B332">
        <v>1812</v>
      </c>
      <c r="C332">
        <v>1</v>
      </c>
      <c r="D332">
        <v>2</v>
      </c>
      <c r="E332">
        <v>3</v>
      </c>
      <c r="F332">
        <v>1</v>
      </c>
      <c r="G332">
        <v>0</v>
      </c>
      <c r="H332">
        <v>1</v>
      </c>
      <c r="I332">
        <v>16</v>
      </c>
      <c r="J332" t="b">
        <v>1</v>
      </c>
    </row>
    <row r="333" spans="1:10" x14ac:dyDescent="0.3">
      <c r="A333">
        <v>160426</v>
      </c>
      <c r="B333">
        <v>2262</v>
      </c>
      <c r="C333">
        <v>2</v>
      </c>
      <c r="D333">
        <v>2</v>
      </c>
      <c r="E333">
        <v>4</v>
      </c>
      <c r="F333">
        <v>0</v>
      </c>
      <c r="G333">
        <v>1</v>
      </c>
      <c r="H333">
        <v>0.46</v>
      </c>
      <c r="I333">
        <v>21</v>
      </c>
      <c r="J333" t="b">
        <v>0</v>
      </c>
    </row>
    <row r="334" spans="1:10" x14ac:dyDescent="0.3">
      <c r="A334">
        <v>150022</v>
      </c>
      <c r="B334">
        <v>1632</v>
      </c>
      <c r="C334">
        <v>2</v>
      </c>
      <c r="D334">
        <v>2.5</v>
      </c>
      <c r="E334">
        <v>4</v>
      </c>
      <c r="F334">
        <v>1</v>
      </c>
      <c r="G334">
        <v>0</v>
      </c>
      <c r="H334">
        <v>0.5</v>
      </c>
      <c r="I334">
        <v>30</v>
      </c>
      <c r="J334" t="b">
        <v>1</v>
      </c>
    </row>
    <row r="335" spans="1:10" x14ac:dyDescent="0.3">
      <c r="A335">
        <v>354739</v>
      </c>
      <c r="B335">
        <v>3982</v>
      </c>
      <c r="C335">
        <v>2</v>
      </c>
      <c r="D335">
        <v>4.5</v>
      </c>
      <c r="E335">
        <v>4</v>
      </c>
      <c r="F335">
        <v>1</v>
      </c>
      <c r="G335">
        <v>1</v>
      </c>
      <c r="H335">
        <v>5.61</v>
      </c>
      <c r="I335">
        <v>6</v>
      </c>
      <c r="J335" t="b">
        <v>1</v>
      </c>
    </row>
    <row r="336" spans="1:10" x14ac:dyDescent="0.3">
      <c r="A336">
        <v>166888</v>
      </c>
      <c r="B336">
        <v>1740</v>
      </c>
      <c r="C336">
        <v>2</v>
      </c>
      <c r="D336">
        <v>1.5</v>
      </c>
      <c r="E336">
        <v>3</v>
      </c>
      <c r="F336">
        <v>0</v>
      </c>
      <c r="G336">
        <v>1</v>
      </c>
      <c r="H336">
        <v>0.46</v>
      </c>
      <c r="I336">
        <v>26</v>
      </c>
      <c r="J336" t="b">
        <v>0</v>
      </c>
    </row>
    <row r="337" spans="1:10" x14ac:dyDescent="0.3">
      <c r="A337">
        <v>178760</v>
      </c>
      <c r="B337">
        <v>2014</v>
      </c>
      <c r="C337">
        <v>2</v>
      </c>
      <c r="D337">
        <v>1.5</v>
      </c>
      <c r="E337">
        <v>3</v>
      </c>
      <c r="F337">
        <v>1</v>
      </c>
      <c r="G337">
        <v>0</v>
      </c>
      <c r="H337">
        <v>0.31</v>
      </c>
      <c r="I337">
        <v>32</v>
      </c>
      <c r="J337" t="b">
        <v>1</v>
      </c>
    </row>
    <row r="338" spans="1:10" x14ac:dyDescent="0.3">
      <c r="A338">
        <v>154696</v>
      </c>
      <c r="B338">
        <v>1704</v>
      </c>
      <c r="C338">
        <v>1</v>
      </c>
      <c r="D338">
        <v>2.5</v>
      </c>
      <c r="E338">
        <v>3</v>
      </c>
      <c r="F338">
        <v>1</v>
      </c>
      <c r="G338">
        <v>1</v>
      </c>
      <c r="H338">
        <v>0.43</v>
      </c>
      <c r="I338">
        <v>17</v>
      </c>
      <c r="J338" t="b">
        <v>1</v>
      </c>
    </row>
    <row r="339" spans="1:10" x14ac:dyDescent="0.3">
      <c r="A339">
        <v>185902</v>
      </c>
      <c r="B339">
        <v>2756</v>
      </c>
      <c r="C339">
        <v>2</v>
      </c>
      <c r="D339">
        <v>2.5</v>
      </c>
      <c r="E339">
        <v>4</v>
      </c>
      <c r="F339">
        <v>1</v>
      </c>
      <c r="G339">
        <v>1</v>
      </c>
      <c r="H339">
        <v>0.39</v>
      </c>
      <c r="I339">
        <v>33</v>
      </c>
      <c r="J339" t="b">
        <v>1</v>
      </c>
    </row>
    <row r="340" spans="1:10" x14ac:dyDescent="0.3">
      <c r="A340">
        <v>157430</v>
      </c>
      <c r="B340">
        <v>1092</v>
      </c>
      <c r="C340">
        <v>1</v>
      </c>
      <c r="D340">
        <v>1</v>
      </c>
      <c r="E340">
        <v>3</v>
      </c>
      <c r="F340">
        <v>1</v>
      </c>
      <c r="G340">
        <v>0</v>
      </c>
      <c r="H340">
        <v>0.28000000000000003</v>
      </c>
      <c r="I340">
        <v>41</v>
      </c>
      <c r="J340" t="b">
        <v>1</v>
      </c>
    </row>
    <row r="341" spans="1:10" x14ac:dyDescent="0.3">
      <c r="A341">
        <v>106524</v>
      </c>
      <c r="B341">
        <v>1144</v>
      </c>
      <c r="C341">
        <v>0</v>
      </c>
      <c r="D341">
        <v>1</v>
      </c>
      <c r="E341">
        <v>2</v>
      </c>
      <c r="F341">
        <v>1</v>
      </c>
      <c r="G341">
        <v>1</v>
      </c>
      <c r="H341">
        <v>0.18</v>
      </c>
      <c r="I341">
        <v>16</v>
      </c>
      <c r="J341" t="b">
        <v>1</v>
      </c>
    </row>
    <row r="342" spans="1:10" x14ac:dyDescent="0.3">
      <c r="A342">
        <v>139435</v>
      </c>
      <c r="B342">
        <v>1666</v>
      </c>
      <c r="C342">
        <v>0</v>
      </c>
      <c r="D342">
        <v>2.5</v>
      </c>
      <c r="E342">
        <v>3</v>
      </c>
      <c r="F342">
        <v>0</v>
      </c>
      <c r="G342">
        <v>0</v>
      </c>
      <c r="H342">
        <v>0.19</v>
      </c>
      <c r="I342">
        <v>0</v>
      </c>
      <c r="J342" t="b">
        <v>0</v>
      </c>
    </row>
    <row r="343" spans="1:10" x14ac:dyDescent="0.3">
      <c r="A343">
        <v>170567</v>
      </c>
      <c r="B343">
        <v>1585</v>
      </c>
      <c r="C343">
        <v>1</v>
      </c>
      <c r="D343">
        <v>1.5</v>
      </c>
      <c r="E343">
        <v>3</v>
      </c>
      <c r="F343">
        <v>1</v>
      </c>
      <c r="G343">
        <v>1</v>
      </c>
      <c r="H343">
        <v>0.95</v>
      </c>
      <c r="I343">
        <v>16</v>
      </c>
      <c r="J343" t="b">
        <v>1</v>
      </c>
    </row>
    <row r="344" spans="1:10" x14ac:dyDescent="0.3">
      <c r="A344">
        <v>105363</v>
      </c>
      <c r="B344">
        <v>1100</v>
      </c>
      <c r="C344">
        <v>1</v>
      </c>
      <c r="D344">
        <v>1</v>
      </c>
      <c r="E344">
        <v>3</v>
      </c>
      <c r="F344">
        <v>1</v>
      </c>
      <c r="G344">
        <v>0</v>
      </c>
      <c r="H344">
        <v>0.2</v>
      </c>
      <c r="I344">
        <v>93</v>
      </c>
      <c r="J344" t="b">
        <v>1</v>
      </c>
    </row>
    <row r="345" spans="1:10" x14ac:dyDescent="0.3">
      <c r="A345">
        <v>81580</v>
      </c>
      <c r="B345">
        <v>1336</v>
      </c>
      <c r="C345">
        <v>1</v>
      </c>
      <c r="D345">
        <v>1.5</v>
      </c>
      <c r="E345">
        <v>2</v>
      </c>
      <c r="F345">
        <v>1</v>
      </c>
      <c r="G345">
        <v>1</v>
      </c>
      <c r="H345">
        <v>0.35</v>
      </c>
      <c r="I345">
        <v>20</v>
      </c>
      <c r="J345" t="b">
        <v>1</v>
      </c>
    </row>
    <row r="346" spans="1:10" x14ac:dyDescent="0.3">
      <c r="A346">
        <v>140945</v>
      </c>
      <c r="B346">
        <v>1873</v>
      </c>
      <c r="C346">
        <v>2</v>
      </c>
      <c r="D346">
        <v>2.5</v>
      </c>
      <c r="E346">
        <v>4</v>
      </c>
      <c r="F346">
        <v>1</v>
      </c>
      <c r="G346">
        <v>0</v>
      </c>
      <c r="H346">
        <v>0.28999999999999998</v>
      </c>
      <c r="I346">
        <v>32</v>
      </c>
      <c r="J346" t="b">
        <v>1</v>
      </c>
    </row>
    <row r="347" spans="1:10" x14ac:dyDescent="0.3">
      <c r="A347">
        <v>122221</v>
      </c>
      <c r="B347">
        <v>1440</v>
      </c>
      <c r="C347">
        <v>1</v>
      </c>
      <c r="D347">
        <v>1</v>
      </c>
      <c r="E347">
        <v>3</v>
      </c>
      <c r="F347">
        <v>1</v>
      </c>
      <c r="G347">
        <v>0</v>
      </c>
      <c r="H347">
        <v>2.12</v>
      </c>
      <c r="I347">
        <v>32</v>
      </c>
      <c r="J347" t="b">
        <v>1</v>
      </c>
    </row>
    <row r="348" spans="1:10" x14ac:dyDescent="0.3">
      <c r="A348">
        <v>75094</v>
      </c>
      <c r="B348">
        <v>728</v>
      </c>
      <c r="C348">
        <v>0</v>
      </c>
      <c r="D348">
        <v>1</v>
      </c>
      <c r="E348">
        <v>2</v>
      </c>
      <c r="F348">
        <v>0</v>
      </c>
      <c r="G348">
        <v>0</v>
      </c>
      <c r="H348">
        <v>0.06</v>
      </c>
      <c r="I348">
        <v>22</v>
      </c>
      <c r="J348" t="b">
        <v>0</v>
      </c>
    </row>
    <row r="349" spans="1:10" x14ac:dyDescent="0.3">
      <c r="A349">
        <v>272902</v>
      </c>
      <c r="B349">
        <v>3020</v>
      </c>
      <c r="C349">
        <v>2</v>
      </c>
      <c r="D349">
        <v>2.5</v>
      </c>
      <c r="E349">
        <v>4</v>
      </c>
      <c r="F349">
        <v>1</v>
      </c>
      <c r="G349">
        <v>0</v>
      </c>
      <c r="H349">
        <v>0.41</v>
      </c>
      <c r="I349">
        <v>1</v>
      </c>
      <c r="J349" t="b">
        <v>1</v>
      </c>
    </row>
    <row r="350" spans="1:10" x14ac:dyDescent="0.3">
      <c r="A350">
        <v>117703</v>
      </c>
      <c r="B350">
        <v>1492</v>
      </c>
      <c r="C350">
        <v>1</v>
      </c>
      <c r="D350">
        <v>2.5</v>
      </c>
      <c r="E350">
        <v>3</v>
      </c>
      <c r="F350">
        <v>1</v>
      </c>
      <c r="G350">
        <v>1</v>
      </c>
      <c r="H350">
        <v>0.17</v>
      </c>
      <c r="I350">
        <v>17</v>
      </c>
      <c r="J350" t="b">
        <v>1</v>
      </c>
    </row>
    <row r="351" spans="1:10" x14ac:dyDescent="0.3">
      <c r="A351">
        <v>244443</v>
      </c>
      <c r="B351">
        <v>2810</v>
      </c>
      <c r="C351">
        <v>3</v>
      </c>
      <c r="D351">
        <v>2.5</v>
      </c>
      <c r="E351">
        <v>4</v>
      </c>
      <c r="F351">
        <v>2</v>
      </c>
      <c r="G351">
        <v>0</v>
      </c>
      <c r="H351">
        <v>0.74</v>
      </c>
      <c r="I351">
        <v>14</v>
      </c>
      <c r="J351" t="b">
        <v>1</v>
      </c>
    </row>
    <row r="352" spans="1:10" x14ac:dyDescent="0.3">
      <c r="A352">
        <v>268260</v>
      </c>
      <c r="B352">
        <v>2657</v>
      </c>
      <c r="C352">
        <v>2</v>
      </c>
      <c r="D352">
        <v>2.5</v>
      </c>
      <c r="E352">
        <v>4</v>
      </c>
      <c r="F352">
        <v>1</v>
      </c>
      <c r="G352">
        <v>1</v>
      </c>
      <c r="H352">
        <v>0.6</v>
      </c>
      <c r="I352">
        <v>15</v>
      </c>
      <c r="J352" t="b">
        <v>1</v>
      </c>
    </row>
    <row r="353" spans="1:10" x14ac:dyDescent="0.3">
      <c r="A353">
        <v>127385</v>
      </c>
      <c r="B353">
        <v>1416</v>
      </c>
      <c r="C353">
        <v>1</v>
      </c>
      <c r="D353">
        <v>1.5</v>
      </c>
      <c r="E353">
        <v>3</v>
      </c>
      <c r="F353">
        <v>0</v>
      </c>
      <c r="G353">
        <v>0</v>
      </c>
      <c r="H353">
        <v>0.37</v>
      </c>
      <c r="I353">
        <v>11</v>
      </c>
      <c r="J353" t="b">
        <v>0</v>
      </c>
    </row>
    <row r="354" spans="1:10" x14ac:dyDescent="0.3">
      <c r="A354">
        <v>88207</v>
      </c>
      <c r="B354">
        <v>1480</v>
      </c>
      <c r="C354">
        <v>1</v>
      </c>
      <c r="D354">
        <v>1.5</v>
      </c>
      <c r="E354">
        <v>3</v>
      </c>
      <c r="F354">
        <v>0</v>
      </c>
      <c r="G354">
        <v>0</v>
      </c>
      <c r="H354">
        <v>7.0000000000000007E-2</v>
      </c>
      <c r="I354">
        <v>14</v>
      </c>
      <c r="J354" t="b">
        <v>0</v>
      </c>
    </row>
    <row r="355" spans="1:10" x14ac:dyDescent="0.3">
      <c r="A355">
        <v>102287</v>
      </c>
      <c r="B355">
        <v>882</v>
      </c>
      <c r="C355">
        <v>0</v>
      </c>
      <c r="D355">
        <v>1.5</v>
      </c>
      <c r="E355">
        <v>3</v>
      </c>
      <c r="F355">
        <v>0</v>
      </c>
      <c r="G355">
        <v>0</v>
      </c>
      <c r="H355">
        <v>0.18</v>
      </c>
      <c r="I355">
        <v>71</v>
      </c>
      <c r="J355" t="b">
        <v>0</v>
      </c>
    </row>
    <row r="356" spans="1:10" x14ac:dyDescent="0.3">
      <c r="A356">
        <v>120115</v>
      </c>
      <c r="B356">
        <v>967</v>
      </c>
      <c r="C356">
        <v>1</v>
      </c>
      <c r="D356">
        <v>2</v>
      </c>
      <c r="E356">
        <v>4</v>
      </c>
      <c r="F356">
        <v>0</v>
      </c>
      <c r="G356">
        <v>1</v>
      </c>
      <c r="H356">
        <v>1.2</v>
      </c>
      <c r="I356">
        <v>55</v>
      </c>
      <c r="J356" t="b">
        <v>0</v>
      </c>
    </row>
    <row r="357" spans="1:10" x14ac:dyDescent="0.3">
      <c r="A357">
        <v>139079</v>
      </c>
      <c r="B357">
        <v>1608</v>
      </c>
      <c r="C357">
        <v>1</v>
      </c>
      <c r="D357">
        <v>1</v>
      </c>
      <c r="E357">
        <v>3</v>
      </c>
      <c r="F357">
        <v>1</v>
      </c>
      <c r="G357">
        <v>0</v>
      </c>
      <c r="H357">
        <v>0.44</v>
      </c>
      <c r="I357">
        <v>63</v>
      </c>
      <c r="J357" t="b">
        <v>1</v>
      </c>
    </row>
    <row r="358" spans="1:10" x14ac:dyDescent="0.3">
      <c r="A358">
        <v>154314</v>
      </c>
      <c r="B358">
        <v>1466</v>
      </c>
      <c r="C358">
        <v>1</v>
      </c>
      <c r="D358">
        <v>1</v>
      </c>
      <c r="E358">
        <v>3</v>
      </c>
      <c r="F358">
        <v>1</v>
      </c>
      <c r="G358">
        <v>1</v>
      </c>
      <c r="H358">
        <v>0.23</v>
      </c>
      <c r="I358">
        <v>62</v>
      </c>
      <c r="J358" t="b">
        <v>1</v>
      </c>
    </row>
    <row r="359" spans="1:10" x14ac:dyDescent="0.3">
      <c r="A359">
        <v>265637</v>
      </c>
      <c r="B359">
        <v>3030</v>
      </c>
      <c r="C359">
        <v>3</v>
      </c>
      <c r="D359">
        <v>2.5</v>
      </c>
      <c r="E359">
        <v>4</v>
      </c>
      <c r="F359">
        <v>1</v>
      </c>
      <c r="G359">
        <v>0</v>
      </c>
      <c r="H359">
        <v>0.5</v>
      </c>
      <c r="I359">
        <v>1</v>
      </c>
      <c r="J359" t="b">
        <v>1</v>
      </c>
    </row>
    <row r="360" spans="1:10" x14ac:dyDescent="0.3">
      <c r="A360">
        <v>153129</v>
      </c>
      <c r="B360">
        <v>1560</v>
      </c>
      <c r="C360">
        <v>2</v>
      </c>
      <c r="D360">
        <v>2</v>
      </c>
      <c r="E360">
        <v>3</v>
      </c>
      <c r="F360">
        <v>1</v>
      </c>
      <c r="G360">
        <v>1</v>
      </c>
      <c r="H360">
        <v>1</v>
      </c>
      <c r="I360">
        <v>4</v>
      </c>
      <c r="J360" t="b">
        <v>1</v>
      </c>
    </row>
    <row r="361" spans="1:10" x14ac:dyDescent="0.3">
      <c r="A361">
        <v>128040</v>
      </c>
      <c r="B361">
        <v>1688</v>
      </c>
      <c r="C361">
        <v>1</v>
      </c>
      <c r="D361">
        <v>1</v>
      </c>
      <c r="E361">
        <v>3</v>
      </c>
      <c r="F361">
        <v>1</v>
      </c>
      <c r="G361">
        <v>0</v>
      </c>
      <c r="H361">
        <v>0.03</v>
      </c>
      <c r="I361">
        <v>29</v>
      </c>
      <c r="J361" t="b">
        <v>1</v>
      </c>
    </row>
    <row r="362" spans="1:10" x14ac:dyDescent="0.3">
      <c r="A362">
        <v>101997</v>
      </c>
      <c r="B362">
        <v>1214</v>
      </c>
      <c r="C362">
        <v>0</v>
      </c>
      <c r="D362">
        <v>1.5</v>
      </c>
      <c r="E362">
        <v>2</v>
      </c>
      <c r="F362">
        <v>0</v>
      </c>
      <c r="G362">
        <v>0</v>
      </c>
      <c r="I362">
        <v>17</v>
      </c>
      <c r="J362" t="b">
        <v>0</v>
      </c>
    </row>
    <row r="363" spans="1:10" x14ac:dyDescent="0.3">
      <c r="A363">
        <v>212846</v>
      </c>
      <c r="B363">
        <v>2270</v>
      </c>
      <c r="C363">
        <v>2</v>
      </c>
      <c r="D363">
        <v>2.5</v>
      </c>
      <c r="E363">
        <v>3</v>
      </c>
      <c r="F363">
        <v>1</v>
      </c>
      <c r="G363">
        <v>0</v>
      </c>
      <c r="H363">
        <v>0.46</v>
      </c>
      <c r="I363">
        <v>0</v>
      </c>
      <c r="J363" t="b">
        <v>1</v>
      </c>
    </row>
    <row r="364" spans="1:10" x14ac:dyDescent="0.3">
      <c r="A364">
        <v>111633</v>
      </c>
      <c r="B364">
        <v>1564</v>
      </c>
      <c r="C364">
        <v>1</v>
      </c>
      <c r="D364">
        <v>1</v>
      </c>
      <c r="E364">
        <v>3</v>
      </c>
      <c r="F364">
        <v>1</v>
      </c>
      <c r="G364">
        <v>1</v>
      </c>
      <c r="H364">
        <v>0.32</v>
      </c>
      <c r="I364">
        <v>54</v>
      </c>
      <c r="J364" t="b">
        <v>1</v>
      </c>
    </row>
    <row r="365" spans="1:10" x14ac:dyDescent="0.3">
      <c r="A365">
        <v>212830</v>
      </c>
      <c r="B365">
        <v>2266</v>
      </c>
      <c r="C365">
        <v>2</v>
      </c>
      <c r="D365">
        <v>2.5</v>
      </c>
      <c r="E365">
        <v>4</v>
      </c>
      <c r="F365">
        <v>1</v>
      </c>
      <c r="G365">
        <v>0</v>
      </c>
      <c r="H365">
        <v>0.26</v>
      </c>
      <c r="I365">
        <v>0</v>
      </c>
      <c r="J365" t="b">
        <v>1</v>
      </c>
    </row>
    <row r="366" spans="1:10" x14ac:dyDescent="0.3">
      <c r="A366">
        <v>209555</v>
      </c>
      <c r="B366">
        <v>2539</v>
      </c>
      <c r="C366">
        <v>3</v>
      </c>
      <c r="D366">
        <v>2.5</v>
      </c>
      <c r="E366">
        <v>4</v>
      </c>
      <c r="F366">
        <v>0</v>
      </c>
      <c r="G366">
        <v>0</v>
      </c>
      <c r="H366">
        <v>0.38</v>
      </c>
      <c r="I366">
        <v>1</v>
      </c>
      <c r="J366" t="b">
        <v>0</v>
      </c>
    </row>
    <row r="367" spans="1:10" x14ac:dyDescent="0.3">
      <c r="A367">
        <v>165957</v>
      </c>
      <c r="B367">
        <v>1212</v>
      </c>
      <c r="C367">
        <v>1</v>
      </c>
      <c r="D367">
        <v>1</v>
      </c>
      <c r="E367">
        <v>2</v>
      </c>
      <c r="F367">
        <v>1</v>
      </c>
      <c r="G367">
        <v>1</v>
      </c>
      <c r="H367">
        <v>2</v>
      </c>
      <c r="I367">
        <v>87</v>
      </c>
      <c r="J367" t="b">
        <v>1</v>
      </c>
    </row>
    <row r="368" spans="1:10" x14ac:dyDescent="0.3">
      <c r="A368">
        <v>157513</v>
      </c>
      <c r="B368">
        <v>2164</v>
      </c>
      <c r="C368">
        <v>2</v>
      </c>
      <c r="D368">
        <v>2</v>
      </c>
      <c r="E368">
        <v>3</v>
      </c>
      <c r="F368">
        <v>1</v>
      </c>
      <c r="G368">
        <v>0</v>
      </c>
      <c r="H368">
        <v>0.69</v>
      </c>
      <c r="I368">
        <v>183</v>
      </c>
      <c r="J368" t="b">
        <v>1</v>
      </c>
    </row>
    <row r="369" spans="1:10" x14ac:dyDescent="0.3">
      <c r="A369">
        <v>77921</v>
      </c>
      <c r="B369">
        <v>1704</v>
      </c>
      <c r="C369">
        <v>1</v>
      </c>
      <c r="D369">
        <v>1</v>
      </c>
      <c r="E369">
        <v>2</v>
      </c>
      <c r="F369">
        <v>0</v>
      </c>
      <c r="G369">
        <v>0</v>
      </c>
      <c r="H369">
        <v>2.5</v>
      </c>
      <c r="I369">
        <v>177</v>
      </c>
      <c r="J369" t="b">
        <v>0</v>
      </c>
    </row>
    <row r="370" spans="1:10" x14ac:dyDescent="0.3">
      <c r="A370">
        <v>297380</v>
      </c>
      <c r="B370">
        <v>2906</v>
      </c>
      <c r="C370">
        <v>2</v>
      </c>
      <c r="D370">
        <v>2.5</v>
      </c>
      <c r="E370">
        <v>4</v>
      </c>
      <c r="F370">
        <v>1</v>
      </c>
      <c r="G370">
        <v>0</v>
      </c>
      <c r="H370">
        <v>0.62</v>
      </c>
      <c r="I370">
        <v>2</v>
      </c>
      <c r="J370" t="b">
        <v>1</v>
      </c>
    </row>
    <row r="371" spans="1:10" x14ac:dyDescent="0.3">
      <c r="A371">
        <v>108459</v>
      </c>
      <c r="B371">
        <v>1292</v>
      </c>
      <c r="C371">
        <v>0</v>
      </c>
      <c r="D371">
        <v>1.5</v>
      </c>
      <c r="E371">
        <v>3</v>
      </c>
      <c r="F371">
        <v>0</v>
      </c>
      <c r="G371">
        <v>0</v>
      </c>
      <c r="H371">
        <v>0.34</v>
      </c>
      <c r="I371">
        <v>25</v>
      </c>
      <c r="J371" t="b">
        <v>0</v>
      </c>
    </row>
    <row r="372" spans="1:10" x14ac:dyDescent="0.3">
      <c r="A372">
        <v>93174</v>
      </c>
      <c r="B372">
        <v>1022</v>
      </c>
      <c r="C372">
        <v>1</v>
      </c>
      <c r="D372">
        <v>1</v>
      </c>
      <c r="E372">
        <v>3</v>
      </c>
      <c r="F372">
        <v>0</v>
      </c>
      <c r="G372">
        <v>0</v>
      </c>
      <c r="H372">
        <v>0.44</v>
      </c>
      <c r="I372">
        <v>55</v>
      </c>
      <c r="J372" t="b">
        <v>0</v>
      </c>
    </row>
    <row r="373" spans="1:10" x14ac:dyDescent="0.3">
      <c r="A373">
        <v>75606</v>
      </c>
      <c r="B373">
        <v>912</v>
      </c>
      <c r="C373">
        <v>0</v>
      </c>
      <c r="D373">
        <v>1.5</v>
      </c>
      <c r="E373">
        <v>2</v>
      </c>
      <c r="F373">
        <v>0</v>
      </c>
      <c r="G373">
        <v>1</v>
      </c>
      <c r="H373">
        <v>0.15</v>
      </c>
      <c r="I373">
        <v>19</v>
      </c>
      <c r="J373" t="b">
        <v>0</v>
      </c>
    </row>
    <row r="374" spans="1:10" x14ac:dyDescent="0.3">
      <c r="A374">
        <v>188497</v>
      </c>
      <c r="B374">
        <v>1742</v>
      </c>
      <c r="C374">
        <v>2</v>
      </c>
      <c r="D374">
        <v>2.5</v>
      </c>
      <c r="E374">
        <v>3</v>
      </c>
      <c r="F374">
        <v>1</v>
      </c>
      <c r="G374">
        <v>1</v>
      </c>
      <c r="H374">
        <v>0.4</v>
      </c>
      <c r="I374">
        <v>5</v>
      </c>
      <c r="J374" t="b">
        <v>1</v>
      </c>
    </row>
    <row r="375" spans="1:10" x14ac:dyDescent="0.3">
      <c r="A375">
        <v>218734</v>
      </c>
      <c r="B375">
        <v>2219</v>
      </c>
      <c r="C375">
        <v>2</v>
      </c>
      <c r="D375">
        <v>2.5</v>
      </c>
      <c r="E375">
        <v>4</v>
      </c>
      <c r="F375">
        <v>1</v>
      </c>
      <c r="G375">
        <v>0</v>
      </c>
      <c r="H375">
        <v>0.3</v>
      </c>
      <c r="I375">
        <v>15</v>
      </c>
      <c r="J375" t="b">
        <v>1</v>
      </c>
    </row>
    <row r="376" spans="1:10" x14ac:dyDescent="0.3">
      <c r="A376">
        <v>118468</v>
      </c>
      <c r="B376">
        <v>1298</v>
      </c>
      <c r="C376">
        <v>0</v>
      </c>
      <c r="D376">
        <v>1</v>
      </c>
      <c r="E376">
        <v>3</v>
      </c>
      <c r="F376">
        <v>1</v>
      </c>
      <c r="G376">
        <v>1</v>
      </c>
      <c r="H376">
        <v>0.17</v>
      </c>
      <c r="I376">
        <v>44</v>
      </c>
      <c r="J376" t="b">
        <v>1</v>
      </c>
    </row>
    <row r="377" spans="1:10" x14ac:dyDescent="0.3">
      <c r="A377">
        <v>190856</v>
      </c>
      <c r="B377">
        <v>2086</v>
      </c>
      <c r="C377">
        <v>2</v>
      </c>
      <c r="D377">
        <v>2.5</v>
      </c>
      <c r="E377">
        <v>4</v>
      </c>
      <c r="F377">
        <v>1</v>
      </c>
      <c r="G377">
        <v>1</v>
      </c>
      <c r="H377">
        <v>0.46</v>
      </c>
      <c r="I377">
        <v>14</v>
      </c>
      <c r="J377" t="b">
        <v>1</v>
      </c>
    </row>
    <row r="378" spans="1:10" x14ac:dyDescent="0.3">
      <c r="A378">
        <v>192694</v>
      </c>
      <c r="B378">
        <v>2079</v>
      </c>
      <c r="C378">
        <v>2</v>
      </c>
      <c r="D378">
        <v>2.5</v>
      </c>
      <c r="E378">
        <v>3</v>
      </c>
      <c r="F378">
        <v>0</v>
      </c>
      <c r="G378">
        <v>0</v>
      </c>
      <c r="H378">
        <v>0.44</v>
      </c>
      <c r="I378">
        <v>11</v>
      </c>
      <c r="J378" t="b">
        <v>0</v>
      </c>
    </row>
    <row r="379" spans="1:10" x14ac:dyDescent="0.3">
      <c r="A379">
        <v>189995</v>
      </c>
      <c r="B379">
        <v>2150</v>
      </c>
      <c r="C379">
        <v>1</v>
      </c>
      <c r="D379">
        <v>2</v>
      </c>
      <c r="E379">
        <v>4</v>
      </c>
      <c r="F379">
        <v>0</v>
      </c>
      <c r="G379">
        <v>1</v>
      </c>
      <c r="H379">
        <v>1.2</v>
      </c>
      <c r="I379">
        <v>104</v>
      </c>
      <c r="J379" t="b">
        <v>0</v>
      </c>
    </row>
    <row r="380" spans="1:10" x14ac:dyDescent="0.3">
      <c r="A380">
        <v>329484</v>
      </c>
      <c r="B380">
        <v>2786</v>
      </c>
      <c r="C380">
        <v>2</v>
      </c>
      <c r="D380">
        <v>2.5</v>
      </c>
      <c r="E380">
        <v>4</v>
      </c>
      <c r="F380">
        <v>1</v>
      </c>
      <c r="G380">
        <v>1</v>
      </c>
      <c r="H380">
        <v>0.39</v>
      </c>
      <c r="I380">
        <v>0</v>
      </c>
      <c r="J380" t="b">
        <v>1</v>
      </c>
    </row>
    <row r="381" spans="1:10" x14ac:dyDescent="0.3">
      <c r="A381">
        <v>102801</v>
      </c>
      <c r="B381">
        <v>1184</v>
      </c>
      <c r="C381">
        <v>1</v>
      </c>
      <c r="D381">
        <v>2</v>
      </c>
      <c r="E381">
        <v>3</v>
      </c>
      <c r="F381">
        <v>0</v>
      </c>
      <c r="G381">
        <v>1</v>
      </c>
      <c r="H381">
        <v>0.16</v>
      </c>
      <c r="I381">
        <v>18</v>
      </c>
      <c r="J381" t="b">
        <v>0</v>
      </c>
    </row>
    <row r="382" spans="1:10" x14ac:dyDescent="0.3">
      <c r="A382">
        <v>146611</v>
      </c>
      <c r="B382">
        <v>1580</v>
      </c>
      <c r="C382">
        <v>1</v>
      </c>
      <c r="D382">
        <v>1.5</v>
      </c>
      <c r="E382">
        <v>5</v>
      </c>
      <c r="F382">
        <v>0</v>
      </c>
      <c r="G382">
        <v>1</v>
      </c>
      <c r="H382">
        <v>1</v>
      </c>
      <c r="I382">
        <v>26</v>
      </c>
      <c r="J382" t="b">
        <v>0</v>
      </c>
    </row>
    <row r="383" spans="1:10" x14ac:dyDescent="0.3">
      <c r="A383">
        <v>102806</v>
      </c>
      <c r="B383">
        <v>1248</v>
      </c>
      <c r="C383">
        <v>0</v>
      </c>
      <c r="D383">
        <v>1</v>
      </c>
      <c r="E383">
        <v>3</v>
      </c>
      <c r="F383">
        <v>1</v>
      </c>
      <c r="G383">
        <v>1</v>
      </c>
      <c r="H383">
        <v>0.96</v>
      </c>
      <c r="I383">
        <v>46</v>
      </c>
      <c r="J383" t="b">
        <v>1</v>
      </c>
    </row>
    <row r="384" spans="1:10" x14ac:dyDescent="0.3">
      <c r="A384">
        <v>168065</v>
      </c>
      <c r="B384">
        <v>1016</v>
      </c>
      <c r="C384">
        <v>1</v>
      </c>
      <c r="D384">
        <v>2</v>
      </c>
      <c r="E384">
        <v>2</v>
      </c>
      <c r="F384">
        <v>0</v>
      </c>
      <c r="G384">
        <v>0</v>
      </c>
      <c r="I384">
        <v>41</v>
      </c>
      <c r="J384" t="b">
        <v>0</v>
      </c>
    </row>
    <row r="385" spans="1:10" x14ac:dyDescent="0.3">
      <c r="A385">
        <v>323819</v>
      </c>
      <c r="B385">
        <v>2592</v>
      </c>
      <c r="C385">
        <v>2</v>
      </c>
      <c r="D385">
        <v>3</v>
      </c>
      <c r="E385">
        <v>3</v>
      </c>
      <c r="F385">
        <v>0</v>
      </c>
      <c r="G385">
        <v>0</v>
      </c>
      <c r="H385">
        <v>0.16</v>
      </c>
      <c r="I385">
        <v>1</v>
      </c>
      <c r="J385" t="b">
        <v>0</v>
      </c>
    </row>
    <row r="386" spans="1:10" x14ac:dyDescent="0.3">
      <c r="A386">
        <v>123834</v>
      </c>
      <c r="B386">
        <v>1092</v>
      </c>
      <c r="C386">
        <v>0</v>
      </c>
      <c r="D386">
        <v>1</v>
      </c>
      <c r="E386">
        <v>5</v>
      </c>
      <c r="F386">
        <v>0</v>
      </c>
      <c r="G386">
        <v>1</v>
      </c>
      <c r="H386">
        <v>0.33</v>
      </c>
      <c r="I386">
        <v>72</v>
      </c>
      <c r="J386" t="b">
        <v>0</v>
      </c>
    </row>
    <row r="387" spans="1:10" x14ac:dyDescent="0.3">
      <c r="A387">
        <v>261846</v>
      </c>
      <c r="B387">
        <v>2772</v>
      </c>
      <c r="C387">
        <v>2</v>
      </c>
      <c r="D387">
        <v>2.5</v>
      </c>
      <c r="E387">
        <v>4</v>
      </c>
      <c r="F387">
        <v>1</v>
      </c>
      <c r="G387">
        <v>0</v>
      </c>
      <c r="H387">
        <v>0.28999999999999998</v>
      </c>
      <c r="I387">
        <v>0</v>
      </c>
      <c r="J387" t="b">
        <v>1</v>
      </c>
    </row>
    <row r="388" spans="1:10" x14ac:dyDescent="0.3">
      <c r="A388">
        <v>49564</v>
      </c>
      <c r="B388">
        <v>1363</v>
      </c>
      <c r="C388">
        <v>0</v>
      </c>
      <c r="D388">
        <v>2</v>
      </c>
      <c r="E388">
        <v>3</v>
      </c>
      <c r="F388">
        <v>0</v>
      </c>
      <c r="G388">
        <v>0</v>
      </c>
      <c r="H388">
        <v>2.4</v>
      </c>
      <c r="I388">
        <v>39</v>
      </c>
      <c r="J388" t="b">
        <v>0</v>
      </c>
    </row>
    <row r="389" spans="1:10" x14ac:dyDescent="0.3">
      <c r="A389">
        <v>162631</v>
      </c>
      <c r="B389">
        <v>1804</v>
      </c>
      <c r="C389">
        <v>2</v>
      </c>
      <c r="D389">
        <v>2.5</v>
      </c>
      <c r="E389">
        <v>3</v>
      </c>
      <c r="F389">
        <v>1</v>
      </c>
      <c r="G389">
        <v>1</v>
      </c>
      <c r="H389">
        <v>0.37</v>
      </c>
      <c r="I389">
        <v>2</v>
      </c>
      <c r="J389" t="b">
        <v>1</v>
      </c>
    </row>
    <row r="390" spans="1:10" x14ac:dyDescent="0.3">
      <c r="A390">
        <v>222330</v>
      </c>
      <c r="B390">
        <v>2712</v>
      </c>
      <c r="C390">
        <v>3</v>
      </c>
      <c r="D390">
        <v>3</v>
      </c>
      <c r="E390">
        <v>5</v>
      </c>
      <c r="F390">
        <v>1</v>
      </c>
      <c r="G390">
        <v>1</v>
      </c>
      <c r="H390">
        <v>0.43</v>
      </c>
      <c r="I390">
        <v>1</v>
      </c>
      <c r="J390" t="b">
        <v>1</v>
      </c>
    </row>
    <row r="391" spans="1:10" x14ac:dyDescent="0.3">
      <c r="A391">
        <v>183657</v>
      </c>
      <c r="B391">
        <v>1250</v>
      </c>
      <c r="C391">
        <v>1</v>
      </c>
      <c r="D391">
        <v>1.5</v>
      </c>
      <c r="E391">
        <v>4</v>
      </c>
      <c r="F391">
        <v>0</v>
      </c>
      <c r="G391">
        <v>0</v>
      </c>
      <c r="H391">
        <v>0.22</v>
      </c>
      <c r="I391">
        <v>43</v>
      </c>
      <c r="J391" t="b">
        <v>0</v>
      </c>
    </row>
    <row r="392" spans="1:10" x14ac:dyDescent="0.3">
      <c r="A392">
        <v>125361</v>
      </c>
      <c r="B392">
        <v>1173</v>
      </c>
      <c r="C392">
        <v>2</v>
      </c>
      <c r="D392">
        <v>1</v>
      </c>
      <c r="E392">
        <v>3</v>
      </c>
      <c r="F392">
        <v>1</v>
      </c>
      <c r="G392">
        <v>1</v>
      </c>
      <c r="H392">
        <v>0.45</v>
      </c>
      <c r="I392">
        <v>16</v>
      </c>
      <c r="J392" t="b">
        <v>1</v>
      </c>
    </row>
    <row r="393" spans="1:10" x14ac:dyDescent="0.3">
      <c r="A393">
        <v>182056</v>
      </c>
      <c r="B393">
        <v>2396</v>
      </c>
      <c r="C393">
        <v>2</v>
      </c>
      <c r="D393">
        <v>2.5</v>
      </c>
      <c r="E393">
        <v>4</v>
      </c>
      <c r="F393">
        <v>1</v>
      </c>
      <c r="G393">
        <v>0</v>
      </c>
      <c r="H393">
        <v>0.27</v>
      </c>
      <c r="I393">
        <v>28</v>
      </c>
      <c r="J393" t="b">
        <v>1</v>
      </c>
    </row>
    <row r="394" spans="1:10" x14ac:dyDescent="0.3">
      <c r="A394">
        <v>378465</v>
      </c>
      <c r="B394">
        <v>3457</v>
      </c>
      <c r="C394">
        <v>2</v>
      </c>
      <c r="D394">
        <v>2.5</v>
      </c>
      <c r="E394">
        <v>3</v>
      </c>
      <c r="F394">
        <v>2</v>
      </c>
      <c r="G394">
        <v>0</v>
      </c>
      <c r="H394">
        <v>1</v>
      </c>
      <c r="I394">
        <v>20</v>
      </c>
      <c r="J394" t="b">
        <v>1</v>
      </c>
    </row>
    <row r="395" spans="1:10" x14ac:dyDescent="0.3">
      <c r="A395">
        <v>88770</v>
      </c>
      <c r="B395">
        <v>1000</v>
      </c>
      <c r="C395">
        <v>0</v>
      </c>
      <c r="D395">
        <v>1</v>
      </c>
      <c r="E395">
        <v>3</v>
      </c>
      <c r="F395">
        <v>0</v>
      </c>
      <c r="G395">
        <v>0</v>
      </c>
      <c r="H395">
        <v>0.52</v>
      </c>
      <c r="I395">
        <v>91</v>
      </c>
      <c r="J395" t="b">
        <v>0</v>
      </c>
    </row>
    <row r="396" spans="1:10" x14ac:dyDescent="0.3">
      <c r="A396">
        <v>183610</v>
      </c>
      <c r="B396">
        <v>2570</v>
      </c>
      <c r="C396">
        <v>3</v>
      </c>
      <c r="D396">
        <v>2.5</v>
      </c>
      <c r="E396">
        <v>5</v>
      </c>
      <c r="F396">
        <v>1</v>
      </c>
      <c r="G396">
        <v>1</v>
      </c>
      <c r="H396">
        <v>0.6</v>
      </c>
      <c r="I396">
        <v>28</v>
      </c>
      <c r="J396" t="b">
        <v>1</v>
      </c>
    </row>
    <row r="397" spans="1:10" x14ac:dyDescent="0.3">
      <c r="A397">
        <v>270841</v>
      </c>
      <c r="B397">
        <v>2306</v>
      </c>
      <c r="C397">
        <v>3</v>
      </c>
      <c r="D397">
        <v>2.5</v>
      </c>
      <c r="E397">
        <v>3</v>
      </c>
      <c r="F397">
        <v>1</v>
      </c>
      <c r="G397">
        <v>1</v>
      </c>
      <c r="H397">
        <v>0.79</v>
      </c>
      <c r="I397">
        <v>1</v>
      </c>
      <c r="J397" t="b">
        <v>1</v>
      </c>
    </row>
    <row r="398" spans="1:10" x14ac:dyDescent="0.3">
      <c r="A398">
        <v>116170</v>
      </c>
      <c r="B398">
        <v>1272</v>
      </c>
      <c r="C398">
        <v>1</v>
      </c>
      <c r="D398">
        <v>1</v>
      </c>
      <c r="E398">
        <v>3</v>
      </c>
      <c r="F398">
        <v>0</v>
      </c>
      <c r="G398">
        <v>0</v>
      </c>
      <c r="H398">
        <v>0.26</v>
      </c>
      <c r="I398">
        <v>31</v>
      </c>
      <c r="J398" t="b">
        <v>0</v>
      </c>
    </row>
    <row r="399" spans="1:10" x14ac:dyDescent="0.3">
      <c r="A399">
        <v>137309</v>
      </c>
      <c r="B399">
        <v>1092</v>
      </c>
      <c r="C399">
        <v>1</v>
      </c>
      <c r="D399">
        <v>1.5</v>
      </c>
      <c r="E399">
        <v>3</v>
      </c>
      <c r="F399">
        <v>0</v>
      </c>
      <c r="G399">
        <v>0</v>
      </c>
      <c r="H399">
        <v>0.35</v>
      </c>
      <c r="I399">
        <v>33</v>
      </c>
      <c r="J399" t="b">
        <v>0</v>
      </c>
    </row>
    <row r="400" spans="1:10" x14ac:dyDescent="0.3">
      <c r="A400">
        <v>77650</v>
      </c>
      <c r="B400">
        <v>1620</v>
      </c>
      <c r="C400">
        <v>2</v>
      </c>
      <c r="D400">
        <v>1.5</v>
      </c>
      <c r="E400">
        <v>4</v>
      </c>
      <c r="F400">
        <v>0</v>
      </c>
      <c r="G400">
        <v>0</v>
      </c>
      <c r="H400">
        <v>0.04</v>
      </c>
      <c r="I400">
        <v>99</v>
      </c>
      <c r="J400" t="b">
        <v>0</v>
      </c>
    </row>
    <row r="401" spans="1:10" x14ac:dyDescent="0.3">
      <c r="A401">
        <v>130229</v>
      </c>
      <c r="B401">
        <v>1248</v>
      </c>
      <c r="C401">
        <v>0</v>
      </c>
      <c r="D401">
        <v>2</v>
      </c>
      <c r="E401">
        <v>3</v>
      </c>
      <c r="F401">
        <v>0</v>
      </c>
      <c r="G401">
        <v>0</v>
      </c>
      <c r="H401">
        <v>0.35</v>
      </c>
      <c r="I401">
        <v>11</v>
      </c>
      <c r="J401" t="b">
        <v>0</v>
      </c>
    </row>
    <row r="402" spans="1:10" x14ac:dyDescent="0.3">
      <c r="A402">
        <v>237367</v>
      </c>
      <c r="B402">
        <v>2936</v>
      </c>
      <c r="C402">
        <v>3</v>
      </c>
      <c r="D402">
        <v>2.5</v>
      </c>
      <c r="E402">
        <v>4</v>
      </c>
      <c r="F402">
        <v>1</v>
      </c>
      <c r="G402">
        <v>0</v>
      </c>
      <c r="H402">
        <v>0.33</v>
      </c>
      <c r="I402">
        <v>6</v>
      </c>
      <c r="J402" t="b">
        <v>1</v>
      </c>
    </row>
    <row r="403" spans="1:10" x14ac:dyDescent="0.3">
      <c r="A403">
        <v>167253</v>
      </c>
      <c r="B403">
        <v>1872</v>
      </c>
      <c r="C403">
        <v>2</v>
      </c>
      <c r="D403">
        <v>2</v>
      </c>
      <c r="E403">
        <v>3</v>
      </c>
      <c r="F403">
        <v>1</v>
      </c>
      <c r="G403">
        <v>0</v>
      </c>
      <c r="H403">
        <v>1.55</v>
      </c>
      <c r="I403">
        <v>16</v>
      </c>
      <c r="J403" t="b">
        <v>1</v>
      </c>
    </row>
    <row r="404" spans="1:10" x14ac:dyDescent="0.3">
      <c r="A404">
        <v>108002</v>
      </c>
      <c r="B404">
        <v>1544</v>
      </c>
      <c r="C404">
        <v>1</v>
      </c>
      <c r="D404">
        <v>2</v>
      </c>
      <c r="E404">
        <v>3</v>
      </c>
      <c r="F404">
        <v>0</v>
      </c>
      <c r="G404">
        <v>0</v>
      </c>
      <c r="H404">
        <v>0.4</v>
      </c>
      <c r="I404">
        <v>72</v>
      </c>
      <c r="J404" t="b">
        <v>0</v>
      </c>
    </row>
    <row r="405" spans="1:10" x14ac:dyDescent="0.3">
      <c r="A405">
        <v>230414</v>
      </c>
      <c r="B405">
        <v>2623</v>
      </c>
      <c r="C405">
        <v>3</v>
      </c>
      <c r="D405">
        <v>2.5</v>
      </c>
      <c r="E405">
        <v>4</v>
      </c>
      <c r="F405">
        <v>1</v>
      </c>
      <c r="G405">
        <v>1</v>
      </c>
      <c r="H405">
        <v>0.53</v>
      </c>
      <c r="I405">
        <v>0</v>
      </c>
      <c r="J405" t="b">
        <v>1</v>
      </c>
    </row>
    <row r="406" spans="1:10" x14ac:dyDescent="0.3">
      <c r="A406">
        <v>71904</v>
      </c>
      <c r="B406">
        <v>957</v>
      </c>
      <c r="C406">
        <v>0</v>
      </c>
      <c r="D406">
        <v>1</v>
      </c>
      <c r="E406">
        <v>3</v>
      </c>
      <c r="F406">
        <v>0</v>
      </c>
      <c r="G406">
        <v>0</v>
      </c>
      <c r="H406">
        <v>0.19</v>
      </c>
      <c r="I406">
        <v>45</v>
      </c>
      <c r="J406" t="b">
        <v>0</v>
      </c>
    </row>
    <row r="407" spans="1:10" x14ac:dyDescent="0.3">
      <c r="A407">
        <v>101230</v>
      </c>
      <c r="B407">
        <v>1040</v>
      </c>
      <c r="C407">
        <v>1</v>
      </c>
      <c r="D407">
        <v>1</v>
      </c>
      <c r="E407">
        <v>3</v>
      </c>
      <c r="F407">
        <v>0</v>
      </c>
      <c r="G407">
        <v>1</v>
      </c>
      <c r="H407">
        <v>0.47</v>
      </c>
      <c r="I407">
        <v>12</v>
      </c>
      <c r="J407" t="b">
        <v>0</v>
      </c>
    </row>
    <row r="408" spans="1:10" x14ac:dyDescent="0.3">
      <c r="A408">
        <v>106524</v>
      </c>
      <c r="B408">
        <v>1148</v>
      </c>
      <c r="C408">
        <v>0</v>
      </c>
      <c r="D408">
        <v>1</v>
      </c>
      <c r="E408">
        <v>3</v>
      </c>
      <c r="F408">
        <v>0</v>
      </c>
      <c r="G408">
        <v>1</v>
      </c>
      <c r="H408">
        <v>0.35</v>
      </c>
      <c r="I408">
        <v>7</v>
      </c>
      <c r="J408" t="b">
        <v>0</v>
      </c>
    </row>
    <row r="409" spans="1:10" x14ac:dyDescent="0.3">
      <c r="A409">
        <v>133215</v>
      </c>
      <c r="B409">
        <v>1364</v>
      </c>
      <c r="C409">
        <v>0</v>
      </c>
      <c r="D409">
        <v>1.5</v>
      </c>
      <c r="E409">
        <v>2</v>
      </c>
      <c r="F409">
        <v>1</v>
      </c>
      <c r="G409">
        <v>1</v>
      </c>
      <c r="H409">
        <v>0.14000000000000001</v>
      </c>
      <c r="I409">
        <v>19</v>
      </c>
      <c r="J409" t="b">
        <v>1</v>
      </c>
    </row>
    <row r="410" spans="1:10" x14ac:dyDescent="0.3">
      <c r="A410">
        <v>206512</v>
      </c>
      <c r="B410">
        <v>1456</v>
      </c>
      <c r="C410">
        <v>1</v>
      </c>
      <c r="D410">
        <v>2</v>
      </c>
      <c r="E410">
        <v>3</v>
      </c>
      <c r="F410">
        <v>0</v>
      </c>
      <c r="G410">
        <v>0</v>
      </c>
      <c r="H410">
        <v>0.98</v>
      </c>
      <c r="I410">
        <v>10</v>
      </c>
      <c r="J410" t="b">
        <v>0</v>
      </c>
    </row>
    <row r="411" spans="1:10" x14ac:dyDescent="0.3">
      <c r="A411">
        <v>231749</v>
      </c>
      <c r="B411">
        <v>1980</v>
      </c>
      <c r="C411">
        <v>2</v>
      </c>
      <c r="D411">
        <v>2</v>
      </c>
      <c r="E411">
        <v>3</v>
      </c>
      <c r="F411">
        <v>0</v>
      </c>
      <c r="G411">
        <v>0</v>
      </c>
      <c r="H411">
        <v>0.22</v>
      </c>
      <c r="I411">
        <v>6</v>
      </c>
      <c r="J411" t="b">
        <v>0</v>
      </c>
    </row>
    <row r="412" spans="1:10" x14ac:dyDescent="0.3">
      <c r="A412">
        <v>75975</v>
      </c>
      <c r="B412">
        <v>1300</v>
      </c>
      <c r="C412">
        <v>1</v>
      </c>
      <c r="D412">
        <v>2</v>
      </c>
      <c r="E412">
        <v>3</v>
      </c>
      <c r="F412">
        <v>1</v>
      </c>
      <c r="G412">
        <v>0</v>
      </c>
      <c r="H412">
        <v>0.49</v>
      </c>
      <c r="I412">
        <v>227</v>
      </c>
      <c r="J412" t="b">
        <v>1</v>
      </c>
    </row>
    <row r="413" spans="1:10" x14ac:dyDescent="0.3">
      <c r="A413">
        <v>116289</v>
      </c>
      <c r="B413">
        <v>1107</v>
      </c>
      <c r="C413">
        <v>1</v>
      </c>
      <c r="D413">
        <v>1</v>
      </c>
      <c r="E413">
        <v>3</v>
      </c>
      <c r="F413">
        <v>1</v>
      </c>
      <c r="G413">
        <v>1</v>
      </c>
      <c r="H413">
        <v>0.46</v>
      </c>
      <c r="I413">
        <v>43</v>
      </c>
      <c r="J413" t="b">
        <v>1</v>
      </c>
    </row>
    <row r="414" spans="1:10" x14ac:dyDescent="0.3">
      <c r="A414">
        <v>238832</v>
      </c>
      <c r="B414">
        <v>2872</v>
      </c>
      <c r="C414">
        <v>3</v>
      </c>
      <c r="D414">
        <v>3</v>
      </c>
      <c r="E414">
        <v>5</v>
      </c>
      <c r="F414">
        <v>1</v>
      </c>
      <c r="G414">
        <v>0</v>
      </c>
      <c r="H414">
        <v>0.21</v>
      </c>
      <c r="I414">
        <v>0</v>
      </c>
      <c r="J414" t="b">
        <v>1</v>
      </c>
    </row>
    <row r="415" spans="1:10" x14ac:dyDescent="0.3">
      <c r="A415">
        <v>296708</v>
      </c>
      <c r="B415">
        <v>3210</v>
      </c>
      <c r="C415">
        <v>2</v>
      </c>
      <c r="D415">
        <v>2.5</v>
      </c>
      <c r="E415">
        <v>3</v>
      </c>
      <c r="F415">
        <v>1</v>
      </c>
      <c r="G415">
        <v>1</v>
      </c>
      <c r="H415">
        <v>1</v>
      </c>
      <c r="I415">
        <v>15</v>
      </c>
      <c r="J415" t="b">
        <v>1</v>
      </c>
    </row>
    <row r="416" spans="1:10" x14ac:dyDescent="0.3">
      <c r="A416">
        <v>169647</v>
      </c>
      <c r="B416">
        <v>1430</v>
      </c>
      <c r="C416">
        <v>0</v>
      </c>
      <c r="D416">
        <v>2.5</v>
      </c>
      <c r="E416">
        <v>3</v>
      </c>
      <c r="F416">
        <v>0</v>
      </c>
      <c r="G416">
        <v>1</v>
      </c>
      <c r="H416">
        <v>0.16</v>
      </c>
      <c r="I416">
        <v>5</v>
      </c>
      <c r="J416" t="b">
        <v>0</v>
      </c>
    </row>
    <row r="417" spans="1:10" x14ac:dyDescent="0.3">
      <c r="A417">
        <v>88092</v>
      </c>
      <c r="B417">
        <v>929</v>
      </c>
      <c r="C417">
        <v>0</v>
      </c>
      <c r="D417">
        <v>1.5</v>
      </c>
      <c r="E417">
        <v>2</v>
      </c>
      <c r="F417">
        <v>0</v>
      </c>
      <c r="G417">
        <v>0</v>
      </c>
      <c r="H417">
        <v>0.18</v>
      </c>
      <c r="I417">
        <v>22</v>
      </c>
      <c r="J417" t="b">
        <v>0</v>
      </c>
    </row>
    <row r="418" spans="1:10" x14ac:dyDescent="0.3">
      <c r="A418">
        <v>124669</v>
      </c>
      <c r="B418">
        <v>1092</v>
      </c>
      <c r="C418">
        <v>1</v>
      </c>
      <c r="D418">
        <v>1.5</v>
      </c>
      <c r="E418">
        <v>3</v>
      </c>
      <c r="F418">
        <v>0</v>
      </c>
      <c r="G418">
        <v>0</v>
      </c>
      <c r="H418">
        <v>0.35</v>
      </c>
      <c r="I418">
        <v>35</v>
      </c>
      <c r="J418" t="b">
        <v>0</v>
      </c>
    </row>
    <row r="419" spans="1:10" x14ac:dyDescent="0.3">
      <c r="A419">
        <v>132138</v>
      </c>
      <c r="B419">
        <v>1468</v>
      </c>
      <c r="C419">
        <v>1</v>
      </c>
      <c r="D419">
        <v>1.5</v>
      </c>
      <c r="E419">
        <v>2</v>
      </c>
      <c r="F419">
        <v>1</v>
      </c>
      <c r="G419">
        <v>1</v>
      </c>
      <c r="H419">
        <v>1.1100000000000001</v>
      </c>
      <c r="I419">
        <v>161</v>
      </c>
      <c r="J419" t="b">
        <v>1</v>
      </c>
    </row>
    <row r="420" spans="1:10" x14ac:dyDescent="0.3">
      <c r="A420">
        <v>218184</v>
      </c>
      <c r="B420">
        <v>2655</v>
      </c>
      <c r="C420">
        <v>3</v>
      </c>
      <c r="D420">
        <v>2.5</v>
      </c>
      <c r="E420">
        <v>4</v>
      </c>
      <c r="F420">
        <v>1</v>
      </c>
      <c r="G420">
        <v>1</v>
      </c>
      <c r="H420">
        <v>0.37</v>
      </c>
      <c r="I420">
        <v>1</v>
      </c>
      <c r="J420" t="b">
        <v>1</v>
      </c>
    </row>
    <row r="421" spans="1:10" x14ac:dyDescent="0.3">
      <c r="A421">
        <v>107513</v>
      </c>
      <c r="B421">
        <v>1008</v>
      </c>
      <c r="C421">
        <v>1</v>
      </c>
      <c r="D421">
        <v>1</v>
      </c>
      <c r="E421">
        <v>3</v>
      </c>
      <c r="F421">
        <v>0</v>
      </c>
      <c r="G421">
        <v>0</v>
      </c>
      <c r="H421">
        <v>0.22</v>
      </c>
      <c r="I421">
        <v>38</v>
      </c>
      <c r="J421" t="b">
        <v>0</v>
      </c>
    </row>
    <row r="422" spans="1:10" x14ac:dyDescent="0.3">
      <c r="A422">
        <v>226304</v>
      </c>
      <c r="B422">
        <v>1921</v>
      </c>
      <c r="C422">
        <v>2</v>
      </c>
      <c r="D422">
        <v>2</v>
      </c>
      <c r="E422">
        <v>3</v>
      </c>
      <c r="F422">
        <v>1</v>
      </c>
      <c r="G422">
        <v>0</v>
      </c>
      <c r="H422">
        <v>1</v>
      </c>
      <c r="I422">
        <v>0</v>
      </c>
      <c r="J422" t="b">
        <v>1</v>
      </c>
    </row>
    <row r="423" spans="1:10" x14ac:dyDescent="0.3">
      <c r="A423">
        <v>214749</v>
      </c>
      <c r="B423">
        <v>2286</v>
      </c>
      <c r="C423">
        <v>2</v>
      </c>
      <c r="D423">
        <v>2.5</v>
      </c>
      <c r="E423">
        <v>4</v>
      </c>
      <c r="F423">
        <v>1</v>
      </c>
      <c r="G423">
        <v>0</v>
      </c>
      <c r="H423">
        <v>0.49</v>
      </c>
      <c r="I423">
        <v>11</v>
      </c>
      <c r="J423" t="b">
        <v>1</v>
      </c>
    </row>
    <row r="424" spans="1:10" x14ac:dyDescent="0.3">
      <c r="A424">
        <v>222576</v>
      </c>
      <c r="B424">
        <v>3144</v>
      </c>
      <c r="C424">
        <v>3</v>
      </c>
      <c r="D424">
        <v>2.5</v>
      </c>
      <c r="E424">
        <v>4</v>
      </c>
      <c r="F424">
        <v>1</v>
      </c>
      <c r="G424">
        <v>0</v>
      </c>
      <c r="H424">
        <v>0.49</v>
      </c>
      <c r="I424">
        <v>1</v>
      </c>
      <c r="J424" t="b">
        <v>1</v>
      </c>
    </row>
    <row r="425" spans="1:10" x14ac:dyDescent="0.3">
      <c r="A425">
        <v>269063</v>
      </c>
      <c r="B425">
        <v>3319</v>
      </c>
      <c r="C425">
        <v>3</v>
      </c>
      <c r="D425">
        <v>2.5</v>
      </c>
      <c r="E425">
        <v>3</v>
      </c>
      <c r="F425">
        <v>0</v>
      </c>
      <c r="G425">
        <v>0</v>
      </c>
      <c r="H425">
        <v>2</v>
      </c>
      <c r="I425">
        <v>20</v>
      </c>
      <c r="J425" t="b">
        <v>0</v>
      </c>
    </row>
    <row r="426" spans="1:10" x14ac:dyDescent="0.3">
      <c r="A426">
        <v>83617</v>
      </c>
      <c r="B426">
        <v>1272</v>
      </c>
      <c r="C426">
        <v>2</v>
      </c>
      <c r="D426">
        <v>1.5</v>
      </c>
      <c r="E426">
        <v>4</v>
      </c>
      <c r="F426">
        <v>0</v>
      </c>
      <c r="G426">
        <v>0</v>
      </c>
      <c r="H426">
        <v>0.19</v>
      </c>
      <c r="I426">
        <v>115</v>
      </c>
      <c r="J426" t="b">
        <v>0</v>
      </c>
    </row>
    <row r="427" spans="1:10" x14ac:dyDescent="0.3">
      <c r="A427">
        <v>153129</v>
      </c>
      <c r="B427">
        <v>1872</v>
      </c>
      <c r="C427">
        <v>2</v>
      </c>
      <c r="D427">
        <v>1.5</v>
      </c>
      <c r="E427">
        <v>4</v>
      </c>
      <c r="F427">
        <v>1</v>
      </c>
      <c r="G427">
        <v>0</v>
      </c>
      <c r="H427">
        <v>0.56000000000000005</v>
      </c>
      <c r="I427">
        <v>32</v>
      </c>
      <c r="J427" t="b">
        <v>1</v>
      </c>
    </row>
    <row r="428" spans="1:10" x14ac:dyDescent="0.3">
      <c r="A428">
        <v>158863</v>
      </c>
      <c r="B428">
        <v>1696</v>
      </c>
      <c r="C428">
        <v>1</v>
      </c>
      <c r="D428">
        <v>2.5</v>
      </c>
      <c r="E428">
        <v>3</v>
      </c>
      <c r="F428">
        <v>1</v>
      </c>
      <c r="G428">
        <v>0</v>
      </c>
      <c r="H428">
        <v>0.71</v>
      </c>
      <c r="I428">
        <v>5</v>
      </c>
      <c r="J428" t="b">
        <v>1</v>
      </c>
    </row>
    <row r="429" spans="1:10" x14ac:dyDescent="0.3">
      <c r="A429">
        <v>140765</v>
      </c>
      <c r="B429">
        <v>1596</v>
      </c>
      <c r="C429">
        <v>0</v>
      </c>
      <c r="D429">
        <v>1.5</v>
      </c>
      <c r="E429">
        <v>3</v>
      </c>
      <c r="F429">
        <v>0</v>
      </c>
      <c r="G429">
        <v>0</v>
      </c>
      <c r="H429">
        <v>0.28000000000000003</v>
      </c>
      <c r="I429">
        <v>49</v>
      </c>
      <c r="J429" t="b">
        <v>0</v>
      </c>
    </row>
    <row r="430" spans="1:10" x14ac:dyDescent="0.3">
      <c r="A430">
        <v>167975</v>
      </c>
      <c r="B430">
        <v>2311</v>
      </c>
      <c r="C430">
        <v>2</v>
      </c>
      <c r="D430">
        <v>2.5</v>
      </c>
      <c r="E430">
        <v>4</v>
      </c>
      <c r="F430">
        <v>1</v>
      </c>
      <c r="G430">
        <v>1</v>
      </c>
      <c r="H430">
        <v>0.3</v>
      </c>
      <c r="I430">
        <v>20</v>
      </c>
      <c r="J430" t="b">
        <v>1</v>
      </c>
    </row>
    <row r="431" spans="1:10" x14ac:dyDescent="0.3">
      <c r="A431">
        <v>94064</v>
      </c>
      <c r="B431">
        <v>1480</v>
      </c>
      <c r="C431">
        <v>1</v>
      </c>
      <c r="D431">
        <v>2.5</v>
      </c>
      <c r="E431">
        <v>2</v>
      </c>
      <c r="F431">
        <v>1</v>
      </c>
      <c r="G431">
        <v>0</v>
      </c>
      <c r="H431">
        <v>0.18</v>
      </c>
      <c r="I431">
        <v>16</v>
      </c>
      <c r="J431" t="b">
        <v>1</v>
      </c>
    </row>
    <row r="432" spans="1:10" x14ac:dyDescent="0.3">
      <c r="A432">
        <v>110889</v>
      </c>
      <c r="B432">
        <v>1266</v>
      </c>
      <c r="C432">
        <v>0</v>
      </c>
      <c r="D432">
        <v>1</v>
      </c>
      <c r="E432">
        <v>3</v>
      </c>
      <c r="F432">
        <v>1</v>
      </c>
      <c r="G432">
        <v>0</v>
      </c>
      <c r="H432">
        <v>0.03</v>
      </c>
      <c r="I432">
        <v>134</v>
      </c>
      <c r="J432" t="b">
        <v>1</v>
      </c>
    </row>
    <row r="433" spans="1:10" x14ac:dyDescent="0.3">
      <c r="A433">
        <v>391842</v>
      </c>
      <c r="B433">
        <v>3003</v>
      </c>
      <c r="C433">
        <v>3</v>
      </c>
      <c r="D433">
        <v>3.5</v>
      </c>
      <c r="E433">
        <v>4</v>
      </c>
      <c r="F433">
        <v>1</v>
      </c>
      <c r="G433">
        <v>1</v>
      </c>
      <c r="H433">
        <v>0.46</v>
      </c>
      <c r="I433">
        <v>88</v>
      </c>
      <c r="J433" t="b">
        <v>1</v>
      </c>
    </row>
    <row r="434" spans="1:10" x14ac:dyDescent="0.3">
      <c r="A434">
        <v>77547</v>
      </c>
      <c r="B434">
        <v>908</v>
      </c>
      <c r="C434">
        <v>1</v>
      </c>
      <c r="D434">
        <v>1</v>
      </c>
      <c r="E434">
        <v>2</v>
      </c>
      <c r="F434">
        <v>0</v>
      </c>
      <c r="G434">
        <v>0</v>
      </c>
      <c r="H434">
        <v>0.16</v>
      </c>
      <c r="I434">
        <v>19</v>
      </c>
      <c r="J434" t="b">
        <v>0</v>
      </c>
    </row>
    <row r="435" spans="1:10" x14ac:dyDescent="0.3">
      <c r="A435">
        <v>146978</v>
      </c>
      <c r="B435">
        <v>1656</v>
      </c>
      <c r="C435">
        <v>1</v>
      </c>
      <c r="D435">
        <v>1.5</v>
      </c>
      <c r="E435">
        <v>3</v>
      </c>
      <c r="F435">
        <v>1</v>
      </c>
      <c r="G435">
        <v>0</v>
      </c>
      <c r="H435">
        <v>0.42</v>
      </c>
      <c r="I435">
        <v>18</v>
      </c>
      <c r="J435" t="b">
        <v>1</v>
      </c>
    </row>
    <row r="436" spans="1:10" x14ac:dyDescent="0.3">
      <c r="A436">
        <v>282289</v>
      </c>
      <c r="B436">
        <v>3017</v>
      </c>
      <c r="C436">
        <v>3</v>
      </c>
      <c r="D436">
        <v>3.5</v>
      </c>
      <c r="E436">
        <v>4</v>
      </c>
      <c r="F436">
        <v>1</v>
      </c>
      <c r="G436">
        <v>1</v>
      </c>
      <c r="H436">
        <v>0.49</v>
      </c>
      <c r="I436">
        <v>0</v>
      </c>
      <c r="J436" t="b">
        <v>1</v>
      </c>
    </row>
    <row r="437" spans="1:10" x14ac:dyDescent="0.3">
      <c r="A437">
        <v>119784</v>
      </c>
      <c r="B437">
        <v>1560</v>
      </c>
      <c r="C437">
        <v>0</v>
      </c>
      <c r="D437">
        <v>1</v>
      </c>
      <c r="E437">
        <v>2</v>
      </c>
      <c r="F437">
        <v>0</v>
      </c>
      <c r="G437">
        <v>1</v>
      </c>
      <c r="H437">
        <v>0.36</v>
      </c>
      <c r="I437">
        <v>25</v>
      </c>
      <c r="J437" t="b">
        <v>0</v>
      </c>
    </row>
    <row r="438" spans="1:10" x14ac:dyDescent="0.3">
      <c r="A438">
        <v>118409</v>
      </c>
      <c r="B438">
        <v>2128</v>
      </c>
      <c r="C438">
        <v>3</v>
      </c>
      <c r="D438">
        <v>2</v>
      </c>
      <c r="E438">
        <v>4</v>
      </c>
      <c r="F438">
        <v>0</v>
      </c>
      <c r="G438">
        <v>1</v>
      </c>
      <c r="H438">
        <v>1</v>
      </c>
      <c r="I438">
        <v>7</v>
      </c>
      <c r="J438" t="b">
        <v>0</v>
      </c>
    </row>
    <row r="439" spans="1:10" x14ac:dyDescent="0.3">
      <c r="A439">
        <v>227314</v>
      </c>
      <c r="B439">
        <v>2764</v>
      </c>
      <c r="C439">
        <v>3</v>
      </c>
      <c r="D439">
        <v>2.5</v>
      </c>
      <c r="E439">
        <v>4</v>
      </c>
      <c r="F439">
        <v>1</v>
      </c>
      <c r="G439">
        <v>0</v>
      </c>
      <c r="H439">
        <v>7.0000000000000007E-2</v>
      </c>
      <c r="I439">
        <v>1</v>
      </c>
      <c r="J439" t="b">
        <v>1</v>
      </c>
    </row>
    <row r="440" spans="1:10" x14ac:dyDescent="0.3">
      <c r="A440">
        <v>108593</v>
      </c>
      <c r="B440">
        <v>1480</v>
      </c>
      <c r="C440">
        <v>1</v>
      </c>
      <c r="D440">
        <v>1.5</v>
      </c>
      <c r="E440">
        <v>3</v>
      </c>
      <c r="F440">
        <v>0</v>
      </c>
      <c r="G440">
        <v>0</v>
      </c>
      <c r="H440">
        <v>0.08</v>
      </c>
      <c r="I440">
        <v>19</v>
      </c>
      <c r="J440" t="b">
        <v>0</v>
      </c>
    </row>
    <row r="441" spans="1:10" x14ac:dyDescent="0.3">
      <c r="A441">
        <v>118952</v>
      </c>
      <c r="B441">
        <v>1572</v>
      </c>
      <c r="C441">
        <v>1</v>
      </c>
      <c r="D441">
        <v>1.5</v>
      </c>
      <c r="E441">
        <v>3</v>
      </c>
      <c r="F441">
        <v>0</v>
      </c>
      <c r="G441">
        <v>1</v>
      </c>
      <c r="H441">
        <v>1.61</v>
      </c>
      <c r="I441">
        <v>16</v>
      </c>
      <c r="J441" t="b">
        <v>0</v>
      </c>
    </row>
    <row r="442" spans="1:10" x14ac:dyDescent="0.3">
      <c r="A442">
        <v>172795</v>
      </c>
      <c r="B442">
        <v>1512</v>
      </c>
      <c r="C442">
        <v>1</v>
      </c>
      <c r="D442">
        <v>1.5</v>
      </c>
      <c r="E442">
        <v>3</v>
      </c>
      <c r="F442">
        <v>1</v>
      </c>
      <c r="G442">
        <v>1</v>
      </c>
      <c r="H442">
        <v>0.18</v>
      </c>
      <c r="I442">
        <v>15</v>
      </c>
      <c r="J442" t="b">
        <v>1</v>
      </c>
    </row>
    <row r="443" spans="1:10" x14ac:dyDescent="0.3">
      <c r="A443">
        <v>94584</v>
      </c>
      <c r="B443">
        <v>924</v>
      </c>
      <c r="C443">
        <v>1</v>
      </c>
      <c r="D443">
        <v>1</v>
      </c>
      <c r="E443">
        <v>2</v>
      </c>
      <c r="F443">
        <v>1</v>
      </c>
      <c r="G443">
        <v>0</v>
      </c>
      <c r="H443">
        <v>0.17</v>
      </c>
      <c r="I443">
        <v>19</v>
      </c>
      <c r="J443" t="b">
        <v>1</v>
      </c>
    </row>
    <row r="444" spans="1:10" x14ac:dyDescent="0.3">
      <c r="A444">
        <v>201876</v>
      </c>
      <c r="B444">
        <v>2498</v>
      </c>
      <c r="C444">
        <v>3</v>
      </c>
      <c r="D444">
        <v>2.5</v>
      </c>
      <c r="E444">
        <v>4</v>
      </c>
      <c r="F444">
        <v>1</v>
      </c>
      <c r="G444">
        <v>1</v>
      </c>
      <c r="H444">
        <v>0.43</v>
      </c>
      <c r="I444">
        <v>38</v>
      </c>
      <c r="J444" t="b">
        <v>1</v>
      </c>
    </row>
    <row r="445" spans="1:10" x14ac:dyDescent="0.3">
      <c r="A445">
        <v>237716</v>
      </c>
      <c r="B445">
        <v>2996</v>
      </c>
      <c r="C445">
        <v>3</v>
      </c>
      <c r="D445">
        <v>2.5</v>
      </c>
      <c r="E445">
        <v>4</v>
      </c>
      <c r="F445">
        <v>1</v>
      </c>
      <c r="G445">
        <v>0</v>
      </c>
      <c r="H445">
        <v>0.35</v>
      </c>
      <c r="I445">
        <v>1</v>
      </c>
      <c r="J445" t="b">
        <v>1</v>
      </c>
    </row>
    <row r="446" spans="1:10" x14ac:dyDescent="0.3">
      <c r="A446">
        <v>160349</v>
      </c>
      <c r="B446">
        <v>1732</v>
      </c>
      <c r="C446">
        <v>1</v>
      </c>
      <c r="D446">
        <v>1.5</v>
      </c>
      <c r="E446">
        <v>3</v>
      </c>
      <c r="F446">
        <v>2</v>
      </c>
      <c r="G446">
        <v>0</v>
      </c>
      <c r="H446">
        <v>0.31</v>
      </c>
      <c r="I446">
        <v>17</v>
      </c>
      <c r="J446" t="b">
        <v>1</v>
      </c>
    </row>
    <row r="447" spans="1:10" x14ac:dyDescent="0.3">
      <c r="A447">
        <v>129470</v>
      </c>
      <c r="B447">
        <v>2088</v>
      </c>
      <c r="C447">
        <v>2</v>
      </c>
      <c r="D447">
        <v>1</v>
      </c>
      <c r="E447">
        <v>3</v>
      </c>
      <c r="F447">
        <v>1</v>
      </c>
      <c r="G447">
        <v>0</v>
      </c>
      <c r="H447">
        <v>1.84</v>
      </c>
      <c r="I447">
        <v>29</v>
      </c>
      <c r="J447" t="b">
        <v>1</v>
      </c>
    </row>
    <row r="448" spans="1:10" x14ac:dyDescent="0.3">
      <c r="A448">
        <v>169876</v>
      </c>
      <c r="B448">
        <v>1774</v>
      </c>
      <c r="C448">
        <v>1</v>
      </c>
      <c r="D448">
        <v>2.5</v>
      </c>
      <c r="E448">
        <v>3</v>
      </c>
      <c r="F448">
        <v>1</v>
      </c>
      <c r="G448">
        <v>0</v>
      </c>
      <c r="H448">
        <v>0.36</v>
      </c>
      <c r="I448">
        <v>1</v>
      </c>
      <c r="J448" t="b">
        <v>1</v>
      </c>
    </row>
    <row r="449" spans="1:10" x14ac:dyDescent="0.3">
      <c r="A449">
        <v>63852</v>
      </c>
      <c r="B449">
        <v>1536</v>
      </c>
      <c r="C449">
        <v>2</v>
      </c>
      <c r="D449">
        <v>1.5</v>
      </c>
      <c r="E449">
        <v>4</v>
      </c>
      <c r="F449">
        <v>1</v>
      </c>
      <c r="G449">
        <v>0</v>
      </c>
      <c r="H449">
        <v>0.46</v>
      </c>
      <c r="I449">
        <v>30</v>
      </c>
      <c r="J449" t="b">
        <v>1</v>
      </c>
    </row>
    <row r="450" spans="1:10" x14ac:dyDescent="0.3">
      <c r="A450">
        <v>47630</v>
      </c>
      <c r="B450">
        <v>1235</v>
      </c>
      <c r="C450">
        <v>0</v>
      </c>
      <c r="D450">
        <v>1</v>
      </c>
      <c r="E450">
        <v>3</v>
      </c>
      <c r="F450">
        <v>1</v>
      </c>
      <c r="G450">
        <v>0</v>
      </c>
      <c r="H450">
        <v>0.32</v>
      </c>
      <c r="I450">
        <v>84</v>
      </c>
      <c r="J450" t="b">
        <v>1</v>
      </c>
    </row>
    <row r="451" spans="1:10" x14ac:dyDescent="0.3">
      <c r="A451">
        <v>180927</v>
      </c>
      <c r="B451">
        <v>2050</v>
      </c>
      <c r="C451">
        <v>2</v>
      </c>
      <c r="D451">
        <v>1.5</v>
      </c>
      <c r="E451">
        <v>4</v>
      </c>
      <c r="F451">
        <v>0</v>
      </c>
      <c r="G451">
        <v>0</v>
      </c>
      <c r="H451">
        <v>0.31</v>
      </c>
      <c r="I451">
        <v>33</v>
      </c>
      <c r="J451" t="b">
        <v>0</v>
      </c>
    </row>
    <row r="452" spans="1:10" x14ac:dyDescent="0.3">
      <c r="A452">
        <v>127055</v>
      </c>
      <c r="B452">
        <v>1019</v>
      </c>
      <c r="C452">
        <v>1</v>
      </c>
      <c r="D452">
        <v>1.5</v>
      </c>
      <c r="E452">
        <v>2</v>
      </c>
      <c r="F452">
        <v>0</v>
      </c>
      <c r="G452">
        <v>0</v>
      </c>
      <c r="H452">
        <v>0.24</v>
      </c>
      <c r="I452">
        <v>16</v>
      </c>
      <c r="J452" t="b">
        <v>0</v>
      </c>
    </row>
    <row r="453" spans="1:10" x14ac:dyDescent="0.3">
      <c r="A453">
        <v>106365</v>
      </c>
      <c r="B453">
        <v>1184</v>
      </c>
      <c r="C453">
        <v>2</v>
      </c>
      <c r="D453">
        <v>2</v>
      </c>
      <c r="E453">
        <v>3</v>
      </c>
      <c r="F453">
        <v>1</v>
      </c>
      <c r="G453">
        <v>1</v>
      </c>
      <c r="H453">
        <v>0.15</v>
      </c>
      <c r="I453">
        <v>20</v>
      </c>
      <c r="J453" t="b">
        <v>1</v>
      </c>
    </row>
    <row r="454" spans="1:10" x14ac:dyDescent="0.3">
      <c r="A454">
        <v>150798</v>
      </c>
      <c r="B454">
        <v>1212</v>
      </c>
      <c r="C454">
        <v>2</v>
      </c>
      <c r="D454">
        <v>1.5</v>
      </c>
      <c r="E454">
        <v>3</v>
      </c>
      <c r="F454">
        <v>0</v>
      </c>
      <c r="G454">
        <v>1</v>
      </c>
      <c r="H454">
        <v>1</v>
      </c>
      <c r="I454">
        <v>6</v>
      </c>
      <c r="J454" t="b">
        <v>0</v>
      </c>
    </row>
    <row r="455" spans="1:10" x14ac:dyDescent="0.3">
      <c r="A455">
        <v>140269</v>
      </c>
      <c r="B455">
        <v>1244</v>
      </c>
      <c r="C455">
        <v>1</v>
      </c>
      <c r="D455">
        <v>1.5</v>
      </c>
      <c r="E455">
        <v>2</v>
      </c>
      <c r="F455">
        <v>1</v>
      </c>
      <c r="G455">
        <v>0</v>
      </c>
      <c r="H455">
        <v>0.28000000000000003</v>
      </c>
      <c r="I455">
        <v>13</v>
      </c>
      <c r="J455" t="b">
        <v>1</v>
      </c>
    </row>
    <row r="456" spans="1:10" x14ac:dyDescent="0.3">
      <c r="A456">
        <v>52360</v>
      </c>
      <c r="B456">
        <v>1310</v>
      </c>
      <c r="C456">
        <v>0</v>
      </c>
      <c r="D456">
        <v>1.5</v>
      </c>
      <c r="E456">
        <v>4</v>
      </c>
      <c r="F456">
        <v>0</v>
      </c>
      <c r="G456">
        <v>0</v>
      </c>
      <c r="H456">
        <v>0.24</v>
      </c>
      <c r="I456">
        <v>120</v>
      </c>
      <c r="J456" t="b">
        <v>0</v>
      </c>
    </row>
    <row r="457" spans="1:10" x14ac:dyDescent="0.3">
      <c r="A457">
        <v>103672</v>
      </c>
      <c r="B457">
        <v>1476</v>
      </c>
      <c r="C457">
        <v>1</v>
      </c>
      <c r="D457">
        <v>2</v>
      </c>
      <c r="E457">
        <v>3</v>
      </c>
      <c r="F457">
        <v>0</v>
      </c>
      <c r="G457">
        <v>1</v>
      </c>
      <c r="H457">
        <v>0.66</v>
      </c>
      <c r="I457">
        <v>6</v>
      </c>
      <c r="J457" t="b">
        <v>0</v>
      </c>
    </row>
    <row r="458" spans="1:10" x14ac:dyDescent="0.3">
      <c r="A458">
        <v>125361</v>
      </c>
      <c r="B458">
        <v>1326</v>
      </c>
      <c r="C458">
        <v>1</v>
      </c>
      <c r="D458">
        <v>1.5</v>
      </c>
      <c r="E458">
        <v>2</v>
      </c>
      <c r="F458">
        <v>1</v>
      </c>
      <c r="G458">
        <v>0</v>
      </c>
      <c r="H458">
        <v>0.06</v>
      </c>
      <c r="I458">
        <v>19</v>
      </c>
      <c r="J458" t="b">
        <v>1</v>
      </c>
    </row>
    <row r="459" spans="1:10" x14ac:dyDescent="0.3">
      <c r="A459">
        <v>197350</v>
      </c>
      <c r="B459">
        <v>2500</v>
      </c>
      <c r="C459">
        <v>3</v>
      </c>
      <c r="D459">
        <v>3.5</v>
      </c>
      <c r="E459">
        <v>4</v>
      </c>
      <c r="F459">
        <v>1</v>
      </c>
      <c r="G459">
        <v>0</v>
      </c>
      <c r="H459">
        <v>0.21</v>
      </c>
      <c r="I459">
        <v>1</v>
      </c>
      <c r="J459" t="b">
        <v>1</v>
      </c>
    </row>
    <row r="460" spans="1:10" x14ac:dyDescent="0.3">
      <c r="A460">
        <v>217868</v>
      </c>
      <c r="B460">
        <v>3344</v>
      </c>
      <c r="C460">
        <v>4</v>
      </c>
      <c r="D460">
        <v>3.5</v>
      </c>
      <c r="E460">
        <v>4</v>
      </c>
      <c r="F460">
        <v>1</v>
      </c>
      <c r="G460">
        <v>0</v>
      </c>
      <c r="H460">
        <v>0.36</v>
      </c>
      <c r="I460">
        <v>1</v>
      </c>
      <c r="J460" t="b">
        <v>1</v>
      </c>
    </row>
    <row r="461" spans="1:10" x14ac:dyDescent="0.3">
      <c r="A461">
        <v>337918</v>
      </c>
      <c r="B461">
        <v>3026</v>
      </c>
      <c r="C461">
        <v>2</v>
      </c>
      <c r="D461">
        <v>4</v>
      </c>
      <c r="E461">
        <v>4</v>
      </c>
      <c r="F461">
        <v>1</v>
      </c>
      <c r="G461">
        <v>0</v>
      </c>
      <c r="H461">
        <v>1.34</v>
      </c>
      <c r="I461">
        <v>1</v>
      </c>
      <c r="J461" t="b">
        <v>1</v>
      </c>
    </row>
    <row r="462" spans="1:10" x14ac:dyDescent="0.3">
      <c r="A462">
        <v>174940</v>
      </c>
      <c r="B462">
        <v>1126</v>
      </c>
      <c r="C462">
        <v>1</v>
      </c>
      <c r="D462">
        <v>2</v>
      </c>
      <c r="E462">
        <v>3</v>
      </c>
      <c r="F462">
        <v>1</v>
      </c>
      <c r="G462">
        <v>0</v>
      </c>
      <c r="H462">
        <v>0.22</v>
      </c>
      <c r="I462">
        <v>46</v>
      </c>
      <c r="J462" t="b">
        <v>1</v>
      </c>
    </row>
    <row r="463" spans="1:10" x14ac:dyDescent="0.3">
      <c r="A463">
        <v>104084</v>
      </c>
      <c r="B463">
        <v>1480</v>
      </c>
      <c r="C463">
        <v>1</v>
      </c>
      <c r="D463">
        <v>1.5</v>
      </c>
      <c r="E463">
        <v>3</v>
      </c>
      <c r="F463">
        <v>0</v>
      </c>
      <c r="G463">
        <v>0</v>
      </c>
      <c r="H463">
        <v>0.14000000000000001</v>
      </c>
      <c r="I463">
        <v>19</v>
      </c>
      <c r="J463" t="b">
        <v>0</v>
      </c>
    </row>
    <row r="464" spans="1:10" x14ac:dyDescent="0.3">
      <c r="A464">
        <v>167693</v>
      </c>
      <c r="B464">
        <v>1876</v>
      </c>
      <c r="C464">
        <v>2</v>
      </c>
      <c r="D464">
        <v>2.5</v>
      </c>
      <c r="E464">
        <v>3</v>
      </c>
      <c r="F464">
        <v>1</v>
      </c>
      <c r="G464">
        <v>0</v>
      </c>
      <c r="H464">
        <v>0.34</v>
      </c>
      <c r="I464">
        <v>1</v>
      </c>
      <c r="J464" t="b">
        <v>1</v>
      </c>
    </row>
    <row r="465" spans="1:10" x14ac:dyDescent="0.3">
      <c r="A465">
        <v>164419</v>
      </c>
      <c r="B465">
        <v>1785</v>
      </c>
      <c r="C465">
        <v>2</v>
      </c>
      <c r="D465">
        <v>2.5</v>
      </c>
      <c r="E465">
        <v>3</v>
      </c>
      <c r="F465">
        <v>1</v>
      </c>
      <c r="G465">
        <v>0</v>
      </c>
      <c r="H465">
        <v>0.16</v>
      </c>
      <c r="I465">
        <v>1</v>
      </c>
      <c r="J465" t="b">
        <v>1</v>
      </c>
    </row>
    <row r="466" spans="1:10" x14ac:dyDescent="0.3">
      <c r="A466">
        <v>79982</v>
      </c>
      <c r="B466">
        <v>1572</v>
      </c>
      <c r="C466">
        <v>1</v>
      </c>
      <c r="D466">
        <v>1.5</v>
      </c>
      <c r="E466">
        <v>4</v>
      </c>
      <c r="F466">
        <v>0</v>
      </c>
      <c r="G466">
        <v>1</v>
      </c>
      <c r="H466">
        <v>0.39</v>
      </c>
      <c r="I466">
        <v>41</v>
      </c>
      <c r="J466" t="b">
        <v>0</v>
      </c>
    </row>
    <row r="467" spans="1:10" x14ac:dyDescent="0.3">
      <c r="A467">
        <v>94064</v>
      </c>
      <c r="B467">
        <v>912</v>
      </c>
      <c r="C467">
        <v>0</v>
      </c>
      <c r="D467">
        <v>1</v>
      </c>
      <c r="E467">
        <v>3</v>
      </c>
      <c r="F467">
        <v>0</v>
      </c>
      <c r="G467">
        <v>0</v>
      </c>
      <c r="H467">
        <v>0.35</v>
      </c>
      <c r="I467">
        <v>37</v>
      </c>
      <c r="J467" t="b">
        <v>0</v>
      </c>
    </row>
    <row r="468" spans="1:10" x14ac:dyDescent="0.3">
      <c r="A468">
        <v>578856</v>
      </c>
      <c r="B468">
        <v>2472</v>
      </c>
      <c r="C468">
        <v>2</v>
      </c>
      <c r="D468">
        <v>2.5</v>
      </c>
      <c r="E468">
        <v>3</v>
      </c>
      <c r="F468">
        <v>1</v>
      </c>
      <c r="G468">
        <v>0</v>
      </c>
      <c r="H468">
        <v>0</v>
      </c>
      <c r="I468">
        <v>6</v>
      </c>
      <c r="J468" t="b">
        <v>1</v>
      </c>
    </row>
    <row r="469" spans="1:10" x14ac:dyDescent="0.3">
      <c r="A469">
        <v>257015</v>
      </c>
      <c r="B469">
        <v>2093</v>
      </c>
      <c r="C469">
        <v>2</v>
      </c>
      <c r="D469">
        <v>2.5</v>
      </c>
      <c r="E469">
        <v>3</v>
      </c>
      <c r="F469">
        <v>1</v>
      </c>
      <c r="G469">
        <v>1</v>
      </c>
      <c r="H469">
        <v>0.46</v>
      </c>
      <c r="I469">
        <v>1</v>
      </c>
      <c r="J469" t="b">
        <v>1</v>
      </c>
    </row>
    <row r="470" spans="1:10" x14ac:dyDescent="0.3">
      <c r="A470">
        <v>202836</v>
      </c>
      <c r="B470">
        <v>2284</v>
      </c>
      <c r="C470">
        <v>2</v>
      </c>
      <c r="D470">
        <v>1.5</v>
      </c>
      <c r="E470">
        <v>3</v>
      </c>
      <c r="F470">
        <v>1</v>
      </c>
      <c r="G470">
        <v>0</v>
      </c>
      <c r="H470">
        <v>0.28000000000000003</v>
      </c>
      <c r="I470">
        <v>29</v>
      </c>
      <c r="J470" t="b">
        <v>1</v>
      </c>
    </row>
    <row r="471" spans="1:10" x14ac:dyDescent="0.3">
      <c r="A471">
        <v>105843</v>
      </c>
      <c r="B471">
        <v>972</v>
      </c>
      <c r="C471">
        <v>1</v>
      </c>
      <c r="D471">
        <v>1</v>
      </c>
      <c r="E471">
        <v>3</v>
      </c>
      <c r="F471">
        <v>0</v>
      </c>
      <c r="G471">
        <v>1</v>
      </c>
      <c r="H471">
        <v>0.36</v>
      </c>
      <c r="I471">
        <v>40</v>
      </c>
      <c r="J471" t="b">
        <v>0</v>
      </c>
    </row>
    <row r="472" spans="1:10" x14ac:dyDescent="0.3">
      <c r="A472">
        <v>228375</v>
      </c>
      <c r="B472">
        <v>2512</v>
      </c>
      <c r="C472">
        <v>2</v>
      </c>
      <c r="D472">
        <v>2.5</v>
      </c>
      <c r="E472">
        <v>4</v>
      </c>
      <c r="F472">
        <v>1</v>
      </c>
      <c r="G472">
        <v>0</v>
      </c>
      <c r="H472">
        <v>0.04</v>
      </c>
      <c r="I472">
        <v>0</v>
      </c>
      <c r="J472" t="b">
        <v>1</v>
      </c>
    </row>
    <row r="473" spans="1:10" x14ac:dyDescent="0.3">
      <c r="A473">
        <v>285500</v>
      </c>
      <c r="B473">
        <v>3328</v>
      </c>
      <c r="C473">
        <v>2</v>
      </c>
      <c r="D473">
        <v>2.5</v>
      </c>
      <c r="E473">
        <v>4</v>
      </c>
      <c r="F473">
        <v>1</v>
      </c>
      <c r="G473">
        <v>0</v>
      </c>
      <c r="H473">
        <v>0.35</v>
      </c>
      <c r="I473">
        <v>0</v>
      </c>
      <c r="J473" t="b">
        <v>1</v>
      </c>
    </row>
    <row r="474" spans="1:10" x14ac:dyDescent="0.3">
      <c r="A474">
        <v>317120</v>
      </c>
      <c r="B474">
        <v>3076</v>
      </c>
      <c r="C474">
        <v>3</v>
      </c>
      <c r="D474">
        <v>3.5</v>
      </c>
      <c r="E474">
        <v>4</v>
      </c>
      <c r="F474">
        <v>1</v>
      </c>
      <c r="G474">
        <v>1</v>
      </c>
      <c r="H474">
        <v>0.92</v>
      </c>
      <c r="I474">
        <v>0</v>
      </c>
      <c r="J474" t="b">
        <v>1</v>
      </c>
    </row>
    <row r="475" spans="1:10" x14ac:dyDescent="0.3">
      <c r="A475">
        <v>202157</v>
      </c>
      <c r="B475">
        <v>2564</v>
      </c>
      <c r="C475">
        <v>3</v>
      </c>
      <c r="D475">
        <v>2.5</v>
      </c>
      <c r="E475">
        <v>4</v>
      </c>
      <c r="F475">
        <v>1</v>
      </c>
      <c r="G475">
        <v>0</v>
      </c>
      <c r="H475">
        <v>0.59</v>
      </c>
      <c r="I475">
        <v>30</v>
      </c>
      <c r="J475" t="b">
        <v>1</v>
      </c>
    </row>
    <row r="476" spans="1:10" x14ac:dyDescent="0.3">
      <c r="A476">
        <v>64552</v>
      </c>
      <c r="B476">
        <v>1298</v>
      </c>
      <c r="C476">
        <v>0</v>
      </c>
      <c r="D476">
        <v>1</v>
      </c>
      <c r="E476">
        <v>3</v>
      </c>
      <c r="F476">
        <v>0</v>
      </c>
      <c r="G476">
        <v>0</v>
      </c>
      <c r="H476">
        <v>0.24</v>
      </c>
      <c r="I476">
        <v>106</v>
      </c>
      <c r="J476" t="b">
        <v>0</v>
      </c>
    </row>
    <row r="477" spans="1:10" x14ac:dyDescent="0.3">
      <c r="A477">
        <v>90446</v>
      </c>
      <c r="B477">
        <v>1200</v>
      </c>
      <c r="C477">
        <v>1</v>
      </c>
      <c r="D477">
        <v>2</v>
      </c>
      <c r="E477">
        <v>3</v>
      </c>
      <c r="F477">
        <v>0</v>
      </c>
      <c r="G477">
        <v>1</v>
      </c>
      <c r="H477">
        <v>0.56000000000000005</v>
      </c>
      <c r="I477">
        <v>10</v>
      </c>
      <c r="J477" t="b">
        <v>0</v>
      </c>
    </row>
    <row r="478" spans="1:10" x14ac:dyDescent="0.3">
      <c r="A478">
        <v>103258</v>
      </c>
      <c r="B478">
        <v>1344</v>
      </c>
      <c r="C478">
        <v>0</v>
      </c>
      <c r="D478">
        <v>1.5</v>
      </c>
      <c r="E478">
        <v>3</v>
      </c>
      <c r="F478">
        <v>0</v>
      </c>
      <c r="G478">
        <v>0</v>
      </c>
      <c r="H478">
        <v>0.64</v>
      </c>
      <c r="I478">
        <v>16</v>
      </c>
      <c r="J478" t="b">
        <v>0</v>
      </c>
    </row>
    <row r="479" spans="1:10" x14ac:dyDescent="0.3">
      <c r="A479">
        <v>109577</v>
      </c>
      <c r="B479">
        <v>1456</v>
      </c>
      <c r="C479">
        <v>0</v>
      </c>
      <c r="D479">
        <v>1.5</v>
      </c>
      <c r="E479">
        <v>3</v>
      </c>
      <c r="F479">
        <v>0</v>
      </c>
      <c r="G479">
        <v>1</v>
      </c>
      <c r="H479">
        <v>0.15</v>
      </c>
      <c r="I479">
        <v>155</v>
      </c>
      <c r="J479" t="b">
        <v>0</v>
      </c>
    </row>
    <row r="480" spans="1:10" x14ac:dyDescent="0.3">
      <c r="A480">
        <v>104749</v>
      </c>
      <c r="B480">
        <v>1852</v>
      </c>
      <c r="C480">
        <v>2</v>
      </c>
      <c r="D480">
        <v>1</v>
      </c>
      <c r="E480">
        <v>4</v>
      </c>
      <c r="F480">
        <v>0</v>
      </c>
      <c r="G480">
        <v>0</v>
      </c>
      <c r="H480">
        <v>0.1</v>
      </c>
      <c r="I480">
        <v>147</v>
      </c>
      <c r="J480" t="b">
        <v>0</v>
      </c>
    </row>
    <row r="481" spans="1:10" x14ac:dyDescent="0.3">
      <c r="A481">
        <v>112825</v>
      </c>
      <c r="B481">
        <v>1314</v>
      </c>
      <c r="C481">
        <v>0</v>
      </c>
      <c r="D481">
        <v>1.5</v>
      </c>
      <c r="E481">
        <v>2</v>
      </c>
      <c r="F481">
        <v>1</v>
      </c>
      <c r="G481">
        <v>0</v>
      </c>
      <c r="H481">
        <v>0.06</v>
      </c>
      <c r="I481">
        <v>20</v>
      </c>
      <c r="J481" t="b">
        <v>1</v>
      </c>
    </row>
    <row r="482" spans="1:10" x14ac:dyDescent="0.3">
      <c r="A482">
        <v>146609</v>
      </c>
      <c r="B482">
        <v>1989</v>
      </c>
      <c r="C482">
        <v>1</v>
      </c>
      <c r="D482">
        <v>1.5</v>
      </c>
      <c r="E482">
        <v>4</v>
      </c>
      <c r="F482">
        <v>1</v>
      </c>
      <c r="G482">
        <v>0</v>
      </c>
      <c r="H482">
        <v>0.39</v>
      </c>
      <c r="I482">
        <v>104</v>
      </c>
      <c r="J482" t="b">
        <v>1</v>
      </c>
    </row>
    <row r="483" spans="1:10" x14ac:dyDescent="0.3">
      <c r="A483">
        <v>104984</v>
      </c>
      <c r="B483">
        <v>1184</v>
      </c>
      <c r="C483">
        <v>1</v>
      </c>
      <c r="D483">
        <v>2</v>
      </c>
      <c r="E483">
        <v>3</v>
      </c>
      <c r="F483">
        <v>0</v>
      </c>
      <c r="G483">
        <v>0</v>
      </c>
      <c r="H483">
        <v>0.16</v>
      </c>
      <c r="I483">
        <v>21</v>
      </c>
      <c r="J483" t="b">
        <v>0</v>
      </c>
    </row>
    <row r="484" spans="1:10" x14ac:dyDescent="0.3">
      <c r="A484">
        <v>147517</v>
      </c>
      <c r="B484">
        <v>1680</v>
      </c>
      <c r="C484">
        <v>1</v>
      </c>
      <c r="D484">
        <v>1</v>
      </c>
      <c r="E484">
        <v>4</v>
      </c>
      <c r="F484">
        <v>0</v>
      </c>
      <c r="G484">
        <v>0</v>
      </c>
      <c r="H484">
        <v>0.45</v>
      </c>
      <c r="I484">
        <v>27</v>
      </c>
      <c r="J484" t="b">
        <v>0</v>
      </c>
    </row>
    <row r="485" spans="1:10" x14ac:dyDescent="0.3">
      <c r="A485">
        <v>94667</v>
      </c>
      <c r="B485">
        <v>912</v>
      </c>
      <c r="C485">
        <v>1</v>
      </c>
      <c r="D485">
        <v>1</v>
      </c>
      <c r="E485">
        <v>3</v>
      </c>
      <c r="F485">
        <v>0</v>
      </c>
      <c r="G485">
        <v>0</v>
      </c>
      <c r="H485">
        <v>0.51</v>
      </c>
      <c r="I485">
        <v>34</v>
      </c>
      <c r="J485" t="b">
        <v>0</v>
      </c>
    </row>
    <row r="486" spans="1:10" x14ac:dyDescent="0.3">
      <c r="A486">
        <v>229055</v>
      </c>
      <c r="B486">
        <v>2500</v>
      </c>
      <c r="C486">
        <v>3</v>
      </c>
      <c r="D486">
        <v>2.5</v>
      </c>
      <c r="E486">
        <v>4</v>
      </c>
      <c r="F486">
        <v>1</v>
      </c>
      <c r="G486">
        <v>0</v>
      </c>
      <c r="H486">
        <v>0.5</v>
      </c>
      <c r="I486">
        <v>0</v>
      </c>
      <c r="J486" t="b">
        <v>1</v>
      </c>
    </row>
    <row r="487" spans="1:10" x14ac:dyDescent="0.3">
      <c r="A487">
        <v>103408</v>
      </c>
      <c r="B487">
        <v>1034</v>
      </c>
      <c r="C487">
        <v>1</v>
      </c>
      <c r="D487">
        <v>1.5</v>
      </c>
      <c r="E487">
        <v>2</v>
      </c>
      <c r="F487">
        <v>1</v>
      </c>
      <c r="G487">
        <v>0</v>
      </c>
      <c r="H487">
        <v>0.21</v>
      </c>
      <c r="I487">
        <v>14</v>
      </c>
      <c r="J487" t="b">
        <v>1</v>
      </c>
    </row>
    <row r="488" spans="1:10" x14ac:dyDescent="0.3">
      <c r="A488">
        <v>261647</v>
      </c>
      <c r="B488">
        <v>1850</v>
      </c>
      <c r="C488">
        <v>2</v>
      </c>
      <c r="D488">
        <v>2.5</v>
      </c>
      <c r="E488">
        <v>4</v>
      </c>
      <c r="F488">
        <v>1</v>
      </c>
      <c r="G488">
        <v>0</v>
      </c>
      <c r="H488">
        <v>0.19</v>
      </c>
      <c r="I488">
        <v>16</v>
      </c>
      <c r="J488" t="b">
        <v>1</v>
      </c>
    </row>
    <row r="489" spans="1:10" x14ac:dyDescent="0.3">
      <c r="A489">
        <v>379678</v>
      </c>
      <c r="B489">
        <v>3720</v>
      </c>
      <c r="C489">
        <v>3</v>
      </c>
      <c r="D489">
        <v>4</v>
      </c>
      <c r="E489">
        <v>5</v>
      </c>
      <c r="F489">
        <v>1</v>
      </c>
      <c r="G489">
        <v>1</v>
      </c>
      <c r="H489">
        <v>0.8</v>
      </c>
      <c r="I489">
        <v>0</v>
      </c>
      <c r="J489" t="b">
        <v>1</v>
      </c>
    </row>
    <row r="490" spans="1:10" x14ac:dyDescent="0.3">
      <c r="A490">
        <v>114513</v>
      </c>
      <c r="B490">
        <v>1560</v>
      </c>
      <c r="C490">
        <v>2</v>
      </c>
      <c r="D490">
        <v>1.5</v>
      </c>
      <c r="E490">
        <v>3</v>
      </c>
      <c r="F490">
        <v>0</v>
      </c>
      <c r="G490">
        <v>0</v>
      </c>
      <c r="H490">
        <v>1.59</v>
      </c>
      <c r="I490">
        <v>5</v>
      </c>
      <c r="J490" t="b">
        <v>0</v>
      </c>
    </row>
    <row r="491" spans="1:10" x14ac:dyDescent="0.3">
      <c r="A491">
        <v>189654</v>
      </c>
      <c r="B491">
        <v>2320</v>
      </c>
      <c r="C491">
        <v>2</v>
      </c>
      <c r="D491">
        <v>2.5</v>
      </c>
      <c r="E491">
        <v>4</v>
      </c>
      <c r="F491">
        <v>1</v>
      </c>
      <c r="G491">
        <v>1</v>
      </c>
      <c r="H491">
        <v>0.65</v>
      </c>
      <c r="I491">
        <v>16</v>
      </c>
      <c r="J491" t="b">
        <v>1</v>
      </c>
    </row>
    <row r="492" spans="1:10" x14ac:dyDescent="0.3">
      <c r="A492">
        <v>120639</v>
      </c>
      <c r="B492">
        <v>1498</v>
      </c>
      <c r="C492">
        <v>1</v>
      </c>
      <c r="D492">
        <v>1.5</v>
      </c>
      <c r="E492">
        <v>2</v>
      </c>
      <c r="F492">
        <v>1</v>
      </c>
      <c r="G492">
        <v>0</v>
      </c>
      <c r="H492">
        <v>0.18</v>
      </c>
      <c r="I492">
        <v>0</v>
      </c>
      <c r="J492" t="b">
        <v>1</v>
      </c>
    </row>
    <row r="493" spans="1:10" x14ac:dyDescent="0.3">
      <c r="A493">
        <v>153013</v>
      </c>
      <c r="B493">
        <v>1720</v>
      </c>
      <c r="C493">
        <v>1</v>
      </c>
      <c r="D493">
        <v>2</v>
      </c>
      <c r="E493">
        <v>4</v>
      </c>
      <c r="F493">
        <v>1</v>
      </c>
      <c r="G493">
        <v>1</v>
      </c>
      <c r="H493">
        <v>0.72</v>
      </c>
      <c r="I493">
        <v>31</v>
      </c>
      <c r="J493" t="b">
        <v>1</v>
      </c>
    </row>
    <row r="494" spans="1:10" x14ac:dyDescent="0.3">
      <c r="A494">
        <v>247839</v>
      </c>
      <c r="B494">
        <v>1536</v>
      </c>
      <c r="C494">
        <v>1</v>
      </c>
      <c r="D494">
        <v>1.5</v>
      </c>
      <c r="E494">
        <v>3</v>
      </c>
      <c r="F494">
        <v>1</v>
      </c>
      <c r="G494">
        <v>0</v>
      </c>
      <c r="I494">
        <v>66</v>
      </c>
      <c r="J494" t="b">
        <v>1</v>
      </c>
    </row>
    <row r="495" spans="1:10" x14ac:dyDescent="0.3">
      <c r="A495">
        <v>122796</v>
      </c>
      <c r="B495">
        <v>1612</v>
      </c>
      <c r="C495">
        <v>0</v>
      </c>
      <c r="D495">
        <v>1</v>
      </c>
      <c r="E495">
        <v>3</v>
      </c>
      <c r="F495">
        <v>1</v>
      </c>
      <c r="G495">
        <v>0</v>
      </c>
      <c r="H495">
        <v>0.28999999999999998</v>
      </c>
      <c r="I495">
        <v>34</v>
      </c>
      <c r="J495" t="b">
        <v>1</v>
      </c>
    </row>
    <row r="496" spans="1:10" x14ac:dyDescent="0.3">
      <c r="A496">
        <v>112400</v>
      </c>
      <c r="B496">
        <v>1375</v>
      </c>
      <c r="C496">
        <v>0</v>
      </c>
      <c r="D496">
        <v>1.5</v>
      </c>
      <c r="E496">
        <v>2</v>
      </c>
      <c r="F496">
        <v>1</v>
      </c>
      <c r="G496">
        <v>0</v>
      </c>
      <c r="H496">
        <v>0.06</v>
      </c>
      <c r="I496">
        <v>20</v>
      </c>
      <c r="J496" t="b">
        <v>1</v>
      </c>
    </row>
    <row r="497" spans="1:10" x14ac:dyDescent="0.3">
      <c r="A497">
        <v>98389</v>
      </c>
      <c r="B497">
        <v>1184</v>
      </c>
      <c r="C497">
        <v>1</v>
      </c>
      <c r="D497">
        <v>1.5</v>
      </c>
      <c r="E497">
        <v>2</v>
      </c>
      <c r="F497">
        <v>0</v>
      </c>
      <c r="G497">
        <v>0</v>
      </c>
      <c r="H497">
        <v>0.15</v>
      </c>
      <c r="I497">
        <v>18</v>
      </c>
      <c r="J497" t="b">
        <v>0</v>
      </c>
    </row>
    <row r="498" spans="1:10" x14ac:dyDescent="0.3">
      <c r="A498">
        <v>278906</v>
      </c>
      <c r="B498">
        <v>2960</v>
      </c>
      <c r="C498">
        <v>3</v>
      </c>
      <c r="D498">
        <v>2.5</v>
      </c>
      <c r="E498">
        <v>4</v>
      </c>
      <c r="F498">
        <v>1</v>
      </c>
      <c r="G498">
        <v>0</v>
      </c>
      <c r="H498">
        <v>0.37</v>
      </c>
      <c r="I498">
        <v>1</v>
      </c>
      <c r="J498" t="b">
        <v>1</v>
      </c>
    </row>
    <row r="499" spans="1:10" x14ac:dyDescent="0.3">
      <c r="A499">
        <v>247520</v>
      </c>
      <c r="B499">
        <v>2445</v>
      </c>
      <c r="C499">
        <v>2</v>
      </c>
      <c r="D499">
        <v>2.5</v>
      </c>
      <c r="E499">
        <v>4</v>
      </c>
      <c r="F499">
        <v>2</v>
      </c>
      <c r="G499">
        <v>1</v>
      </c>
      <c r="H499">
        <v>0.38</v>
      </c>
      <c r="I499">
        <v>18</v>
      </c>
      <c r="J499" t="b">
        <v>1</v>
      </c>
    </row>
    <row r="500" spans="1:10" x14ac:dyDescent="0.3">
      <c r="A500">
        <v>147634</v>
      </c>
      <c r="B500">
        <v>864</v>
      </c>
      <c r="C500">
        <v>1</v>
      </c>
      <c r="D500">
        <v>1.5</v>
      </c>
      <c r="E500">
        <v>3</v>
      </c>
      <c r="F500">
        <v>0</v>
      </c>
      <c r="G500">
        <v>1</v>
      </c>
      <c r="H500">
        <v>0.16</v>
      </c>
      <c r="I500">
        <v>39</v>
      </c>
      <c r="J500" t="b">
        <v>0</v>
      </c>
    </row>
    <row r="501" spans="1:10" x14ac:dyDescent="0.3">
      <c r="A501">
        <v>155787</v>
      </c>
      <c r="B501">
        <v>1540</v>
      </c>
      <c r="C501">
        <v>1</v>
      </c>
      <c r="D501">
        <v>1.5</v>
      </c>
      <c r="E501">
        <v>3</v>
      </c>
      <c r="F501">
        <v>0</v>
      </c>
      <c r="G501">
        <v>0</v>
      </c>
      <c r="H501">
        <v>0.43</v>
      </c>
      <c r="I501">
        <v>16</v>
      </c>
      <c r="J501" t="b">
        <v>0</v>
      </c>
    </row>
    <row r="502" spans="1:10" x14ac:dyDescent="0.3">
      <c r="A502">
        <v>155929</v>
      </c>
      <c r="B502">
        <v>2601</v>
      </c>
      <c r="C502">
        <v>3</v>
      </c>
      <c r="D502">
        <v>2.5</v>
      </c>
      <c r="E502">
        <v>4</v>
      </c>
      <c r="F502">
        <v>1</v>
      </c>
      <c r="G502">
        <v>0</v>
      </c>
      <c r="H502">
        <v>0.34</v>
      </c>
      <c r="I502">
        <v>19</v>
      </c>
      <c r="J502" t="b">
        <v>1</v>
      </c>
    </row>
    <row r="503" spans="1:10" x14ac:dyDescent="0.3">
      <c r="A503">
        <v>135708</v>
      </c>
      <c r="B503">
        <v>1460</v>
      </c>
      <c r="C503">
        <v>1</v>
      </c>
      <c r="D503">
        <v>2</v>
      </c>
      <c r="E503">
        <v>2</v>
      </c>
      <c r="F503">
        <v>0</v>
      </c>
      <c r="G503">
        <v>0</v>
      </c>
      <c r="H503">
        <v>0.18</v>
      </c>
      <c r="I503">
        <v>17</v>
      </c>
      <c r="J503" t="b">
        <v>0</v>
      </c>
    </row>
    <row r="504" spans="1:10" x14ac:dyDescent="0.3">
      <c r="A504">
        <v>199187</v>
      </c>
      <c r="B504">
        <v>2223</v>
      </c>
      <c r="C504">
        <v>2</v>
      </c>
      <c r="D504">
        <v>2.5</v>
      </c>
      <c r="E504">
        <v>4</v>
      </c>
      <c r="F504">
        <v>0</v>
      </c>
      <c r="G504">
        <v>0</v>
      </c>
      <c r="H504">
        <v>4.34</v>
      </c>
      <c r="I504">
        <v>9</v>
      </c>
      <c r="J504" t="b">
        <v>0</v>
      </c>
    </row>
    <row r="505" spans="1:10" x14ac:dyDescent="0.3">
      <c r="A505">
        <v>161562</v>
      </c>
      <c r="B505">
        <v>2044</v>
      </c>
      <c r="C505">
        <v>2</v>
      </c>
      <c r="D505">
        <v>2.5</v>
      </c>
      <c r="E505">
        <v>3</v>
      </c>
      <c r="F505">
        <v>1</v>
      </c>
      <c r="G505">
        <v>1</v>
      </c>
      <c r="H505">
        <v>0.37</v>
      </c>
      <c r="I505">
        <v>16</v>
      </c>
      <c r="J505" t="b">
        <v>1</v>
      </c>
    </row>
    <row r="506" spans="1:10" x14ac:dyDescent="0.3">
      <c r="A506">
        <v>146329</v>
      </c>
      <c r="B506">
        <v>2026</v>
      </c>
      <c r="C506">
        <v>1</v>
      </c>
      <c r="D506">
        <v>2.5</v>
      </c>
      <c r="E506">
        <v>4</v>
      </c>
      <c r="F506">
        <v>1</v>
      </c>
      <c r="G506">
        <v>1</v>
      </c>
      <c r="H506">
        <v>1</v>
      </c>
      <c r="I506">
        <v>1</v>
      </c>
      <c r="J506" t="b">
        <v>1</v>
      </c>
    </row>
    <row r="507" spans="1:10" x14ac:dyDescent="0.3">
      <c r="A507">
        <v>178767</v>
      </c>
      <c r="B507">
        <v>2291</v>
      </c>
      <c r="C507">
        <v>2</v>
      </c>
      <c r="D507">
        <v>2.5</v>
      </c>
      <c r="E507">
        <v>4</v>
      </c>
      <c r="F507">
        <v>1</v>
      </c>
      <c r="G507">
        <v>0</v>
      </c>
      <c r="H507">
        <v>0.1</v>
      </c>
      <c r="I507">
        <v>0</v>
      </c>
      <c r="J507" t="b">
        <v>1</v>
      </c>
    </row>
    <row r="508" spans="1:10" x14ac:dyDescent="0.3">
      <c r="A508">
        <v>248204</v>
      </c>
      <c r="B508">
        <v>1908</v>
      </c>
      <c r="C508">
        <v>1</v>
      </c>
      <c r="D508">
        <v>2</v>
      </c>
      <c r="E508">
        <v>3</v>
      </c>
      <c r="F508">
        <v>1</v>
      </c>
      <c r="G508">
        <v>0</v>
      </c>
      <c r="H508">
        <v>0.26</v>
      </c>
      <c r="I508">
        <v>0</v>
      </c>
      <c r="J508" t="b">
        <v>1</v>
      </c>
    </row>
    <row r="509" spans="1:10" x14ac:dyDescent="0.3">
      <c r="A509">
        <v>96004</v>
      </c>
      <c r="B509">
        <v>912</v>
      </c>
      <c r="C509">
        <v>1</v>
      </c>
      <c r="D509">
        <v>1.5</v>
      </c>
      <c r="E509">
        <v>2</v>
      </c>
      <c r="F509">
        <v>0</v>
      </c>
      <c r="G509">
        <v>1</v>
      </c>
      <c r="H509">
        <v>0.16</v>
      </c>
      <c r="I509">
        <v>18</v>
      </c>
      <c r="J509" t="b">
        <v>0</v>
      </c>
    </row>
    <row r="510" spans="1:10" x14ac:dyDescent="0.3">
      <c r="A510">
        <v>186605</v>
      </c>
      <c r="B510">
        <v>2328</v>
      </c>
      <c r="C510">
        <v>2</v>
      </c>
      <c r="D510">
        <v>2.5</v>
      </c>
      <c r="E510">
        <v>3</v>
      </c>
      <c r="F510">
        <v>1</v>
      </c>
      <c r="G510">
        <v>0</v>
      </c>
      <c r="H510">
        <v>0.24</v>
      </c>
      <c r="I510">
        <v>1</v>
      </c>
      <c r="J510" t="b">
        <v>1</v>
      </c>
    </row>
    <row r="511" spans="1:10" x14ac:dyDescent="0.3">
      <c r="A511">
        <v>152822</v>
      </c>
      <c r="B511">
        <v>1043</v>
      </c>
      <c r="C511">
        <v>1</v>
      </c>
      <c r="D511">
        <v>1</v>
      </c>
      <c r="E511">
        <v>3</v>
      </c>
      <c r="F511">
        <v>0</v>
      </c>
      <c r="G511">
        <v>0</v>
      </c>
      <c r="H511">
        <v>0.15</v>
      </c>
      <c r="I511">
        <v>104</v>
      </c>
      <c r="J511" t="b">
        <v>0</v>
      </c>
    </row>
    <row r="512" spans="1:10" x14ac:dyDescent="0.3">
      <c r="A512">
        <v>134378</v>
      </c>
      <c r="B512">
        <v>1279</v>
      </c>
      <c r="C512">
        <v>0</v>
      </c>
      <c r="D512">
        <v>1</v>
      </c>
      <c r="E512">
        <v>3</v>
      </c>
      <c r="F512">
        <v>0</v>
      </c>
      <c r="G512">
        <v>0</v>
      </c>
      <c r="H512">
        <v>0.28000000000000003</v>
      </c>
      <c r="I512">
        <v>31</v>
      </c>
      <c r="J512" t="b">
        <v>0</v>
      </c>
    </row>
    <row r="513" spans="1:10" x14ac:dyDescent="0.3">
      <c r="A513">
        <v>357384</v>
      </c>
      <c r="B513">
        <v>2322</v>
      </c>
      <c r="C513">
        <v>2</v>
      </c>
      <c r="D513">
        <v>2.5</v>
      </c>
      <c r="E513">
        <v>3</v>
      </c>
      <c r="F513">
        <v>1</v>
      </c>
      <c r="G513">
        <v>1</v>
      </c>
      <c r="H513">
        <v>0.27</v>
      </c>
      <c r="I513">
        <v>0</v>
      </c>
      <c r="J513" t="b">
        <v>1</v>
      </c>
    </row>
    <row r="514" spans="1:10" x14ac:dyDescent="0.3">
      <c r="A514">
        <v>241885</v>
      </c>
      <c r="B514">
        <v>2604</v>
      </c>
      <c r="C514">
        <v>2</v>
      </c>
      <c r="D514">
        <v>3</v>
      </c>
      <c r="E514">
        <v>4</v>
      </c>
      <c r="F514">
        <v>1</v>
      </c>
      <c r="G514">
        <v>0</v>
      </c>
      <c r="H514">
        <v>0.24</v>
      </c>
      <c r="I514">
        <v>0</v>
      </c>
      <c r="J514" t="b">
        <v>1</v>
      </c>
    </row>
    <row r="515" spans="1:10" x14ac:dyDescent="0.3">
      <c r="A515">
        <v>79170</v>
      </c>
      <c r="B515">
        <v>1536</v>
      </c>
      <c r="C515">
        <v>1</v>
      </c>
      <c r="D515">
        <v>2</v>
      </c>
      <c r="E515">
        <v>3</v>
      </c>
      <c r="F515">
        <v>0</v>
      </c>
      <c r="G515">
        <v>1</v>
      </c>
      <c r="H515">
        <v>0.15</v>
      </c>
      <c r="I515">
        <v>105</v>
      </c>
      <c r="J515" t="b">
        <v>0</v>
      </c>
    </row>
    <row r="516" spans="1:10" x14ac:dyDescent="0.3">
      <c r="A516">
        <v>185323</v>
      </c>
      <c r="B516">
        <v>1662</v>
      </c>
      <c r="C516">
        <v>1</v>
      </c>
      <c r="D516">
        <v>2</v>
      </c>
      <c r="E516">
        <v>3</v>
      </c>
      <c r="F516">
        <v>0</v>
      </c>
      <c r="G516">
        <v>0</v>
      </c>
      <c r="H516">
        <v>0.5</v>
      </c>
      <c r="I516">
        <v>0</v>
      </c>
      <c r="J516" t="b">
        <v>0</v>
      </c>
    </row>
    <row r="517" spans="1:10" x14ac:dyDescent="0.3">
      <c r="A517">
        <v>116882</v>
      </c>
      <c r="B517">
        <v>1542</v>
      </c>
      <c r="C517">
        <v>2</v>
      </c>
      <c r="D517">
        <v>2.5</v>
      </c>
      <c r="E517">
        <v>3</v>
      </c>
      <c r="F517">
        <v>0</v>
      </c>
      <c r="G517">
        <v>0</v>
      </c>
      <c r="H517">
        <v>0.25</v>
      </c>
      <c r="I517">
        <v>10</v>
      </c>
      <c r="J517" t="b">
        <v>0</v>
      </c>
    </row>
    <row r="518" spans="1:10" x14ac:dyDescent="0.3">
      <c r="A518">
        <v>180288</v>
      </c>
      <c r="B518">
        <v>2294</v>
      </c>
      <c r="C518">
        <v>2</v>
      </c>
      <c r="D518">
        <v>2.5</v>
      </c>
      <c r="E518">
        <v>5</v>
      </c>
      <c r="F518">
        <v>1</v>
      </c>
      <c r="G518">
        <v>0</v>
      </c>
      <c r="H518">
        <v>0.4</v>
      </c>
      <c r="I518">
        <v>36</v>
      </c>
      <c r="J518" t="b">
        <v>1</v>
      </c>
    </row>
    <row r="519" spans="1:10" x14ac:dyDescent="0.3">
      <c r="A519">
        <v>134171</v>
      </c>
      <c r="B519">
        <v>2133</v>
      </c>
      <c r="C519">
        <v>2</v>
      </c>
      <c r="D519">
        <v>1.5</v>
      </c>
      <c r="E519">
        <v>4</v>
      </c>
      <c r="F519">
        <v>1</v>
      </c>
      <c r="G519">
        <v>1</v>
      </c>
      <c r="H519">
        <v>0.28000000000000003</v>
      </c>
      <c r="I519">
        <v>34</v>
      </c>
      <c r="J519" t="b">
        <v>1</v>
      </c>
    </row>
    <row r="520" spans="1:10" x14ac:dyDescent="0.3">
      <c r="A520">
        <v>227994</v>
      </c>
      <c r="B520">
        <v>1973</v>
      </c>
      <c r="C520">
        <v>2</v>
      </c>
      <c r="D520">
        <v>2.5</v>
      </c>
      <c r="E520">
        <v>3</v>
      </c>
      <c r="F520">
        <v>1</v>
      </c>
      <c r="G520">
        <v>0</v>
      </c>
      <c r="H520">
        <v>0.27</v>
      </c>
      <c r="I520">
        <v>3</v>
      </c>
      <c r="J520" t="b">
        <v>1</v>
      </c>
    </row>
    <row r="521" spans="1:10" x14ac:dyDescent="0.3">
      <c r="A521">
        <v>212103</v>
      </c>
      <c r="B521">
        <v>1400</v>
      </c>
      <c r="C521">
        <v>0</v>
      </c>
      <c r="D521">
        <v>2</v>
      </c>
      <c r="E521">
        <v>3</v>
      </c>
      <c r="F521">
        <v>1</v>
      </c>
      <c r="G521">
        <v>1</v>
      </c>
      <c r="H521">
        <v>0.98</v>
      </c>
      <c r="I521">
        <v>25</v>
      </c>
      <c r="J521" t="b">
        <v>1</v>
      </c>
    </row>
    <row r="522" spans="1:10" x14ac:dyDescent="0.3">
      <c r="A522">
        <v>235152</v>
      </c>
      <c r="B522">
        <v>3192</v>
      </c>
      <c r="C522">
        <v>3</v>
      </c>
      <c r="D522">
        <v>3</v>
      </c>
      <c r="E522">
        <v>4</v>
      </c>
      <c r="F522">
        <v>1</v>
      </c>
      <c r="G522">
        <v>1</v>
      </c>
      <c r="H522">
        <v>0.11</v>
      </c>
      <c r="I522">
        <v>2</v>
      </c>
      <c r="J522" t="b">
        <v>1</v>
      </c>
    </row>
    <row r="523" spans="1:10" x14ac:dyDescent="0.3">
      <c r="A523">
        <v>139104</v>
      </c>
      <c r="B523">
        <v>1760</v>
      </c>
      <c r="C523">
        <v>1</v>
      </c>
      <c r="D523">
        <v>3</v>
      </c>
      <c r="E523">
        <v>4</v>
      </c>
      <c r="F523">
        <v>0</v>
      </c>
      <c r="G523">
        <v>0</v>
      </c>
      <c r="H523">
        <v>0.16</v>
      </c>
      <c r="I523">
        <v>135</v>
      </c>
      <c r="J523" t="b">
        <v>0</v>
      </c>
    </row>
    <row r="524" spans="1:10" x14ac:dyDescent="0.3">
      <c r="A524">
        <v>59003</v>
      </c>
      <c r="B524">
        <v>3285</v>
      </c>
      <c r="C524">
        <v>2</v>
      </c>
      <c r="D524">
        <v>2</v>
      </c>
      <c r="E524">
        <v>5</v>
      </c>
      <c r="F524">
        <v>0</v>
      </c>
      <c r="G524">
        <v>0</v>
      </c>
      <c r="H524">
        <v>0.42</v>
      </c>
      <c r="I524">
        <v>233</v>
      </c>
      <c r="J524" t="b">
        <v>0</v>
      </c>
    </row>
    <row r="525" spans="1:10" x14ac:dyDescent="0.3">
      <c r="A525">
        <v>172016</v>
      </c>
      <c r="B525">
        <v>1547</v>
      </c>
      <c r="C525">
        <v>0</v>
      </c>
      <c r="D525">
        <v>2</v>
      </c>
      <c r="E525">
        <v>3</v>
      </c>
      <c r="F525">
        <v>0</v>
      </c>
      <c r="G525">
        <v>1</v>
      </c>
      <c r="H525">
        <v>0.72</v>
      </c>
      <c r="I525">
        <v>11</v>
      </c>
      <c r="J525" t="b">
        <v>0</v>
      </c>
    </row>
    <row r="526" spans="1:10" x14ac:dyDescent="0.3">
      <c r="A526">
        <v>179572</v>
      </c>
      <c r="B526">
        <v>1736</v>
      </c>
      <c r="C526">
        <v>1</v>
      </c>
      <c r="D526">
        <v>1.5</v>
      </c>
      <c r="E526">
        <v>3</v>
      </c>
      <c r="F526">
        <v>1</v>
      </c>
      <c r="G526">
        <v>0</v>
      </c>
      <c r="H526">
        <v>0.55000000000000004</v>
      </c>
      <c r="I526">
        <v>17</v>
      </c>
      <c r="J526" t="b">
        <v>1</v>
      </c>
    </row>
    <row r="527" spans="1:10" x14ac:dyDescent="0.3">
      <c r="A527">
        <v>51183</v>
      </c>
      <c r="B527">
        <v>1144</v>
      </c>
      <c r="C527">
        <v>0</v>
      </c>
      <c r="D527">
        <v>1</v>
      </c>
      <c r="E527">
        <v>3</v>
      </c>
      <c r="F527">
        <v>0</v>
      </c>
      <c r="G527">
        <v>0</v>
      </c>
      <c r="H527">
        <v>0.64</v>
      </c>
      <c r="I527">
        <v>15</v>
      </c>
      <c r="J527" t="b">
        <v>0</v>
      </c>
    </row>
    <row r="528" spans="1:10" x14ac:dyDescent="0.3">
      <c r="A528">
        <v>226742</v>
      </c>
      <c r="B528">
        <v>1989</v>
      </c>
      <c r="C528">
        <v>2</v>
      </c>
      <c r="D528">
        <v>2</v>
      </c>
      <c r="E528">
        <v>3</v>
      </c>
      <c r="F528">
        <v>1</v>
      </c>
      <c r="G528">
        <v>0</v>
      </c>
      <c r="H528">
        <v>1</v>
      </c>
      <c r="I528">
        <v>247</v>
      </c>
      <c r="J528" t="b">
        <v>1</v>
      </c>
    </row>
    <row r="529" spans="1:10" x14ac:dyDescent="0.3">
      <c r="A529">
        <v>126498</v>
      </c>
      <c r="B529">
        <v>720</v>
      </c>
      <c r="C529">
        <v>0</v>
      </c>
      <c r="D529">
        <v>1</v>
      </c>
      <c r="E529">
        <v>3</v>
      </c>
      <c r="F529">
        <v>0</v>
      </c>
      <c r="G529">
        <v>1</v>
      </c>
      <c r="H529">
        <v>1</v>
      </c>
      <c r="I529">
        <v>113</v>
      </c>
      <c r="J529" t="b">
        <v>0</v>
      </c>
    </row>
    <row r="530" spans="1:10" x14ac:dyDescent="0.3">
      <c r="A530">
        <v>124939</v>
      </c>
      <c r="B530">
        <v>1678</v>
      </c>
      <c r="C530">
        <v>2</v>
      </c>
      <c r="D530">
        <v>2.5</v>
      </c>
      <c r="E530">
        <v>3</v>
      </c>
      <c r="F530">
        <v>1</v>
      </c>
      <c r="G530">
        <v>1</v>
      </c>
      <c r="H530">
        <v>0.27</v>
      </c>
      <c r="I530">
        <v>1</v>
      </c>
      <c r="J530" t="b">
        <v>1</v>
      </c>
    </row>
    <row r="531" spans="1:10" x14ac:dyDescent="0.3">
      <c r="A531">
        <v>96934</v>
      </c>
      <c r="B531">
        <v>1480</v>
      </c>
      <c r="C531">
        <v>1</v>
      </c>
      <c r="D531">
        <v>1.5</v>
      </c>
      <c r="E531">
        <v>3</v>
      </c>
      <c r="F531">
        <v>0</v>
      </c>
      <c r="G531">
        <v>0</v>
      </c>
      <c r="H531">
        <v>0.08</v>
      </c>
      <c r="I531">
        <v>19</v>
      </c>
      <c r="J531" t="b">
        <v>0</v>
      </c>
    </row>
    <row r="532" spans="1:10" x14ac:dyDescent="0.3">
      <c r="A532">
        <v>109633</v>
      </c>
      <c r="B532">
        <v>775</v>
      </c>
      <c r="C532">
        <v>1</v>
      </c>
      <c r="D532">
        <v>1</v>
      </c>
      <c r="E532">
        <v>2</v>
      </c>
      <c r="F532">
        <v>0</v>
      </c>
      <c r="G532">
        <v>0</v>
      </c>
      <c r="H532">
        <v>0.46</v>
      </c>
      <c r="I532">
        <v>47</v>
      </c>
      <c r="J532" t="b">
        <v>0</v>
      </c>
    </row>
    <row r="533" spans="1:10" x14ac:dyDescent="0.3">
      <c r="A533">
        <v>308750</v>
      </c>
      <c r="B533">
        <v>2958</v>
      </c>
      <c r="C533">
        <v>3</v>
      </c>
      <c r="D533">
        <v>2.5</v>
      </c>
      <c r="E533">
        <v>4</v>
      </c>
      <c r="F533">
        <v>1</v>
      </c>
      <c r="G533">
        <v>0</v>
      </c>
      <c r="H533">
        <v>0.92</v>
      </c>
      <c r="I533">
        <v>0</v>
      </c>
      <c r="J533" t="b">
        <v>1</v>
      </c>
    </row>
    <row r="534" spans="1:10" x14ac:dyDescent="0.3">
      <c r="A534">
        <v>113514</v>
      </c>
      <c r="B534">
        <v>1142</v>
      </c>
      <c r="C534">
        <v>0</v>
      </c>
      <c r="D534">
        <v>2</v>
      </c>
      <c r="E534">
        <v>2</v>
      </c>
      <c r="F534">
        <v>1</v>
      </c>
      <c r="G534">
        <v>1</v>
      </c>
      <c r="H534">
        <v>0.76</v>
      </c>
      <c r="I534">
        <v>40</v>
      </c>
      <c r="J534" t="b">
        <v>1</v>
      </c>
    </row>
    <row r="535" spans="1:10" x14ac:dyDescent="0.3">
      <c r="A535">
        <v>163992</v>
      </c>
      <c r="B535">
        <v>2310</v>
      </c>
      <c r="C535">
        <v>2</v>
      </c>
      <c r="D535">
        <v>2.5</v>
      </c>
      <c r="E535">
        <v>4</v>
      </c>
      <c r="F535">
        <v>1</v>
      </c>
      <c r="G535">
        <v>1</v>
      </c>
      <c r="H535">
        <v>0.45</v>
      </c>
      <c r="I535">
        <v>33</v>
      </c>
      <c r="J535" t="b">
        <v>1</v>
      </c>
    </row>
    <row r="536" spans="1:10" x14ac:dyDescent="0.3">
      <c r="A536">
        <v>207018</v>
      </c>
      <c r="B536">
        <v>2147</v>
      </c>
      <c r="C536">
        <v>2</v>
      </c>
      <c r="D536">
        <v>2.5</v>
      </c>
      <c r="E536">
        <v>4</v>
      </c>
      <c r="F536">
        <v>1</v>
      </c>
      <c r="G536">
        <v>1</v>
      </c>
      <c r="H536">
        <v>0.61</v>
      </c>
      <c r="I536">
        <v>9</v>
      </c>
      <c r="J536" t="b">
        <v>1</v>
      </c>
    </row>
    <row r="537" spans="1:10" x14ac:dyDescent="0.3">
      <c r="A537">
        <v>113367</v>
      </c>
      <c r="B537">
        <v>1760</v>
      </c>
      <c r="C537">
        <v>1</v>
      </c>
      <c r="D537">
        <v>1.5</v>
      </c>
      <c r="E537">
        <v>4</v>
      </c>
      <c r="F537">
        <v>1</v>
      </c>
      <c r="G537">
        <v>0</v>
      </c>
      <c r="H537">
        <v>0.27</v>
      </c>
      <c r="I537">
        <v>133</v>
      </c>
      <c r="J537" t="b">
        <v>1</v>
      </c>
    </row>
    <row r="538" spans="1:10" x14ac:dyDescent="0.3">
      <c r="A538">
        <v>126010</v>
      </c>
      <c r="B538">
        <v>864</v>
      </c>
      <c r="C538">
        <v>1</v>
      </c>
      <c r="D538">
        <v>1.5</v>
      </c>
      <c r="E538">
        <v>3</v>
      </c>
      <c r="F538">
        <v>0</v>
      </c>
      <c r="G538">
        <v>0</v>
      </c>
      <c r="H538">
        <v>0.16</v>
      </c>
      <c r="I538">
        <v>37</v>
      </c>
      <c r="J538" t="b">
        <v>0</v>
      </c>
    </row>
    <row r="539" spans="1:10" x14ac:dyDescent="0.3">
      <c r="A539">
        <v>113444</v>
      </c>
      <c r="B539">
        <v>1656</v>
      </c>
      <c r="C539">
        <v>2</v>
      </c>
      <c r="D539">
        <v>1</v>
      </c>
      <c r="E539">
        <v>3</v>
      </c>
      <c r="F539">
        <v>0</v>
      </c>
      <c r="G539">
        <v>0</v>
      </c>
      <c r="H539">
        <v>0.1</v>
      </c>
      <c r="I539">
        <v>94</v>
      </c>
      <c r="J539" t="b">
        <v>0</v>
      </c>
    </row>
    <row r="540" spans="1:10" x14ac:dyDescent="0.3">
      <c r="A540">
        <v>82556</v>
      </c>
      <c r="B540">
        <v>1480</v>
      </c>
      <c r="C540">
        <v>1</v>
      </c>
      <c r="D540">
        <v>1.5</v>
      </c>
      <c r="E540">
        <v>3</v>
      </c>
      <c r="F540">
        <v>1</v>
      </c>
      <c r="G540">
        <v>0</v>
      </c>
      <c r="H540">
        <v>0.1</v>
      </c>
      <c r="I540">
        <v>14</v>
      </c>
      <c r="J540" t="b">
        <v>1</v>
      </c>
    </row>
    <row r="541" spans="1:10" x14ac:dyDescent="0.3">
      <c r="A541">
        <v>160995</v>
      </c>
      <c r="B541">
        <v>1344</v>
      </c>
      <c r="C541">
        <v>0</v>
      </c>
      <c r="D541">
        <v>1.5</v>
      </c>
      <c r="E541">
        <v>2</v>
      </c>
      <c r="F541">
        <v>1</v>
      </c>
      <c r="G541">
        <v>0</v>
      </c>
      <c r="H541">
        <v>4</v>
      </c>
      <c r="I541">
        <v>15</v>
      </c>
      <c r="J541" t="b">
        <v>1</v>
      </c>
    </row>
    <row r="542" spans="1:10" x14ac:dyDescent="0.3">
      <c r="A542">
        <v>251699</v>
      </c>
      <c r="B542">
        <v>3081</v>
      </c>
      <c r="C542">
        <v>3</v>
      </c>
      <c r="D542">
        <v>2.5</v>
      </c>
      <c r="E542">
        <v>4</v>
      </c>
      <c r="F542">
        <v>1</v>
      </c>
      <c r="G542">
        <v>1</v>
      </c>
      <c r="H542">
        <v>0.3</v>
      </c>
      <c r="I542">
        <v>1</v>
      </c>
      <c r="J542" t="b">
        <v>1</v>
      </c>
    </row>
    <row r="543" spans="1:10" x14ac:dyDescent="0.3">
      <c r="A543">
        <v>101230</v>
      </c>
      <c r="B543">
        <v>1281</v>
      </c>
      <c r="C543">
        <v>0</v>
      </c>
      <c r="D543">
        <v>1</v>
      </c>
      <c r="E543">
        <v>2</v>
      </c>
      <c r="F543">
        <v>0</v>
      </c>
      <c r="G543">
        <v>0</v>
      </c>
      <c r="H543">
        <v>0.19</v>
      </c>
      <c r="I543">
        <v>8</v>
      </c>
      <c r="J543" t="b">
        <v>0</v>
      </c>
    </row>
    <row r="544" spans="1:10" x14ac:dyDescent="0.3">
      <c r="A544">
        <v>102806</v>
      </c>
      <c r="B544">
        <v>1168</v>
      </c>
      <c r="C544">
        <v>0</v>
      </c>
      <c r="D544">
        <v>2</v>
      </c>
      <c r="E544">
        <v>3</v>
      </c>
      <c r="F544">
        <v>0</v>
      </c>
      <c r="G544">
        <v>0</v>
      </c>
      <c r="H544">
        <v>0.14000000000000001</v>
      </c>
      <c r="I544">
        <v>21</v>
      </c>
      <c r="J544" t="b">
        <v>0</v>
      </c>
    </row>
    <row r="545" spans="1:10" x14ac:dyDescent="0.3">
      <c r="A545">
        <v>204643</v>
      </c>
      <c r="B545">
        <v>1743</v>
      </c>
      <c r="C545">
        <v>1</v>
      </c>
      <c r="D545">
        <v>2.5</v>
      </c>
      <c r="E545">
        <v>3</v>
      </c>
      <c r="F545">
        <v>1</v>
      </c>
      <c r="G545">
        <v>1</v>
      </c>
      <c r="H545">
        <v>0.15</v>
      </c>
      <c r="I545">
        <v>0</v>
      </c>
      <c r="J545" t="b">
        <v>1</v>
      </c>
    </row>
    <row r="546" spans="1:10" x14ac:dyDescent="0.3">
      <c r="A546">
        <v>134266</v>
      </c>
      <c r="B546">
        <v>1501</v>
      </c>
      <c r="C546">
        <v>0</v>
      </c>
      <c r="D546">
        <v>2</v>
      </c>
      <c r="E546">
        <v>3</v>
      </c>
      <c r="F546">
        <v>1</v>
      </c>
      <c r="G546">
        <v>0</v>
      </c>
      <c r="H546">
        <v>0.4</v>
      </c>
      <c r="I546">
        <v>44</v>
      </c>
      <c r="J546" t="b">
        <v>1</v>
      </c>
    </row>
    <row r="547" spans="1:10" x14ac:dyDescent="0.3">
      <c r="A547">
        <v>130650</v>
      </c>
      <c r="B547">
        <v>2110</v>
      </c>
      <c r="C547">
        <v>2</v>
      </c>
      <c r="D547">
        <v>2</v>
      </c>
      <c r="E547">
        <v>3</v>
      </c>
      <c r="F547">
        <v>1</v>
      </c>
      <c r="G547">
        <v>1</v>
      </c>
      <c r="H547">
        <v>0.92</v>
      </c>
      <c r="I547">
        <v>52</v>
      </c>
      <c r="J547" t="b">
        <v>1</v>
      </c>
    </row>
    <row r="548" spans="1:10" x14ac:dyDescent="0.3">
      <c r="A548">
        <v>261011</v>
      </c>
      <c r="B548">
        <v>3015</v>
      </c>
      <c r="C548">
        <v>3</v>
      </c>
      <c r="D548">
        <v>2.5</v>
      </c>
      <c r="E548">
        <v>4</v>
      </c>
      <c r="F548">
        <v>1</v>
      </c>
      <c r="G548">
        <v>0</v>
      </c>
      <c r="H548">
        <v>0.46</v>
      </c>
      <c r="I548">
        <v>1</v>
      </c>
      <c r="J548" t="b">
        <v>1</v>
      </c>
    </row>
    <row r="549" spans="1:10" x14ac:dyDescent="0.3">
      <c r="A549">
        <v>200791</v>
      </c>
      <c r="B549">
        <v>1680</v>
      </c>
      <c r="C549">
        <v>1</v>
      </c>
      <c r="D549">
        <v>2.5</v>
      </c>
      <c r="E549">
        <v>3</v>
      </c>
      <c r="F549">
        <v>1</v>
      </c>
      <c r="G549">
        <v>0</v>
      </c>
      <c r="H549">
        <v>0.46</v>
      </c>
      <c r="I549">
        <v>4</v>
      </c>
      <c r="J549" t="b">
        <v>1</v>
      </c>
    </row>
    <row r="550" spans="1:10" x14ac:dyDescent="0.3">
      <c r="A550">
        <v>125920</v>
      </c>
      <c r="B550">
        <v>1605</v>
      </c>
      <c r="C550">
        <v>1</v>
      </c>
      <c r="D550">
        <v>2.5</v>
      </c>
      <c r="E550">
        <v>3</v>
      </c>
      <c r="F550">
        <v>1</v>
      </c>
      <c r="G550">
        <v>1</v>
      </c>
      <c r="H550">
        <v>0.15</v>
      </c>
      <c r="I550">
        <v>0</v>
      </c>
      <c r="J550" t="b">
        <v>1</v>
      </c>
    </row>
    <row r="551" spans="1:10" x14ac:dyDescent="0.3">
      <c r="A551">
        <v>191988</v>
      </c>
      <c r="B551">
        <v>2096</v>
      </c>
      <c r="C551">
        <v>2</v>
      </c>
      <c r="D551">
        <v>3</v>
      </c>
      <c r="E551">
        <v>3</v>
      </c>
      <c r="F551">
        <v>1</v>
      </c>
      <c r="G551">
        <v>0</v>
      </c>
      <c r="H551">
        <v>0.28000000000000003</v>
      </c>
      <c r="I551">
        <v>18</v>
      </c>
      <c r="J551" t="b">
        <v>1</v>
      </c>
    </row>
    <row r="552" spans="1:10" x14ac:dyDescent="0.3">
      <c r="A552">
        <v>115248</v>
      </c>
      <c r="B552">
        <v>1700</v>
      </c>
      <c r="C552">
        <v>1</v>
      </c>
      <c r="D552">
        <v>2</v>
      </c>
      <c r="E552">
        <v>2</v>
      </c>
      <c r="F552">
        <v>0</v>
      </c>
      <c r="G552">
        <v>0</v>
      </c>
      <c r="H552">
        <v>0.69</v>
      </c>
      <c r="I552">
        <v>15</v>
      </c>
      <c r="J552" t="b">
        <v>0</v>
      </c>
    </row>
    <row r="553" spans="1:10" x14ac:dyDescent="0.3">
      <c r="A553">
        <v>242952</v>
      </c>
      <c r="B553">
        <v>1708</v>
      </c>
      <c r="C553">
        <v>1</v>
      </c>
      <c r="D553">
        <v>2</v>
      </c>
      <c r="E553">
        <v>2</v>
      </c>
      <c r="F553">
        <v>1</v>
      </c>
      <c r="G553">
        <v>1</v>
      </c>
      <c r="H553">
        <v>0.17</v>
      </c>
      <c r="I553">
        <v>14</v>
      </c>
      <c r="J553" t="b">
        <v>1</v>
      </c>
    </row>
    <row r="554" spans="1:10" x14ac:dyDescent="0.3">
      <c r="A554">
        <v>109578</v>
      </c>
      <c r="B554">
        <v>1176</v>
      </c>
      <c r="C554">
        <v>0</v>
      </c>
      <c r="D554">
        <v>2</v>
      </c>
      <c r="E554">
        <v>3</v>
      </c>
      <c r="F554">
        <v>0</v>
      </c>
      <c r="G554">
        <v>0</v>
      </c>
      <c r="H554">
        <v>0.64</v>
      </c>
      <c r="I554">
        <v>5</v>
      </c>
      <c r="J554" t="b">
        <v>0</v>
      </c>
    </row>
    <row r="555" spans="1:10" x14ac:dyDescent="0.3">
      <c r="A555">
        <v>139800</v>
      </c>
      <c r="B555">
        <v>1900</v>
      </c>
      <c r="C555">
        <v>1</v>
      </c>
      <c r="D555">
        <v>1.5</v>
      </c>
      <c r="E555">
        <v>3</v>
      </c>
      <c r="F555">
        <v>1</v>
      </c>
      <c r="G555">
        <v>0</v>
      </c>
      <c r="H555">
        <v>0.37</v>
      </c>
      <c r="I555">
        <v>12</v>
      </c>
      <c r="J555" t="b">
        <v>1</v>
      </c>
    </row>
    <row r="556" spans="1:10" x14ac:dyDescent="0.3">
      <c r="A556">
        <v>119840</v>
      </c>
      <c r="B556">
        <v>1411</v>
      </c>
      <c r="C556">
        <v>0</v>
      </c>
      <c r="D556">
        <v>1</v>
      </c>
      <c r="E556">
        <v>3</v>
      </c>
      <c r="F556">
        <v>1</v>
      </c>
      <c r="G556">
        <v>1</v>
      </c>
      <c r="H556">
        <v>0.38</v>
      </c>
      <c r="I556">
        <v>48</v>
      </c>
      <c r="J556" t="b">
        <v>1</v>
      </c>
    </row>
    <row r="557" spans="1:10" x14ac:dyDescent="0.3">
      <c r="A557">
        <v>130917</v>
      </c>
      <c r="B557">
        <v>1456</v>
      </c>
      <c r="C557">
        <v>1</v>
      </c>
      <c r="D557">
        <v>1</v>
      </c>
      <c r="E557">
        <v>3</v>
      </c>
      <c r="F557">
        <v>1</v>
      </c>
      <c r="G557">
        <v>1</v>
      </c>
      <c r="H557">
        <v>0.49</v>
      </c>
      <c r="I557">
        <v>23</v>
      </c>
      <c r="J557" t="b">
        <v>1</v>
      </c>
    </row>
    <row r="558" spans="1:10" x14ac:dyDescent="0.3">
      <c r="A558">
        <v>205498</v>
      </c>
      <c r="B558">
        <v>3069</v>
      </c>
      <c r="C558">
        <v>3</v>
      </c>
      <c r="D558">
        <v>3.5</v>
      </c>
      <c r="E558">
        <v>4</v>
      </c>
      <c r="F558">
        <v>1</v>
      </c>
      <c r="G558">
        <v>0</v>
      </c>
      <c r="H558">
        <v>1.05</v>
      </c>
      <c r="I558">
        <v>13</v>
      </c>
      <c r="J558" t="b">
        <v>1</v>
      </c>
    </row>
    <row r="559" spans="1:10" x14ac:dyDescent="0.3">
      <c r="A559">
        <v>338596</v>
      </c>
      <c r="B559">
        <v>1908</v>
      </c>
      <c r="C559">
        <v>2</v>
      </c>
      <c r="D559">
        <v>3.5</v>
      </c>
      <c r="E559">
        <v>4</v>
      </c>
      <c r="F559">
        <v>1</v>
      </c>
      <c r="G559">
        <v>0</v>
      </c>
      <c r="H559">
        <v>0.24</v>
      </c>
      <c r="I559">
        <v>17</v>
      </c>
      <c r="J559" t="b">
        <v>1</v>
      </c>
    </row>
    <row r="560" spans="1:10" x14ac:dyDescent="0.3">
      <c r="A560">
        <v>126311</v>
      </c>
      <c r="B560">
        <v>1370</v>
      </c>
      <c r="C560">
        <v>1</v>
      </c>
      <c r="D560">
        <v>1</v>
      </c>
      <c r="E560">
        <v>3</v>
      </c>
      <c r="F560">
        <v>1</v>
      </c>
      <c r="G560">
        <v>0</v>
      </c>
      <c r="H560">
        <v>0.45</v>
      </c>
      <c r="I560">
        <v>27</v>
      </c>
      <c r="J560" t="b">
        <v>1</v>
      </c>
    </row>
    <row r="561" spans="1:10" x14ac:dyDescent="0.3">
      <c r="A561">
        <v>190444</v>
      </c>
      <c r="B561">
        <v>1836</v>
      </c>
      <c r="C561">
        <v>2</v>
      </c>
      <c r="D561">
        <v>2</v>
      </c>
      <c r="E561">
        <v>3</v>
      </c>
      <c r="F561">
        <v>1</v>
      </c>
      <c r="G561">
        <v>0</v>
      </c>
      <c r="H561">
        <v>0.43</v>
      </c>
      <c r="I561">
        <v>0</v>
      </c>
      <c r="J561" t="b">
        <v>1</v>
      </c>
    </row>
    <row r="562" spans="1:10" x14ac:dyDescent="0.3">
      <c r="A562">
        <v>110770</v>
      </c>
      <c r="B562">
        <v>911</v>
      </c>
      <c r="C562">
        <v>0</v>
      </c>
      <c r="D562">
        <v>1</v>
      </c>
      <c r="E562">
        <v>2</v>
      </c>
      <c r="F562">
        <v>0</v>
      </c>
      <c r="G562">
        <v>1</v>
      </c>
      <c r="H562">
        <v>0.12</v>
      </c>
      <c r="I562">
        <v>114</v>
      </c>
      <c r="J562" t="b">
        <v>0</v>
      </c>
    </row>
    <row r="563" spans="1:10" x14ac:dyDescent="0.3">
      <c r="A563">
        <v>210646</v>
      </c>
      <c r="B563">
        <v>1994</v>
      </c>
      <c r="C563">
        <v>1</v>
      </c>
      <c r="D563">
        <v>2</v>
      </c>
      <c r="E563">
        <v>3</v>
      </c>
      <c r="F563">
        <v>1</v>
      </c>
      <c r="G563">
        <v>1</v>
      </c>
      <c r="H563">
        <v>1</v>
      </c>
      <c r="I563">
        <v>49</v>
      </c>
      <c r="J563" t="b">
        <v>1</v>
      </c>
    </row>
    <row r="564" spans="1:10" x14ac:dyDescent="0.3">
      <c r="A564">
        <v>118007</v>
      </c>
      <c r="B564">
        <v>1694</v>
      </c>
      <c r="C564">
        <v>1</v>
      </c>
      <c r="D564">
        <v>2</v>
      </c>
      <c r="E564">
        <v>3</v>
      </c>
      <c r="F564">
        <v>1</v>
      </c>
      <c r="G564">
        <v>0</v>
      </c>
      <c r="H564">
        <v>0.96</v>
      </c>
      <c r="I564">
        <v>15</v>
      </c>
      <c r="J564" t="b">
        <v>1</v>
      </c>
    </row>
    <row r="565" spans="1:10" x14ac:dyDescent="0.3">
      <c r="A565">
        <v>151950</v>
      </c>
      <c r="B565">
        <v>1890</v>
      </c>
      <c r="C565">
        <v>2</v>
      </c>
      <c r="D565">
        <v>2.5</v>
      </c>
      <c r="E565">
        <v>3</v>
      </c>
      <c r="F565">
        <v>0</v>
      </c>
      <c r="G565">
        <v>0</v>
      </c>
      <c r="H565">
        <v>0.46</v>
      </c>
      <c r="I565">
        <v>27</v>
      </c>
      <c r="J565" t="b">
        <v>0</v>
      </c>
    </row>
    <row r="566" spans="1:10" x14ac:dyDescent="0.3">
      <c r="A566">
        <v>213137</v>
      </c>
      <c r="B566">
        <v>2498</v>
      </c>
      <c r="C566">
        <v>3</v>
      </c>
      <c r="D566">
        <v>2.5</v>
      </c>
      <c r="E566">
        <v>5</v>
      </c>
      <c r="F566">
        <v>1</v>
      </c>
      <c r="G566">
        <v>0</v>
      </c>
      <c r="H566">
        <v>0.53</v>
      </c>
      <c r="I566">
        <v>36</v>
      </c>
      <c r="J566" t="b">
        <v>1</v>
      </c>
    </row>
    <row r="567" spans="1:10" x14ac:dyDescent="0.3">
      <c r="A567">
        <v>116321</v>
      </c>
      <c r="B567">
        <v>1486</v>
      </c>
      <c r="C567">
        <v>1</v>
      </c>
      <c r="D567">
        <v>1.5</v>
      </c>
      <c r="E567">
        <v>3</v>
      </c>
      <c r="F567">
        <v>0</v>
      </c>
      <c r="G567">
        <v>0</v>
      </c>
      <c r="H567">
        <v>0.1</v>
      </c>
      <c r="I567">
        <v>16</v>
      </c>
      <c r="J567" t="b">
        <v>0</v>
      </c>
    </row>
    <row r="568" spans="1:10" x14ac:dyDescent="0.3">
      <c r="A568">
        <v>175084</v>
      </c>
      <c r="B568">
        <v>2214</v>
      </c>
      <c r="C568">
        <v>2</v>
      </c>
      <c r="D568">
        <v>2.5</v>
      </c>
      <c r="E568">
        <v>3</v>
      </c>
      <c r="F568">
        <v>1</v>
      </c>
      <c r="G568">
        <v>0</v>
      </c>
      <c r="H568">
        <v>0.46</v>
      </c>
      <c r="I568">
        <v>22</v>
      </c>
      <c r="J568" t="b">
        <v>1</v>
      </c>
    </row>
    <row r="569" spans="1:10" x14ac:dyDescent="0.3">
      <c r="A569">
        <v>99574</v>
      </c>
      <c r="B569">
        <v>1628</v>
      </c>
      <c r="C569">
        <v>1</v>
      </c>
      <c r="D569">
        <v>1.5</v>
      </c>
      <c r="E569">
        <v>2</v>
      </c>
      <c r="F569">
        <v>1</v>
      </c>
      <c r="G569">
        <v>1</v>
      </c>
      <c r="H569">
        <v>0.32</v>
      </c>
      <c r="I569">
        <v>30</v>
      </c>
      <c r="J569" t="b">
        <v>1</v>
      </c>
    </row>
    <row r="570" spans="1:10" x14ac:dyDescent="0.3">
      <c r="A570">
        <v>113796</v>
      </c>
      <c r="B570">
        <v>960</v>
      </c>
      <c r="C570">
        <v>1</v>
      </c>
      <c r="D570">
        <v>1</v>
      </c>
      <c r="E570">
        <v>3</v>
      </c>
      <c r="F570">
        <v>0</v>
      </c>
      <c r="G570">
        <v>0</v>
      </c>
      <c r="H570">
        <v>0.36</v>
      </c>
      <c r="I570">
        <v>40</v>
      </c>
      <c r="J570" t="b">
        <v>0</v>
      </c>
    </row>
    <row r="571" spans="1:10" x14ac:dyDescent="0.3">
      <c r="A571">
        <v>252872</v>
      </c>
      <c r="B571">
        <v>2612</v>
      </c>
      <c r="C571">
        <v>2</v>
      </c>
      <c r="D571">
        <v>2.5</v>
      </c>
      <c r="E571">
        <v>4</v>
      </c>
      <c r="F571">
        <v>1</v>
      </c>
      <c r="G571">
        <v>0</v>
      </c>
      <c r="H571">
        <v>0.56000000000000005</v>
      </c>
      <c r="I571">
        <v>23</v>
      </c>
      <c r="J571" t="b">
        <v>1</v>
      </c>
    </row>
    <row r="572" spans="1:10" x14ac:dyDescent="0.3">
      <c r="A572">
        <v>117287</v>
      </c>
      <c r="B572">
        <v>1040</v>
      </c>
      <c r="C572">
        <v>1</v>
      </c>
      <c r="D572">
        <v>1</v>
      </c>
      <c r="E572">
        <v>3</v>
      </c>
      <c r="F572">
        <v>0</v>
      </c>
      <c r="G572">
        <v>0</v>
      </c>
      <c r="H572">
        <v>1.08</v>
      </c>
      <c r="I572">
        <v>39</v>
      </c>
      <c r="J572" t="b">
        <v>0</v>
      </c>
    </row>
    <row r="573" spans="1:10" x14ac:dyDescent="0.3">
      <c r="A573">
        <v>44873</v>
      </c>
      <c r="B573">
        <v>882</v>
      </c>
      <c r="C573">
        <v>0</v>
      </c>
      <c r="D573">
        <v>1.5</v>
      </c>
      <c r="E573">
        <v>3</v>
      </c>
      <c r="F573">
        <v>0</v>
      </c>
      <c r="G573">
        <v>0</v>
      </c>
      <c r="H573">
        <v>0.18</v>
      </c>
      <c r="I573">
        <v>71</v>
      </c>
      <c r="J573" t="b">
        <v>0</v>
      </c>
    </row>
    <row r="574" spans="1:10" x14ac:dyDescent="0.3">
      <c r="A574">
        <v>223266</v>
      </c>
      <c r="B574">
        <v>2619</v>
      </c>
      <c r="C574">
        <v>2</v>
      </c>
      <c r="D574">
        <v>2.5</v>
      </c>
      <c r="E574">
        <v>4</v>
      </c>
      <c r="F574">
        <v>1</v>
      </c>
      <c r="G574">
        <v>1</v>
      </c>
      <c r="H574">
        <v>0.53</v>
      </c>
      <c r="I574">
        <v>4</v>
      </c>
      <c r="J574" t="b">
        <v>1</v>
      </c>
    </row>
    <row r="575" spans="1:10" x14ac:dyDescent="0.3">
      <c r="A575">
        <v>243276</v>
      </c>
      <c r="B575">
        <v>3271</v>
      </c>
      <c r="C575">
        <v>3</v>
      </c>
      <c r="D575">
        <v>2.5</v>
      </c>
      <c r="E575">
        <v>4</v>
      </c>
      <c r="F575">
        <v>1</v>
      </c>
      <c r="G575">
        <v>0</v>
      </c>
      <c r="H575">
        <v>0.97</v>
      </c>
      <c r="I575">
        <v>1</v>
      </c>
      <c r="J575" t="b">
        <v>1</v>
      </c>
    </row>
    <row r="576" spans="1:10" x14ac:dyDescent="0.3">
      <c r="A576">
        <v>261031</v>
      </c>
      <c r="B576">
        <v>2280</v>
      </c>
      <c r="C576">
        <v>2</v>
      </c>
      <c r="D576">
        <v>2.5</v>
      </c>
      <c r="E576">
        <v>4</v>
      </c>
      <c r="F576">
        <v>1</v>
      </c>
      <c r="G576">
        <v>1</v>
      </c>
      <c r="H576">
        <v>0.47</v>
      </c>
      <c r="I576">
        <v>24</v>
      </c>
      <c r="J576" t="b">
        <v>1</v>
      </c>
    </row>
    <row r="577" spans="1:10" x14ac:dyDescent="0.3">
      <c r="A577">
        <v>40932</v>
      </c>
      <c r="B577">
        <v>1320</v>
      </c>
      <c r="C577">
        <v>0</v>
      </c>
      <c r="D577">
        <v>1</v>
      </c>
      <c r="E577">
        <v>3</v>
      </c>
      <c r="F577">
        <v>0</v>
      </c>
      <c r="G577">
        <v>0</v>
      </c>
      <c r="H577">
        <v>0.17</v>
      </c>
      <c r="I577">
        <v>90</v>
      </c>
      <c r="J577" t="b">
        <v>0</v>
      </c>
    </row>
    <row r="578" spans="1:10" x14ac:dyDescent="0.3">
      <c r="A578">
        <v>91672</v>
      </c>
      <c r="B578">
        <v>929</v>
      </c>
      <c r="C578">
        <v>1</v>
      </c>
      <c r="D578">
        <v>1.5</v>
      </c>
      <c r="E578">
        <v>2</v>
      </c>
      <c r="F578">
        <v>0</v>
      </c>
      <c r="G578">
        <v>1</v>
      </c>
      <c r="H578">
        <v>0.17</v>
      </c>
      <c r="I578">
        <v>21</v>
      </c>
      <c r="J578" t="b">
        <v>0</v>
      </c>
    </row>
    <row r="579" spans="1:10" x14ac:dyDescent="0.3">
      <c r="A579">
        <v>167319</v>
      </c>
      <c r="B579">
        <v>2088</v>
      </c>
      <c r="C579">
        <v>2</v>
      </c>
      <c r="D579">
        <v>2</v>
      </c>
      <c r="E579">
        <v>3</v>
      </c>
      <c r="F579">
        <v>1</v>
      </c>
      <c r="G579">
        <v>0</v>
      </c>
      <c r="H579">
        <v>0.9</v>
      </c>
      <c r="I579">
        <v>2</v>
      </c>
      <c r="J579" t="b">
        <v>1</v>
      </c>
    </row>
    <row r="580" spans="1:10" x14ac:dyDescent="0.3">
      <c r="A580">
        <v>181516</v>
      </c>
      <c r="B580">
        <v>2204</v>
      </c>
      <c r="C580">
        <v>2</v>
      </c>
      <c r="D580">
        <v>1.5</v>
      </c>
      <c r="E580">
        <v>4</v>
      </c>
      <c r="F580">
        <v>1</v>
      </c>
      <c r="G580">
        <v>1</v>
      </c>
      <c r="H580">
        <v>0.48</v>
      </c>
      <c r="I580">
        <v>31</v>
      </c>
      <c r="J580" t="b">
        <v>1</v>
      </c>
    </row>
    <row r="581" spans="1:10" x14ac:dyDescent="0.3">
      <c r="A581">
        <v>167145</v>
      </c>
      <c r="B581">
        <v>1852</v>
      </c>
      <c r="C581">
        <v>2</v>
      </c>
      <c r="D581">
        <v>2.5</v>
      </c>
      <c r="E581">
        <v>4</v>
      </c>
      <c r="F581">
        <v>0</v>
      </c>
      <c r="G581">
        <v>1</v>
      </c>
      <c r="H581">
        <v>0.44</v>
      </c>
      <c r="I581">
        <v>16</v>
      </c>
      <c r="J581" t="b">
        <v>0</v>
      </c>
    </row>
    <row r="582" spans="1:10" x14ac:dyDescent="0.3">
      <c r="A582">
        <v>189776</v>
      </c>
      <c r="B582">
        <v>1964</v>
      </c>
      <c r="C582">
        <v>1</v>
      </c>
      <c r="D582">
        <v>2.5</v>
      </c>
      <c r="E582">
        <v>4</v>
      </c>
      <c r="F582">
        <v>1</v>
      </c>
      <c r="G582">
        <v>0</v>
      </c>
      <c r="H582">
        <v>0.48</v>
      </c>
      <c r="I582">
        <v>6</v>
      </c>
      <c r="J582" t="b">
        <v>1</v>
      </c>
    </row>
    <row r="583" spans="1:10" x14ac:dyDescent="0.3">
      <c r="A583">
        <v>120279</v>
      </c>
      <c r="B583">
        <v>1056</v>
      </c>
      <c r="C583">
        <v>0</v>
      </c>
      <c r="D583">
        <v>1</v>
      </c>
      <c r="E583">
        <v>2</v>
      </c>
      <c r="F583">
        <v>0</v>
      </c>
      <c r="G583">
        <v>0</v>
      </c>
      <c r="H583">
        <v>0.34</v>
      </c>
      <c r="I583">
        <v>5</v>
      </c>
      <c r="J583" t="b">
        <v>0</v>
      </c>
    </row>
    <row r="584" spans="1:10" x14ac:dyDescent="0.3">
      <c r="A584">
        <v>63101</v>
      </c>
      <c r="B584">
        <v>1628</v>
      </c>
      <c r="C584">
        <v>1</v>
      </c>
      <c r="D584">
        <v>1</v>
      </c>
      <c r="E584">
        <v>2</v>
      </c>
      <c r="F584">
        <v>0</v>
      </c>
      <c r="G584">
        <v>0</v>
      </c>
      <c r="H584">
        <v>0.06</v>
      </c>
      <c r="I584">
        <v>124</v>
      </c>
      <c r="J584" t="b">
        <v>0</v>
      </c>
    </row>
    <row r="585" spans="1:10" x14ac:dyDescent="0.3">
      <c r="A585">
        <v>205947</v>
      </c>
      <c r="B585">
        <v>1224</v>
      </c>
      <c r="C585">
        <v>0</v>
      </c>
      <c r="D585">
        <v>1</v>
      </c>
      <c r="E585">
        <v>2</v>
      </c>
      <c r="F585">
        <v>0</v>
      </c>
      <c r="G585">
        <v>0</v>
      </c>
      <c r="H585">
        <v>0.27</v>
      </c>
      <c r="I585">
        <v>63</v>
      </c>
      <c r="J585" t="b">
        <v>0</v>
      </c>
    </row>
    <row r="586" spans="1:10" x14ac:dyDescent="0.3">
      <c r="A586">
        <v>137508</v>
      </c>
      <c r="B586">
        <v>1164</v>
      </c>
      <c r="C586">
        <v>1</v>
      </c>
      <c r="D586">
        <v>1</v>
      </c>
      <c r="E586">
        <v>3</v>
      </c>
      <c r="F586">
        <v>1</v>
      </c>
      <c r="G586">
        <v>0</v>
      </c>
      <c r="H586">
        <v>2</v>
      </c>
      <c r="I586">
        <v>54</v>
      </c>
      <c r="J586" t="b">
        <v>1</v>
      </c>
    </row>
    <row r="587" spans="1:10" x14ac:dyDescent="0.3">
      <c r="A587">
        <v>160007</v>
      </c>
      <c r="B587">
        <v>2078</v>
      </c>
      <c r="C587">
        <v>2</v>
      </c>
      <c r="D587">
        <v>1.5</v>
      </c>
      <c r="E587">
        <v>4</v>
      </c>
      <c r="F587">
        <v>0</v>
      </c>
      <c r="G587">
        <v>1</v>
      </c>
      <c r="H587">
        <v>0.22</v>
      </c>
      <c r="I587">
        <v>33</v>
      </c>
      <c r="J587" t="b">
        <v>0</v>
      </c>
    </row>
    <row r="588" spans="1:10" x14ac:dyDescent="0.3">
      <c r="A588">
        <v>87852</v>
      </c>
      <c r="B588">
        <v>976</v>
      </c>
      <c r="C588">
        <v>0</v>
      </c>
      <c r="D588">
        <v>2</v>
      </c>
      <c r="E588">
        <v>2</v>
      </c>
      <c r="F588">
        <v>0</v>
      </c>
      <c r="G588">
        <v>0</v>
      </c>
      <c r="H588">
        <v>0.31</v>
      </c>
      <c r="I588">
        <v>23</v>
      </c>
      <c r="J588" t="b">
        <v>0</v>
      </c>
    </row>
    <row r="589" spans="1:10" x14ac:dyDescent="0.3">
      <c r="A589">
        <v>140658</v>
      </c>
      <c r="B589">
        <v>2254</v>
      </c>
      <c r="C589">
        <v>2</v>
      </c>
      <c r="D589">
        <v>1.5</v>
      </c>
      <c r="E589">
        <v>4</v>
      </c>
      <c r="F589">
        <v>1</v>
      </c>
      <c r="G589">
        <v>1</v>
      </c>
      <c r="H589">
        <v>0.43</v>
      </c>
      <c r="I589">
        <v>31</v>
      </c>
      <c r="J589" t="b">
        <v>1</v>
      </c>
    </row>
    <row r="590" spans="1:10" x14ac:dyDescent="0.3">
      <c r="A590">
        <v>92519</v>
      </c>
      <c r="B590">
        <v>1368</v>
      </c>
      <c r="C590">
        <v>0</v>
      </c>
      <c r="D590">
        <v>1</v>
      </c>
      <c r="E590">
        <v>3</v>
      </c>
      <c r="F590">
        <v>0</v>
      </c>
      <c r="G590">
        <v>0</v>
      </c>
      <c r="H590">
        <v>0.38</v>
      </c>
      <c r="I590">
        <v>34</v>
      </c>
      <c r="J590" t="b">
        <v>0</v>
      </c>
    </row>
    <row r="591" spans="1:10" x14ac:dyDescent="0.3">
      <c r="A591">
        <v>204661</v>
      </c>
      <c r="B591">
        <v>1927</v>
      </c>
      <c r="C591">
        <v>1</v>
      </c>
      <c r="D591">
        <v>2</v>
      </c>
      <c r="E591">
        <v>3</v>
      </c>
      <c r="F591">
        <v>1</v>
      </c>
      <c r="G591">
        <v>1</v>
      </c>
      <c r="H591">
        <v>0.33</v>
      </c>
      <c r="I591">
        <v>3</v>
      </c>
      <c r="J591" t="b">
        <v>1</v>
      </c>
    </row>
    <row r="592" spans="1:10" x14ac:dyDescent="0.3">
      <c r="A592">
        <v>205950</v>
      </c>
      <c r="B592">
        <v>2284</v>
      </c>
      <c r="C592">
        <v>2</v>
      </c>
      <c r="D592">
        <v>2.5</v>
      </c>
      <c r="E592">
        <v>4</v>
      </c>
      <c r="F592">
        <v>1</v>
      </c>
      <c r="G592">
        <v>1</v>
      </c>
      <c r="H592">
        <v>0.56000000000000005</v>
      </c>
      <c r="I592">
        <v>18</v>
      </c>
      <c r="J592" t="b">
        <v>1</v>
      </c>
    </row>
    <row r="593" spans="1:10" x14ac:dyDescent="0.3">
      <c r="A593">
        <v>108478</v>
      </c>
      <c r="B593">
        <v>1840</v>
      </c>
      <c r="C593">
        <v>2</v>
      </c>
      <c r="D593">
        <v>1</v>
      </c>
      <c r="E593">
        <v>3</v>
      </c>
      <c r="F593">
        <v>0</v>
      </c>
      <c r="G593">
        <v>1</v>
      </c>
      <c r="H593">
        <v>0.14000000000000001</v>
      </c>
      <c r="I593">
        <v>8</v>
      </c>
      <c r="J593" t="b">
        <v>0</v>
      </c>
    </row>
    <row r="594" spans="1:10" x14ac:dyDescent="0.3">
      <c r="A594">
        <v>196603</v>
      </c>
      <c r="B594">
        <v>2064</v>
      </c>
      <c r="C594">
        <v>2</v>
      </c>
      <c r="D594">
        <v>2.5</v>
      </c>
      <c r="E594">
        <v>4</v>
      </c>
      <c r="F594">
        <v>1</v>
      </c>
      <c r="G594">
        <v>0</v>
      </c>
      <c r="H594">
        <v>0.84</v>
      </c>
      <c r="I594">
        <v>3</v>
      </c>
      <c r="J594" t="b">
        <v>1</v>
      </c>
    </row>
    <row r="595" spans="1:10" x14ac:dyDescent="0.3">
      <c r="A595">
        <v>100839</v>
      </c>
      <c r="B595">
        <v>1480</v>
      </c>
      <c r="C595">
        <v>1</v>
      </c>
      <c r="D595">
        <v>1.5</v>
      </c>
      <c r="E595">
        <v>2</v>
      </c>
      <c r="F595">
        <v>0</v>
      </c>
      <c r="G595">
        <v>0</v>
      </c>
      <c r="H595">
        <v>0.12</v>
      </c>
      <c r="I595">
        <v>17</v>
      </c>
      <c r="J595" t="b">
        <v>0</v>
      </c>
    </row>
    <row r="596" spans="1:10" x14ac:dyDescent="0.3">
      <c r="A596">
        <v>129155</v>
      </c>
      <c r="B596">
        <v>1242</v>
      </c>
      <c r="C596">
        <v>1</v>
      </c>
      <c r="D596">
        <v>2</v>
      </c>
      <c r="E596">
        <v>2</v>
      </c>
      <c r="F596">
        <v>1</v>
      </c>
      <c r="G596">
        <v>1</v>
      </c>
      <c r="H596">
        <v>0.13</v>
      </c>
      <c r="I596">
        <v>3</v>
      </c>
      <c r="J596" t="b">
        <v>1</v>
      </c>
    </row>
    <row r="597" spans="1:10" x14ac:dyDescent="0.3">
      <c r="A597">
        <v>120476</v>
      </c>
      <c r="B597">
        <v>2238</v>
      </c>
      <c r="C597">
        <v>1</v>
      </c>
      <c r="D597">
        <v>1.5</v>
      </c>
      <c r="E597">
        <v>3</v>
      </c>
      <c r="F597">
        <v>1</v>
      </c>
      <c r="G597">
        <v>1</v>
      </c>
      <c r="H597">
        <v>0.21</v>
      </c>
      <c r="I597">
        <v>114</v>
      </c>
      <c r="J597" t="b">
        <v>1</v>
      </c>
    </row>
    <row r="598" spans="1:10" x14ac:dyDescent="0.3">
      <c r="A598">
        <v>107306</v>
      </c>
      <c r="B598">
        <v>1276</v>
      </c>
      <c r="C598">
        <v>0</v>
      </c>
      <c r="D598">
        <v>2</v>
      </c>
      <c r="E598">
        <v>3</v>
      </c>
      <c r="F598">
        <v>0</v>
      </c>
      <c r="G598">
        <v>0</v>
      </c>
      <c r="H598">
        <v>4.67</v>
      </c>
      <c r="I598">
        <v>29</v>
      </c>
      <c r="J598" t="b">
        <v>0</v>
      </c>
    </row>
    <row r="599" spans="1:10" x14ac:dyDescent="0.3">
      <c r="A599">
        <v>111353</v>
      </c>
      <c r="B599">
        <v>1248</v>
      </c>
      <c r="C599">
        <v>0</v>
      </c>
      <c r="D599">
        <v>1.5</v>
      </c>
      <c r="E599">
        <v>3</v>
      </c>
      <c r="F599">
        <v>0</v>
      </c>
      <c r="G599">
        <v>0</v>
      </c>
      <c r="H599">
        <v>1.28</v>
      </c>
      <c r="I599">
        <v>0</v>
      </c>
      <c r="J599" t="b">
        <v>0</v>
      </c>
    </row>
    <row r="600" spans="1:10" x14ac:dyDescent="0.3">
      <c r="A600">
        <v>142302</v>
      </c>
      <c r="B600">
        <v>1242</v>
      </c>
      <c r="C600">
        <v>0</v>
      </c>
      <c r="D600">
        <v>2</v>
      </c>
      <c r="E600">
        <v>2</v>
      </c>
      <c r="F600">
        <v>1</v>
      </c>
      <c r="G600">
        <v>1</v>
      </c>
      <c r="H600">
        <v>0.12</v>
      </c>
      <c r="I600">
        <v>2</v>
      </c>
      <c r="J600" t="b">
        <v>1</v>
      </c>
    </row>
    <row r="601" spans="1:10" x14ac:dyDescent="0.3">
      <c r="A601">
        <v>201928</v>
      </c>
      <c r="B601">
        <v>2322</v>
      </c>
      <c r="C601">
        <v>2</v>
      </c>
      <c r="D601">
        <v>2.5</v>
      </c>
      <c r="E601">
        <v>4</v>
      </c>
      <c r="F601">
        <v>1</v>
      </c>
      <c r="G601">
        <v>0</v>
      </c>
      <c r="H601">
        <v>0.42</v>
      </c>
      <c r="I601">
        <v>22</v>
      </c>
      <c r="J601" t="b">
        <v>1</v>
      </c>
    </row>
    <row r="602" spans="1:10" x14ac:dyDescent="0.3">
      <c r="A602">
        <v>283851</v>
      </c>
      <c r="B602">
        <v>2346</v>
      </c>
      <c r="C602">
        <v>2</v>
      </c>
      <c r="D602">
        <v>2.5</v>
      </c>
      <c r="E602">
        <v>4</v>
      </c>
      <c r="F602">
        <v>0</v>
      </c>
      <c r="G602">
        <v>1</v>
      </c>
      <c r="H602">
        <v>0.54</v>
      </c>
      <c r="I602">
        <v>1</v>
      </c>
      <c r="J602" t="b">
        <v>0</v>
      </c>
    </row>
    <row r="603" spans="1:10" x14ac:dyDescent="0.3">
      <c r="A603">
        <v>224888</v>
      </c>
      <c r="B603">
        <v>1200</v>
      </c>
      <c r="C603">
        <v>1</v>
      </c>
      <c r="D603">
        <v>1</v>
      </c>
      <c r="E603">
        <v>2</v>
      </c>
      <c r="F603">
        <v>0</v>
      </c>
      <c r="G603">
        <v>0</v>
      </c>
      <c r="H603">
        <v>0.16</v>
      </c>
      <c r="I603">
        <v>65</v>
      </c>
      <c r="J603" t="b">
        <v>0</v>
      </c>
    </row>
    <row r="604" spans="1:10" x14ac:dyDescent="0.3">
      <c r="A604">
        <v>203478</v>
      </c>
      <c r="B604">
        <v>2762</v>
      </c>
      <c r="C604">
        <v>3</v>
      </c>
      <c r="D604">
        <v>3</v>
      </c>
      <c r="E604">
        <v>4</v>
      </c>
      <c r="F604">
        <v>1</v>
      </c>
      <c r="G604">
        <v>1</v>
      </c>
      <c r="H604">
        <v>0.54</v>
      </c>
      <c r="I604">
        <v>1</v>
      </c>
      <c r="J604" t="b">
        <v>1</v>
      </c>
    </row>
    <row r="605" spans="1:10" x14ac:dyDescent="0.3">
      <c r="A605">
        <v>208048</v>
      </c>
      <c r="B605">
        <v>1876</v>
      </c>
      <c r="C605">
        <v>1</v>
      </c>
      <c r="D605">
        <v>2.5</v>
      </c>
      <c r="E605">
        <v>3</v>
      </c>
      <c r="F605">
        <v>1</v>
      </c>
      <c r="G605">
        <v>0</v>
      </c>
      <c r="H605">
        <v>0.24</v>
      </c>
      <c r="I605">
        <v>1</v>
      </c>
      <c r="J605" t="b">
        <v>1</v>
      </c>
    </row>
    <row r="606" spans="1:10" x14ac:dyDescent="0.3">
      <c r="A606">
        <v>110182</v>
      </c>
      <c r="B606">
        <v>1480</v>
      </c>
      <c r="C606">
        <v>1</v>
      </c>
      <c r="D606">
        <v>1.5</v>
      </c>
      <c r="E606">
        <v>3</v>
      </c>
      <c r="F606">
        <v>1</v>
      </c>
      <c r="G606">
        <v>0</v>
      </c>
      <c r="H606">
        <v>0.28999999999999998</v>
      </c>
      <c r="I606">
        <v>20</v>
      </c>
      <c r="J606" t="b">
        <v>1</v>
      </c>
    </row>
    <row r="607" spans="1:10" x14ac:dyDescent="0.3">
      <c r="A607">
        <v>84291</v>
      </c>
      <c r="B607">
        <v>924</v>
      </c>
      <c r="C607">
        <v>0</v>
      </c>
      <c r="D607">
        <v>1</v>
      </c>
      <c r="E607">
        <v>3</v>
      </c>
      <c r="F607">
        <v>0</v>
      </c>
      <c r="G607">
        <v>1</v>
      </c>
      <c r="H607">
        <v>0.91</v>
      </c>
      <c r="I607">
        <v>15</v>
      </c>
      <c r="J607" t="b">
        <v>0</v>
      </c>
    </row>
    <row r="608" spans="1:10" x14ac:dyDescent="0.3">
      <c r="A608">
        <v>99491</v>
      </c>
      <c r="B608">
        <v>1064</v>
      </c>
      <c r="C608">
        <v>1</v>
      </c>
      <c r="D608">
        <v>1</v>
      </c>
      <c r="E608">
        <v>3</v>
      </c>
      <c r="F608">
        <v>0</v>
      </c>
      <c r="G608">
        <v>0</v>
      </c>
      <c r="H608">
        <v>0.31</v>
      </c>
      <c r="I608">
        <v>45</v>
      </c>
      <c r="J608" t="b">
        <v>0</v>
      </c>
    </row>
    <row r="609" spans="1:10" x14ac:dyDescent="0.3">
      <c r="A609">
        <v>251259</v>
      </c>
      <c r="B609">
        <v>1932</v>
      </c>
      <c r="C609">
        <v>1</v>
      </c>
      <c r="D609">
        <v>2</v>
      </c>
      <c r="E609">
        <v>3</v>
      </c>
      <c r="F609">
        <v>1</v>
      </c>
      <c r="G609">
        <v>1</v>
      </c>
      <c r="H609">
        <v>0.5</v>
      </c>
      <c r="I609">
        <v>0</v>
      </c>
      <c r="J609" t="b">
        <v>1</v>
      </c>
    </row>
    <row r="610" spans="1:10" x14ac:dyDescent="0.3">
      <c r="A610">
        <v>209226</v>
      </c>
      <c r="B610">
        <v>2550</v>
      </c>
      <c r="C610">
        <v>2</v>
      </c>
      <c r="D610">
        <v>2.5</v>
      </c>
      <c r="E610">
        <v>3</v>
      </c>
      <c r="F610">
        <v>1</v>
      </c>
      <c r="G610">
        <v>0</v>
      </c>
      <c r="H610">
        <v>0.46</v>
      </c>
      <c r="I610">
        <v>0</v>
      </c>
      <c r="J610" t="b">
        <v>1</v>
      </c>
    </row>
    <row r="611" spans="1:10" x14ac:dyDescent="0.3">
      <c r="A611">
        <v>236936</v>
      </c>
      <c r="B611">
        <v>2500</v>
      </c>
      <c r="C611">
        <v>2</v>
      </c>
      <c r="D611">
        <v>2.5</v>
      </c>
      <c r="E611">
        <v>4</v>
      </c>
      <c r="F611">
        <v>1</v>
      </c>
      <c r="G611">
        <v>1</v>
      </c>
      <c r="H611">
        <v>0.46</v>
      </c>
      <c r="I611">
        <v>11</v>
      </c>
      <c r="J611" t="b">
        <v>1</v>
      </c>
    </row>
    <row r="612" spans="1:10" x14ac:dyDescent="0.3">
      <c r="A612">
        <v>190983</v>
      </c>
      <c r="B612">
        <v>2088</v>
      </c>
      <c r="C612">
        <v>2</v>
      </c>
      <c r="D612">
        <v>2.5</v>
      </c>
      <c r="E612">
        <v>4</v>
      </c>
      <c r="F612">
        <v>1</v>
      </c>
      <c r="G612">
        <v>1</v>
      </c>
      <c r="H612">
        <v>0.49</v>
      </c>
      <c r="I612">
        <v>22</v>
      </c>
      <c r="J612" t="b">
        <v>1</v>
      </c>
    </row>
    <row r="613" spans="1:10" x14ac:dyDescent="0.3">
      <c r="A613">
        <v>161473</v>
      </c>
      <c r="B613">
        <v>1560</v>
      </c>
      <c r="C613">
        <v>0</v>
      </c>
      <c r="D613">
        <v>1</v>
      </c>
      <c r="E613">
        <v>2</v>
      </c>
      <c r="F613">
        <v>1</v>
      </c>
      <c r="G613">
        <v>0</v>
      </c>
      <c r="H613">
        <v>2</v>
      </c>
      <c r="I613">
        <v>43</v>
      </c>
      <c r="J613" t="b">
        <v>1</v>
      </c>
    </row>
    <row r="614" spans="1:10" x14ac:dyDescent="0.3">
      <c r="A614">
        <v>156530</v>
      </c>
      <c r="B614">
        <v>1734</v>
      </c>
      <c r="C614">
        <v>2</v>
      </c>
      <c r="D614">
        <v>2.5</v>
      </c>
      <c r="E614">
        <v>4</v>
      </c>
      <c r="F614">
        <v>1</v>
      </c>
      <c r="G614">
        <v>0</v>
      </c>
      <c r="H614">
        <v>0.39</v>
      </c>
      <c r="I614">
        <v>29</v>
      </c>
      <c r="J614" t="b">
        <v>1</v>
      </c>
    </row>
    <row r="615" spans="1:10" x14ac:dyDescent="0.3">
      <c r="A615">
        <v>115649</v>
      </c>
      <c r="B615">
        <v>1422</v>
      </c>
      <c r="C615">
        <v>1</v>
      </c>
      <c r="D615">
        <v>1.5</v>
      </c>
      <c r="E615">
        <v>3</v>
      </c>
      <c r="F615">
        <v>0</v>
      </c>
      <c r="G615">
        <v>0</v>
      </c>
      <c r="H615">
        <v>0.23</v>
      </c>
      <c r="I615">
        <v>20</v>
      </c>
      <c r="J615" t="b">
        <v>0</v>
      </c>
    </row>
    <row r="616" spans="1:10" x14ac:dyDescent="0.3">
      <c r="A616">
        <v>103861</v>
      </c>
      <c r="B616">
        <v>1700</v>
      </c>
      <c r="C616">
        <v>1</v>
      </c>
      <c r="D616">
        <v>1</v>
      </c>
      <c r="E616">
        <v>3</v>
      </c>
      <c r="F616">
        <v>1</v>
      </c>
      <c r="G616">
        <v>0</v>
      </c>
      <c r="H616">
        <v>0.46</v>
      </c>
      <c r="I616">
        <v>25</v>
      </c>
      <c r="J616" t="b">
        <v>1</v>
      </c>
    </row>
    <row r="617" spans="1:10" x14ac:dyDescent="0.3">
      <c r="A617">
        <v>159920</v>
      </c>
      <c r="B617">
        <v>1794</v>
      </c>
      <c r="C617">
        <v>2</v>
      </c>
      <c r="D617">
        <v>2</v>
      </c>
      <c r="E617">
        <v>3</v>
      </c>
      <c r="F617">
        <v>0</v>
      </c>
      <c r="G617">
        <v>0</v>
      </c>
      <c r="H617">
        <v>0.15</v>
      </c>
      <c r="I617">
        <v>37</v>
      </c>
      <c r="J617" t="b">
        <v>0</v>
      </c>
    </row>
    <row r="618" spans="1:10" x14ac:dyDescent="0.3">
      <c r="A618">
        <v>137681</v>
      </c>
      <c r="B618">
        <v>1728</v>
      </c>
      <c r="C618">
        <v>0</v>
      </c>
      <c r="D618">
        <v>1.5</v>
      </c>
      <c r="E618">
        <v>4</v>
      </c>
      <c r="F618">
        <v>0</v>
      </c>
      <c r="G618">
        <v>0</v>
      </c>
      <c r="H618">
        <v>1.84</v>
      </c>
      <c r="I618">
        <v>12</v>
      </c>
      <c r="J618" t="b">
        <v>0</v>
      </c>
    </row>
    <row r="619" spans="1:10" x14ac:dyDescent="0.3">
      <c r="A619">
        <v>106950</v>
      </c>
      <c r="B619">
        <v>1472</v>
      </c>
      <c r="C619">
        <v>0</v>
      </c>
      <c r="D619">
        <v>1</v>
      </c>
      <c r="E619">
        <v>3</v>
      </c>
      <c r="F619">
        <v>1</v>
      </c>
      <c r="G619">
        <v>0</v>
      </c>
      <c r="H619">
        <v>0.93</v>
      </c>
      <c r="I619">
        <v>28</v>
      </c>
      <c r="J619" t="b">
        <v>1</v>
      </c>
    </row>
    <row r="620" spans="1:10" x14ac:dyDescent="0.3">
      <c r="A620">
        <v>158789</v>
      </c>
      <c r="B620">
        <v>3344</v>
      </c>
      <c r="C620">
        <v>3</v>
      </c>
      <c r="D620">
        <v>2.5</v>
      </c>
      <c r="E620">
        <v>4</v>
      </c>
      <c r="F620">
        <v>1</v>
      </c>
      <c r="G620">
        <v>0</v>
      </c>
      <c r="H620">
        <v>0.37</v>
      </c>
      <c r="I620">
        <v>0</v>
      </c>
      <c r="J620" t="b">
        <v>1</v>
      </c>
    </row>
    <row r="621" spans="1:10" x14ac:dyDescent="0.3">
      <c r="A621">
        <v>148231</v>
      </c>
      <c r="B621">
        <v>1475</v>
      </c>
      <c r="C621">
        <v>2</v>
      </c>
      <c r="D621">
        <v>1.5</v>
      </c>
      <c r="E621">
        <v>3</v>
      </c>
      <c r="F621">
        <v>0</v>
      </c>
      <c r="G621">
        <v>0</v>
      </c>
      <c r="H621">
        <v>0.42</v>
      </c>
      <c r="I621">
        <v>21</v>
      </c>
      <c r="J621" t="b">
        <v>0</v>
      </c>
    </row>
    <row r="622" spans="1:10" x14ac:dyDescent="0.3">
      <c r="A622">
        <v>229915</v>
      </c>
      <c r="B622">
        <v>2103</v>
      </c>
      <c r="C622">
        <v>2</v>
      </c>
      <c r="D622">
        <v>2.5</v>
      </c>
      <c r="E622">
        <v>4</v>
      </c>
      <c r="F622">
        <v>1</v>
      </c>
      <c r="G622">
        <v>0</v>
      </c>
      <c r="H622">
        <v>0.06</v>
      </c>
      <c r="I622">
        <v>6</v>
      </c>
      <c r="J622" t="b">
        <v>1</v>
      </c>
    </row>
    <row r="623" spans="1:10" x14ac:dyDescent="0.3">
      <c r="A623">
        <v>213249</v>
      </c>
      <c r="B623">
        <v>1904</v>
      </c>
      <c r="C623">
        <v>2</v>
      </c>
      <c r="D623">
        <v>2</v>
      </c>
      <c r="E623">
        <v>2</v>
      </c>
      <c r="F623">
        <v>2</v>
      </c>
      <c r="G623">
        <v>0</v>
      </c>
      <c r="H623">
        <v>2</v>
      </c>
      <c r="I623">
        <v>2</v>
      </c>
      <c r="J623" t="b">
        <v>1</v>
      </c>
    </row>
    <row r="624" spans="1:10" x14ac:dyDescent="0.3">
      <c r="A624">
        <v>206512</v>
      </c>
      <c r="B624">
        <v>2116</v>
      </c>
      <c r="C624">
        <v>2</v>
      </c>
      <c r="D624">
        <v>2.5</v>
      </c>
      <c r="E624">
        <v>3</v>
      </c>
      <c r="F624">
        <v>1</v>
      </c>
      <c r="G624">
        <v>1</v>
      </c>
      <c r="H624">
        <v>2.17</v>
      </c>
      <c r="I624">
        <v>0</v>
      </c>
      <c r="J624" t="b">
        <v>1</v>
      </c>
    </row>
    <row r="625" spans="1:10" x14ac:dyDescent="0.3">
      <c r="A625">
        <v>200793</v>
      </c>
      <c r="B625">
        <v>1940</v>
      </c>
      <c r="C625">
        <v>2</v>
      </c>
      <c r="D625">
        <v>2</v>
      </c>
      <c r="E625">
        <v>3</v>
      </c>
      <c r="F625">
        <v>0</v>
      </c>
      <c r="G625">
        <v>1</v>
      </c>
      <c r="H625">
        <v>0.85</v>
      </c>
      <c r="I625">
        <v>9</v>
      </c>
      <c r="J625" t="b">
        <v>0</v>
      </c>
    </row>
    <row r="626" spans="1:10" x14ac:dyDescent="0.3">
      <c r="A626">
        <v>160692</v>
      </c>
      <c r="B626">
        <v>1500</v>
      </c>
      <c r="C626">
        <v>1</v>
      </c>
      <c r="D626">
        <v>2</v>
      </c>
      <c r="E626">
        <v>2</v>
      </c>
      <c r="F626">
        <v>1</v>
      </c>
      <c r="G626">
        <v>0</v>
      </c>
      <c r="H626">
        <v>0.4</v>
      </c>
      <c r="I626">
        <v>18</v>
      </c>
      <c r="J626" t="b">
        <v>1</v>
      </c>
    </row>
    <row r="627" spans="1:10" x14ac:dyDescent="0.3">
      <c r="A627">
        <v>93773</v>
      </c>
      <c r="B627">
        <v>1324</v>
      </c>
      <c r="C627">
        <v>0</v>
      </c>
      <c r="D627">
        <v>1.5</v>
      </c>
      <c r="E627">
        <v>3</v>
      </c>
      <c r="F627">
        <v>0</v>
      </c>
      <c r="G627">
        <v>0</v>
      </c>
      <c r="H627">
        <v>0.19</v>
      </c>
      <c r="I627">
        <v>5</v>
      </c>
      <c r="J627" t="b">
        <v>0</v>
      </c>
    </row>
    <row r="628" spans="1:10" x14ac:dyDescent="0.3">
      <c r="A628">
        <v>163310</v>
      </c>
      <c r="B628">
        <v>1720</v>
      </c>
      <c r="C628">
        <v>2</v>
      </c>
      <c r="D628">
        <v>1.5</v>
      </c>
      <c r="E628">
        <v>3</v>
      </c>
      <c r="F628">
        <v>0</v>
      </c>
      <c r="G628">
        <v>1</v>
      </c>
      <c r="H628">
        <v>0.36</v>
      </c>
      <c r="I628">
        <v>19</v>
      </c>
      <c r="J628" t="b">
        <v>0</v>
      </c>
    </row>
    <row r="629" spans="1:10" x14ac:dyDescent="0.3">
      <c r="A629">
        <v>262461</v>
      </c>
      <c r="B629">
        <v>2932</v>
      </c>
      <c r="C629">
        <v>2</v>
      </c>
      <c r="D629">
        <v>2.5</v>
      </c>
      <c r="E629">
        <v>4</v>
      </c>
      <c r="F629">
        <v>1</v>
      </c>
      <c r="G629">
        <v>0</v>
      </c>
      <c r="H629">
        <v>0.46</v>
      </c>
      <c r="I629">
        <v>31</v>
      </c>
      <c r="J629" t="b">
        <v>1</v>
      </c>
    </row>
    <row r="630" spans="1:10" x14ac:dyDescent="0.3">
      <c r="A630">
        <v>130518</v>
      </c>
      <c r="B630">
        <v>1200</v>
      </c>
      <c r="C630">
        <v>0</v>
      </c>
      <c r="D630">
        <v>1.5</v>
      </c>
      <c r="E630">
        <v>3</v>
      </c>
      <c r="F630">
        <v>0</v>
      </c>
      <c r="G630">
        <v>1</v>
      </c>
      <c r="H630">
        <v>0.32</v>
      </c>
      <c r="I630">
        <v>1</v>
      </c>
      <c r="J630" t="b">
        <v>0</v>
      </c>
    </row>
    <row r="631" spans="1:10" x14ac:dyDescent="0.3">
      <c r="A631">
        <v>150772</v>
      </c>
      <c r="B631">
        <v>1652</v>
      </c>
      <c r="C631">
        <v>2</v>
      </c>
      <c r="D631">
        <v>2</v>
      </c>
      <c r="E631">
        <v>3</v>
      </c>
      <c r="F631">
        <v>1</v>
      </c>
      <c r="G631">
        <v>1</v>
      </c>
      <c r="H631">
        <v>0.48</v>
      </c>
      <c r="I631">
        <v>20</v>
      </c>
      <c r="J631" t="b">
        <v>1</v>
      </c>
    </row>
    <row r="632" spans="1:10" x14ac:dyDescent="0.3">
      <c r="A632">
        <v>91792</v>
      </c>
      <c r="B632">
        <v>908</v>
      </c>
      <c r="C632">
        <v>1</v>
      </c>
      <c r="D632">
        <v>1</v>
      </c>
      <c r="E632">
        <v>2</v>
      </c>
      <c r="F632">
        <v>0</v>
      </c>
      <c r="G632">
        <v>0</v>
      </c>
      <c r="H632">
        <v>0.16</v>
      </c>
      <c r="I632">
        <v>17</v>
      </c>
      <c r="J632" t="b">
        <v>0</v>
      </c>
    </row>
    <row r="633" spans="1:10" x14ac:dyDescent="0.3">
      <c r="A633">
        <v>208610</v>
      </c>
      <c r="B633">
        <v>1752</v>
      </c>
      <c r="C633">
        <v>2</v>
      </c>
      <c r="D633">
        <v>2.5</v>
      </c>
      <c r="E633">
        <v>3</v>
      </c>
      <c r="F633">
        <v>1</v>
      </c>
      <c r="G633">
        <v>0</v>
      </c>
      <c r="H633">
        <v>0.74</v>
      </c>
      <c r="I633">
        <v>10</v>
      </c>
      <c r="J633" t="b">
        <v>1</v>
      </c>
    </row>
    <row r="634" spans="1:10" x14ac:dyDescent="0.3">
      <c r="A634">
        <v>142212</v>
      </c>
      <c r="B634">
        <v>1982</v>
      </c>
      <c r="C634">
        <v>1</v>
      </c>
      <c r="D634">
        <v>1</v>
      </c>
      <c r="E634">
        <v>3</v>
      </c>
      <c r="F634">
        <v>0</v>
      </c>
      <c r="G634">
        <v>1</v>
      </c>
      <c r="H634">
        <v>2</v>
      </c>
      <c r="I634">
        <v>133</v>
      </c>
      <c r="J634" t="b">
        <v>0</v>
      </c>
    </row>
    <row r="635" spans="1:10" x14ac:dyDescent="0.3">
      <c r="A635">
        <v>209371</v>
      </c>
      <c r="B635">
        <v>2084</v>
      </c>
      <c r="C635">
        <v>2</v>
      </c>
      <c r="D635">
        <v>2.5</v>
      </c>
      <c r="E635">
        <v>3</v>
      </c>
      <c r="F635">
        <v>2</v>
      </c>
      <c r="G635">
        <v>1</v>
      </c>
      <c r="H635">
        <v>0.43</v>
      </c>
      <c r="I635">
        <v>5</v>
      </c>
      <c r="J635" t="b">
        <v>1</v>
      </c>
    </row>
    <row r="636" spans="1:10" x14ac:dyDescent="0.3">
      <c r="A636">
        <v>196317</v>
      </c>
      <c r="B636">
        <v>2359</v>
      </c>
      <c r="C636">
        <v>2</v>
      </c>
      <c r="D636">
        <v>2.5</v>
      </c>
      <c r="E636">
        <v>4</v>
      </c>
      <c r="F636">
        <v>1</v>
      </c>
      <c r="G636">
        <v>1</v>
      </c>
      <c r="H636">
        <v>0.61</v>
      </c>
      <c r="I636">
        <v>1</v>
      </c>
      <c r="J636" t="b">
        <v>1</v>
      </c>
    </row>
    <row r="637" spans="1:10" x14ac:dyDescent="0.3">
      <c r="A637">
        <v>177998</v>
      </c>
      <c r="B637">
        <v>2564</v>
      </c>
      <c r="C637">
        <v>2</v>
      </c>
      <c r="D637">
        <v>2.5</v>
      </c>
      <c r="E637">
        <v>4</v>
      </c>
      <c r="F637">
        <v>1</v>
      </c>
      <c r="G637">
        <v>1</v>
      </c>
      <c r="H637">
        <v>0.56999999999999995</v>
      </c>
      <c r="I637">
        <v>34</v>
      </c>
      <c r="J637" t="b">
        <v>1</v>
      </c>
    </row>
    <row r="638" spans="1:10" x14ac:dyDescent="0.3">
      <c r="A638">
        <v>261301</v>
      </c>
      <c r="B638">
        <v>1859</v>
      </c>
      <c r="C638">
        <v>2</v>
      </c>
      <c r="D638">
        <v>1.5</v>
      </c>
      <c r="E638">
        <v>3</v>
      </c>
      <c r="F638">
        <v>0</v>
      </c>
      <c r="G638">
        <v>0</v>
      </c>
      <c r="H638">
        <v>0.14000000000000001</v>
      </c>
      <c r="I638">
        <v>85</v>
      </c>
      <c r="J638" t="b">
        <v>0</v>
      </c>
    </row>
    <row r="639" spans="1:10" x14ac:dyDescent="0.3">
      <c r="A639">
        <v>163102</v>
      </c>
      <c r="B639">
        <v>1552</v>
      </c>
      <c r="C639">
        <v>2</v>
      </c>
      <c r="D639">
        <v>1.5</v>
      </c>
      <c r="E639">
        <v>3</v>
      </c>
      <c r="F639">
        <v>1</v>
      </c>
      <c r="G639">
        <v>0</v>
      </c>
      <c r="H639">
        <v>0.46</v>
      </c>
      <c r="I639">
        <v>9</v>
      </c>
      <c r="J639" t="b">
        <v>1</v>
      </c>
    </row>
    <row r="640" spans="1:10" x14ac:dyDescent="0.3">
      <c r="A640">
        <v>188497</v>
      </c>
      <c r="B640">
        <v>2110</v>
      </c>
      <c r="C640">
        <v>2</v>
      </c>
      <c r="D640">
        <v>2.5</v>
      </c>
      <c r="E640">
        <v>3</v>
      </c>
      <c r="F640">
        <v>1</v>
      </c>
      <c r="G640">
        <v>0</v>
      </c>
      <c r="H640">
        <v>1</v>
      </c>
      <c r="I640">
        <v>9</v>
      </c>
      <c r="J640" t="b">
        <v>1</v>
      </c>
    </row>
    <row r="641" spans="1:10" x14ac:dyDescent="0.3">
      <c r="A641">
        <v>98632</v>
      </c>
      <c r="B641">
        <v>1406</v>
      </c>
      <c r="C641">
        <v>0</v>
      </c>
      <c r="D641">
        <v>1.5</v>
      </c>
      <c r="E641">
        <v>2</v>
      </c>
      <c r="F641">
        <v>0</v>
      </c>
      <c r="G641">
        <v>0</v>
      </c>
      <c r="H641">
        <v>0.16</v>
      </c>
      <c r="I641">
        <v>19</v>
      </c>
      <c r="J641" t="b">
        <v>0</v>
      </c>
    </row>
    <row r="642" spans="1:10" x14ac:dyDescent="0.3">
      <c r="A642">
        <v>120639</v>
      </c>
      <c r="B642">
        <v>1498</v>
      </c>
      <c r="C642">
        <v>1</v>
      </c>
      <c r="D642">
        <v>1.5</v>
      </c>
      <c r="E642">
        <v>2</v>
      </c>
      <c r="F642">
        <v>1</v>
      </c>
      <c r="G642">
        <v>0</v>
      </c>
      <c r="H642">
        <v>0.18</v>
      </c>
      <c r="I642">
        <v>0</v>
      </c>
      <c r="J642" t="b">
        <v>1</v>
      </c>
    </row>
    <row r="643" spans="1:10" x14ac:dyDescent="0.3">
      <c r="A643">
        <v>128434</v>
      </c>
      <c r="B643">
        <v>1508</v>
      </c>
      <c r="C643">
        <v>1</v>
      </c>
      <c r="D643">
        <v>1.5</v>
      </c>
      <c r="E643">
        <v>3</v>
      </c>
      <c r="F643">
        <v>1</v>
      </c>
      <c r="G643">
        <v>0</v>
      </c>
      <c r="H643">
        <v>0.31</v>
      </c>
      <c r="I643">
        <v>19</v>
      </c>
      <c r="J643" t="b">
        <v>1</v>
      </c>
    </row>
    <row r="644" spans="1:10" x14ac:dyDescent="0.3">
      <c r="A644">
        <v>177124</v>
      </c>
      <c r="B644">
        <v>1064</v>
      </c>
      <c r="C644">
        <v>1</v>
      </c>
      <c r="D644">
        <v>1</v>
      </c>
      <c r="E644">
        <v>2</v>
      </c>
      <c r="F644">
        <v>1</v>
      </c>
      <c r="G644">
        <v>0</v>
      </c>
      <c r="H644">
        <v>0.1</v>
      </c>
      <c r="I644">
        <v>77</v>
      </c>
      <c r="J644" t="b">
        <v>1</v>
      </c>
    </row>
    <row r="645" spans="1:10" x14ac:dyDescent="0.3">
      <c r="A645">
        <v>225742</v>
      </c>
      <c r="B645">
        <v>2216</v>
      </c>
      <c r="C645">
        <v>2</v>
      </c>
      <c r="D645">
        <v>2.5</v>
      </c>
      <c r="E645">
        <v>3</v>
      </c>
      <c r="F645">
        <v>1</v>
      </c>
      <c r="G645">
        <v>1</v>
      </c>
      <c r="H645">
        <v>0.5</v>
      </c>
      <c r="I645">
        <v>8</v>
      </c>
      <c r="J645" t="b">
        <v>1</v>
      </c>
    </row>
    <row r="646" spans="1:10" x14ac:dyDescent="0.3">
      <c r="A646">
        <v>355529</v>
      </c>
      <c r="B646">
        <v>2186</v>
      </c>
      <c r="C646">
        <v>2</v>
      </c>
      <c r="D646">
        <v>2.5</v>
      </c>
      <c r="E646">
        <v>3</v>
      </c>
      <c r="F646">
        <v>0</v>
      </c>
      <c r="G646">
        <v>1</v>
      </c>
      <c r="H646">
        <v>1.4</v>
      </c>
      <c r="I646">
        <v>12</v>
      </c>
      <c r="J646" t="b">
        <v>0</v>
      </c>
    </row>
    <row r="647" spans="1:10" x14ac:dyDescent="0.3">
      <c r="A647">
        <v>93846</v>
      </c>
      <c r="B647">
        <v>1385</v>
      </c>
      <c r="C647">
        <v>1</v>
      </c>
      <c r="D647">
        <v>1.5</v>
      </c>
      <c r="E647">
        <v>2</v>
      </c>
      <c r="F647">
        <v>0</v>
      </c>
      <c r="G647">
        <v>1</v>
      </c>
      <c r="H647">
        <v>0.15</v>
      </c>
      <c r="I647">
        <v>17</v>
      </c>
      <c r="J647" t="b">
        <v>0</v>
      </c>
    </row>
    <row r="648" spans="1:10" x14ac:dyDescent="0.3">
      <c r="A648">
        <v>155713</v>
      </c>
      <c r="B648">
        <v>3535</v>
      </c>
      <c r="C648">
        <v>3</v>
      </c>
      <c r="D648">
        <v>3</v>
      </c>
      <c r="E648">
        <v>4</v>
      </c>
      <c r="F648">
        <v>2</v>
      </c>
      <c r="G648">
        <v>0</v>
      </c>
      <c r="H648">
        <v>4.2</v>
      </c>
      <c r="I648">
        <v>39</v>
      </c>
      <c r="J648" t="b">
        <v>1</v>
      </c>
    </row>
    <row r="649" spans="1:10" x14ac:dyDescent="0.3">
      <c r="A649">
        <v>123064</v>
      </c>
      <c r="B649">
        <v>1209</v>
      </c>
      <c r="C649">
        <v>0</v>
      </c>
      <c r="D649">
        <v>1</v>
      </c>
      <c r="E649">
        <v>2</v>
      </c>
      <c r="F649">
        <v>0</v>
      </c>
      <c r="G649">
        <v>0</v>
      </c>
      <c r="H649">
        <v>0.19</v>
      </c>
      <c r="I649">
        <v>73</v>
      </c>
      <c r="J649" t="b">
        <v>0</v>
      </c>
    </row>
    <row r="650" spans="1:10" x14ac:dyDescent="0.3">
      <c r="A650">
        <v>479670</v>
      </c>
      <c r="B650">
        <v>3956</v>
      </c>
      <c r="C650">
        <v>3</v>
      </c>
      <c r="D650">
        <v>2.5</v>
      </c>
      <c r="E650">
        <v>4</v>
      </c>
      <c r="F650">
        <v>2</v>
      </c>
      <c r="G650">
        <v>0</v>
      </c>
      <c r="H650">
        <v>1</v>
      </c>
      <c r="I650">
        <v>15</v>
      </c>
      <c r="J650" t="b">
        <v>1</v>
      </c>
    </row>
    <row r="651" spans="1:10" x14ac:dyDescent="0.3">
      <c r="A651">
        <v>93815</v>
      </c>
      <c r="B651">
        <v>1184</v>
      </c>
      <c r="C651">
        <v>1</v>
      </c>
      <c r="D651">
        <v>1.5</v>
      </c>
      <c r="E651">
        <v>2</v>
      </c>
      <c r="F651">
        <v>0</v>
      </c>
      <c r="G651">
        <v>1</v>
      </c>
      <c r="H651">
        <v>0.15</v>
      </c>
      <c r="I651">
        <v>19</v>
      </c>
      <c r="J651" t="b">
        <v>0</v>
      </c>
    </row>
    <row r="652" spans="1:10" x14ac:dyDescent="0.3">
      <c r="A652">
        <v>271791</v>
      </c>
      <c r="B652">
        <v>2815</v>
      </c>
      <c r="C652">
        <v>3</v>
      </c>
      <c r="D652">
        <v>2.5</v>
      </c>
      <c r="E652">
        <v>4</v>
      </c>
      <c r="F652">
        <v>1</v>
      </c>
      <c r="G652">
        <v>0</v>
      </c>
      <c r="H652">
        <v>0.48</v>
      </c>
      <c r="I652">
        <v>1</v>
      </c>
      <c r="J652" t="b">
        <v>1</v>
      </c>
    </row>
    <row r="653" spans="1:10" x14ac:dyDescent="0.3">
      <c r="A653">
        <v>116589</v>
      </c>
      <c r="B653">
        <v>1184</v>
      </c>
      <c r="C653">
        <v>1</v>
      </c>
      <c r="D653">
        <v>2</v>
      </c>
      <c r="E653">
        <v>3</v>
      </c>
      <c r="F653">
        <v>0</v>
      </c>
      <c r="G653">
        <v>0</v>
      </c>
      <c r="H653">
        <v>0.16</v>
      </c>
      <c r="I653">
        <v>18</v>
      </c>
      <c r="J653" t="b">
        <v>0</v>
      </c>
    </row>
    <row r="654" spans="1:10" x14ac:dyDescent="0.3">
      <c r="A654">
        <v>76342</v>
      </c>
      <c r="B654">
        <v>896</v>
      </c>
      <c r="C654">
        <v>0</v>
      </c>
      <c r="D654">
        <v>1</v>
      </c>
      <c r="E654">
        <v>2</v>
      </c>
      <c r="F654">
        <v>0</v>
      </c>
      <c r="G654">
        <v>0</v>
      </c>
      <c r="H654">
        <v>0</v>
      </c>
      <c r="I654">
        <v>48</v>
      </c>
      <c r="J654" t="b">
        <v>0</v>
      </c>
    </row>
    <row r="655" spans="1:10" x14ac:dyDescent="0.3">
      <c r="A655">
        <v>279083</v>
      </c>
      <c r="B655">
        <v>1908</v>
      </c>
      <c r="C655">
        <v>2</v>
      </c>
      <c r="D655">
        <v>2</v>
      </c>
      <c r="E655">
        <v>3</v>
      </c>
      <c r="F655">
        <v>1</v>
      </c>
      <c r="G655">
        <v>0</v>
      </c>
      <c r="H655">
        <v>0.22</v>
      </c>
      <c r="I655">
        <v>16</v>
      </c>
      <c r="J655" t="b">
        <v>1</v>
      </c>
    </row>
    <row r="656" spans="1:10" x14ac:dyDescent="0.3">
      <c r="A656">
        <v>92436</v>
      </c>
      <c r="B656">
        <v>1300</v>
      </c>
      <c r="C656">
        <v>0</v>
      </c>
      <c r="D656">
        <v>1</v>
      </c>
      <c r="E656">
        <v>3</v>
      </c>
      <c r="F656">
        <v>0</v>
      </c>
      <c r="G656">
        <v>1</v>
      </c>
      <c r="H656">
        <v>1.08</v>
      </c>
      <c r="I656">
        <v>10</v>
      </c>
      <c r="J656" t="b">
        <v>0</v>
      </c>
    </row>
    <row r="657" spans="1:10" x14ac:dyDescent="0.3">
      <c r="A657">
        <v>109040</v>
      </c>
      <c r="B657">
        <v>1198</v>
      </c>
      <c r="C657">
        <v>1</v>
      </c>
      <c r="D657">
        <v>1</v>
      </c>
      <c r="E657">
        <v>2</v>
      </c>
      <c r="F657">
        <v>0</v>
      </c>
      <c r="G657">
        <v>1</v>
      </c>
      <c r="H657">
        <v>0.37</v>
      </c>
      <c r="I657">
        <v>13</v>
      </c>
      <c r="J657" t="b">
        <v>0</v>
      </c>
    </row>
    <row r="658" spans="1:10" x14ac:dyDescent="0.3">
      <c r="A658">
        <v>205070</v>
      </c>
      <c r="B658">
        <v>2460</v>
      </c>
      <c r="C658">
        <v>2</v>
      </c>
      <c r="D658">
        <v>2.5</v>
      </c>
      <c r="E658">
        <v>4</v>
      </c>
      <c r="F658">
        <v>1</v>
      </c>
      <c r="G658">
        <v>1</v>
      </c>
      <c r="H658">
        <v>0.5</v>
      </c>
      <c r="I658">
        <v>1</v>
      </c>
      <c r="J658" t="b">
        <v>1</v>
      </c>
    </row>
    <row r="659" spans="1:10" x14ac:dyDescent="0.3">
      <c r="A659">
        <v>54210</v>
      </c>
      <c r="B659">
        <v>792</v>
      </c>
      <c r="C659">
        <v>0</v>
      </c>
      <c r="D659">
        <v>1</v>
      </c>
      <c r="E659">
        <v>2</v>
      </c>
      <c r="F659">
        <v>0</v>
      </c>
      <c r="G659">
        <v>0</v>
      </c>
      <c r="H659">
        <v>0.4</v>
      </c>
      <c r="I659">
        <v>55</v>
      </c>
      <c r="J659" t="b">
        <v>0</v>
      </c>
    </row>
    <row r="660" spans="1:10" x14ac:dyDescent="0.3">
      <c r="A660">
        <v>200126</v>
      </c>
      <c r="B660">
        <v>1690</v>
      </c>
      <c r="C660">
        <v>1</v>
      </c>
      <c r="D660">
        <v>2.5</v>
      </c>
      <c r="E660">
        <v>3</v>
      </c>
      <c r="F660">
        <v>1</v>
      </c>
      <c r="G660">
        <v>1</v>
      </c>
      <c r="H660">
        <v>0.46</v>
      </c>
      <c r="I660">
        <v>5</v>
      </c>
      <c r="J660" t="b">
        <v>1</v>
      </c>
    </row>
    <row r="661" spans="1:10" x14ac:dyDescent="0.3">
      <c r="A661">
        <v>139079</v>
      </c>
      <c r="B661">
        <v>1719</v>
      </c>
      <c r="C661">
        <v>1</v>
      </c>
      <c r="D661">
        <v>1.5</v>
      </c>
      <c r="E661">
        <v>3</v>
      </c>
      <c r="F661">
        <v>1</v>
      </c>
      <c r="G661">
        <v>1</v>
      </c>
      <c r="H661">
        <v>0.53</v>
      </c>
      <c r="I661">
        <v>25</v>
      </c>
      <c r="J661" t="b">
        <v>1</v>
      </c>
    </row>
    <row r="662" spans="1:10" x14ac:dyDescent="0.3">
      <c r="A662">
        <v>229761</v>
      </c>
      <c r="B662">
        <v>2230</v>
      </c>
      <c r="C662">
        <v>2</v>
      </c>
      <c r="D662">
        <v>2.5</v>
      </c>
      <c r="E662">
        <v>3</v>
      </c>
      <c r="F662">
        <v>0</v>
      </c>
      <c r="G662">
        <v>0</v>
      </c>
      <c r="H662">
        <v>0.62</v>
      </c>
      <c r="I662">
        <v>1</v>
      </c>
      <c r="J662" t="b">
        <v>0</v>
      </c>
    </row>
    <row r="663" spans="1:10" x14ac:dyDescent="0.3">
      <c r="A663">
        <v>135526</v>
      </c>
      <c r="B663">
        <v>1952</v>
      </c>
      <c r="C663">
        <v>2</v>
      </c>
      <c r="D663">
        <v>2.5</v>
      </c>
      <c r="E663">
        <v>4</v>
      </c>
      <c r="F663">
        <v>1</v>
      </c>
      <c r="G663">
        <v>0</v>
      </c>
      <c r="H663">
        <v>0.55000000000000004</v>
      </c>
      <c r="I663">
        <v>31</v>
      </c>
      <c r="J663" t="b">
        <v>1</v>
      </c>
    </row>
    <row r="664" spans="1:10" x14ac:dyDescent="0.3">
      <c r="A664">
        <v>121798</v>
      </c>
      <c r="B664">
        <v>1308</v>
      </c>
      <c r="C664">
        <v>0</v>
      </c>
      <c r="D664">
        <v>1</v>
      </c>
      <c r="E664">
        <v>3</v>
      </c>
      <c r="F664">
        <v>0</v>
      </c>
      <c r="G664">
        <v>1</v>
      </c>
      <c r="H664">
        <v>0.46</v>
      </c>
      <c r="I664">
        <v>29</v>
      </c>
      <c r="J664" t="b">
        <v>0</v>
      </c>
    </row>
    <row r="665" spans="1:10" x14ac:dyDescent="0.3">
      <c r="A665">
        <v>184654</v>
      </c>
      <c r="B665">
        <v>2212</v>
      </c>
      <c r="C665">
        <v>2</v>
      </c>
      <c r="D665">
        <v>2.5</v>
      </c>
      <c r="E665">
        <v>4</v>
      </c>
      <c r="F665">
        <v>1</v>
      </c>
      <c r="G665">
        <v>0</v>
      </c>
      <c r="H665">
        <v>0.32</v>
      </c>
      <c r="I665">
        <v>18</v>
      </c>
      <c r="J665" t="b">
        <v>1</v>
      </c>
    </row>
    <row r="666" spans="1:10" x14ac:dyDescent="0.3">
      <c r="A666">
        <v>163191</v>
      </c>
      <c r="B666">
        <v>1886</v>
      </c>
      <c r="C666">
        <v>2</v>
      </c>
      <c r="D666">
        <v>2.5</v>
      </c>
      <c r="E666">
        <v>3</v>
      </c>
      <c r="F666">
        <v>1</v>
      </c>
      <c r="G666">
        <v>0</v>
      </c>
      <c r="H666">
        <v>0.43</v>
      </c>
      <c r="I666">
        <v>16</v>
      </c>
      <c r="J666" t="b">
        <v>1</v>
      </c>
    </row>
    <row r="667" spans="1:10" x14ac:dyDescent="0.3">
      <c r="A667">
        <v>149756</v>
      </c>
      <c r="B667">
        <v>1470</v>
      </c>
      <c r="C667">
        <v>2</v>
      </c>
      <c r="D667">
        <v>2.5</v>
      </c>
      <c r="E667">
        <v>3</v>
      </c>
      <c r="F667">
        <v>1</v>
      </c>
      <c r="G667">
        <v>0</v>
      </c>
      <c r="H667">
        <v>0.23</v>
      </c>
      <c r="I667">
        <v>11</v>
      </c>
      <c r="J667" t="b">
        <v>1</v>
      </c>
    </row>
    <row r="668" spans="1:10" x14ac:dyDescent="0.3">
      <c r="A668">
        <v>182334</v>
      </c>
      <c r="B668">
        <v>2262</v>
      </c>
      <c r="C668">
        <v>2</v>
      </c>
      <c r="D668">
        <v>2.5</v>
      </c>
      <c r="E668">
        <v>4</v>
      </c>
      <c r="F668">
        <v>1</v>
      </c>
      <c r="G668">
        <v>0</v>
      </c>
      <c r="H668">
        <v>0.53</v>
      </c>
      <c r="I668">
        <v>24</v>
      </c>
      <c r="J668" t="b">
        <v>1</v>
      </c>
    </row>
    <row r="669" spans="1:10" x14ac:dyDescent="0.3">
      <c r="A669">
        <v>96958</v>
      </c>
      <c r="B669">
        <v>1244</v>
      </c>
      <c r="C669">
        <v>0</v>
      </c>
      <c r="D669">
        <v>1.5</v>
      </c>
      <c r="E669">
        <v>4</v>
      </c>
      <c r="F669">
        <v>0</v>
      </c>
      <c r="G669">
        <v>1</v>
      </c>
      <c r="H669">
        <v>0.69</v>
      </c>
      <c r="I669">
        <v>53</v>
      </c>
      <c r="J669" t="b">
        <v>0</v>
      </c>
    </row>
    <row r="670" spans="1:10" x14ac:dyDescent="0.3">
      <c r="A670">
        <v>233714</v>
      </c>
      <c r="B670">
        <v>2338</v>
      </c>
      <c r="C670">
        <v>2</v>
      </c>
      <c r="D670">
        <v>2.5</v>
      </c>
      <c r="E670">
        <v>4</v>
      </c>
      <c r="F670">
        <v>1</v>
      </c>
      <c r="G670">
        <v>0</v>
      </c>
      <c r="H670">
        <v>0.47</v>
      </c>
      <c r="I670">
        <v>16</v>
      </c>
      <c r="J670" t="b">
        <v>1</v>
      </c>
    </row>
    <row r="671" spans="1:10" x14ac:dyDescent="0.3">
      <c r="A671">
        <v>113740</v>
      </c>
      <c r="B671">
        <v>1920</v>
      </c>
      <c r="C671">
        <v>2</v>
      </c>
      <c r="D671">
        <v>1</v>
      </c>
      <c r="E671">
        <v>3</v>
      </c>
      <c r="F671">
        <v>1</v>
      </c>
      <c r="G671">
        <v>1</v>
      </c>
      <c r="H671">
        <v>0.27</v>
      </c>
      <c r="I671">
        <v>34</v>
      </c>
      <c r="J671" t="b">
        <v>1</v>
      </c>
    </row>
    <row r="672" spans="1:10" x14ac:dyDescent="0.3">
      <c r="A672">
        <v>115566</v>
      </c>
      <c r="B672">
        <v>1184</v>
      </c>
      <c r="C672">
        <v>2</v>
      </c>
      <c r="D672">
        <v>2</v>
      </c>
      <c r="E672">
        <v>3</v>
      </c>
      <c r="F672">
        <v>0</v>
      </c>
      <c r="G672">
        <v>0</v>
      </c>
      <c r="H672">
        <v>0.15</v>
      </c>
      <c r="I672">
        <v>17</v>
      </c>
      <c r="J672" t="b">
        <v>0</v>
      </c>
    </row>
    <row r="673" spans="1:10" x14ac:dyDescent="0.3">
      <c r="A673">
        <v>167776</v>
      </c>
      <c r="B673">
        <v>3106</v>
      </c>
      <c r="C673">
        <v>3</v>
      </c>
      <c r="D673">
        <v>2.5</v>
      </c>
      <c r="E673">
        <v>4</v>
      </c>
      <c r="F673">
        <v>0</v>
      </c>
      <c r="G673">
        <v>0</v>
      </c>
      <c r="H673">
        <v>5.51</v>
      </c>
      <c r="I673">
        <v>8</v>
      </c>
      <c r="J673" t="b">
        <v>0</v>
      </c>
    </row>
    <row r="674" spans="1:10" x14ac:dyDescent="0.3">
      <c r="A674">
        <v>256417</v>
      </c>
      <c r="B674">
        <v>2752</v>
      </c>
      <c r="C674">
        <v>2</v>
      </c>
      <c r="D674">
        <v>3</v>
      </c>
      <c r="E674">
        <v>5</v>
      </c>
      <c r="F674">
        <v>1</v>
      </c>
      <c r="G674">
        <v>0</v>
      </c>
      <c r="H674">
        <v>0.94</v>
      </c>
      <c r="I674">
        <v>9</v>
      </c>
      <c r="J674" t="b">
        <v>1</v>
      </c>
    </row>
    <row r="675" spans="1:10" x14ac:dyDescent="0.3">
      <c r="A675">
        <v>189654</v>
      </c>
      <c r="B675">
        <v>2367</v>
      </c>
      <c r="C675">
        <v>2</v>
      </c>
      <c r="D675">
        <v>2.5</v>
      </c>
      <c r="E675">
        <v>4</v>
      </c>
      <c r="F675">
        <v>1</v>
      </c>
      <c r="G675">
        <v>0</v>
      </c>
      <c r="H675">
        <v>0.36</v>
      </c>
      <c r="I675">
        <v>4</v>
      </c>
      <c r="J675" t="b">
        <v>1</v>
      </c>
    </row>
    <row r="676" spans="1:10" x14ac:dyDescent="0.3">
      <c r="A676">
        <v>261872</v>
      </c>
      <c r="B676">
        <v>2380</v>
      </c>
      <c r="C676">
        <v>2</v>
      </c>
      <c r="D676">
        <v>2.5</v>
      </c>
      <c r="E676">
        <v>3</v>
      </c>
      <c r="F676">
        <v>1</v>
      </c>
      <c r="G676">
        <v>0</v>
      </c>
      <c r="H676">
        <v>0.95</v>
      </c>
      <c r="I676">
        <v>9</v>
      </c>
      <c r="J676" t="b">
        <v>1</v>
      </c>
    </row>
    <row r="677" spans="1:10" x14ac:dyDescent="0.3">
      <c r="A677">
        <v>169343</v>
      </c>
      <c r="B677">
        <v>1796</v>
      </c>
      <c r="C677">
        <v>1</v>
      </c>
      <c r="D677">
        <v>2.5</v>
      </c>
      <c r="E677">
        <v>3</v>
      </c>
      <c r="F677">
        <v>0</v>
      </c>
      <c r="G677">
        <v>0</v>
      </c>
      <c r="H677">
        <v>0.92</v>
      </c>
      <c r="I677">
        <v>14</v>
      </c>
      <c r="J677" t="b">
        <v>0</v>
      </c>
    </row>
    <row r="678" spans="1:10" x14ac:dyDescent="0.3">
      <c r="A678">
        <v>208253</v>
      </c>
      <c r="B678">
        <v>2602</v>
      </c>
      <c r="C678">
        <v>3</v>
      </c>
      <c r="D678">
        <v>2.5</v>
      </c>
      <c r="E678">
        <v>4</v>
      </c>
      <c r="F678">
        <v>1</v>
      </c>
      <c r="G678">
        <v>1</v>
      </c>
      <c r="H678">
        <v>0.37</v>
      </c>
      <c r="I678">
        <v>1</v>
      </c>
      <c r="J678" t="b">
        <v>1</v>
      </c>
    </row>
    <row r="679" spans="1:10" x14ac:dyDescent="0.3">
      <c r="A679">
        <v>314912</v>
      </c>
      <c r="B679">
        <v>3423</v>
      </c>
      <c r="C679">
        <v>3</v>
      </c>
      <c r="D679">
        <v>2.5</v>
      </c>
      <c r="E679">
        <v>4</v>
      </c>
      <c r="F679">
        <v>1</v>
      </c>
      <c r="G679">
        <v>0</v>
      </c>
      <c r="H679">
        <v>0.38</v>
      </c>
      <c r="I679">
        <v>0</v>
      </c>
      <c r="J679" t="b">
        <v>1</v>
      </c>
    </row>
    <row r="680" spans="1:10" x14ac:dyDescent="0.3">
      <c r="A680">
        <v>175784</v>
      </c>
      <c r="B680">
        <v>1837</v>
      </c>
      <c r="C680">
        <v>2</v>
      </c>
      <c r="D680">
        <v>1.5</v>
      </c>
      <c r="E680">
        <v>3</v>
      </c>
      <c r="F680">
        <v>0</v>
      </c>
      <c r="G680">
        <v>0</v>
      </c>
      <c r="H680">
        <v>0.52</v>
      </c>
      <c r="I680">
        <v>18</v>
      </c>
      <c r="J680" t="b">
        <v>0</v>
      </c>
    </row>
    <row r="681" spans="1:10" x14ac:dyDescent="0.3">
      <c r="A681">
        <v>506149</v>
      </c>
      <c r="B681">
        <v>2586</v>
      </c>
      <c r="C681">
        <v>3</v>
      </c>
      <c r="D681">
        <v>3</v>
      </c>
      <c r="E681">
        <v>4</v>
      </c>
      <c r="F681">
        <v>1</v>
      </c>
      <c r="G681">
        <v>0</v>
      </c>
      <c r="H681">
        <v>0.21</v>
      </c>
      <c r="I681">
        <v>3</v>
      </c>
      <c r="J681" t="b">
        <v>1</v>
      </c>
    </row>
    <row r="682" spans="1:10" x14ac:dyDescent="0.3">
      <c r="A682">
        <v>210743</v>
      </c>
      <c r="B682">
        <v>2120</v>
      </c>
      <c r="C682">
        <v>2</v>
      </c>
      <c r="D682">
        <v>2.5</v>
      </c>
      <c r="E682">
        <v>3</v>
      </c>
      <c r="F682">
        <v>0</v>
      </c>
      <c r="G682">
        <v>1</v>
      </c>
      <c r="H682">
        <v>0.54</v>
      </c>
      <c r="I682">
        <v>10</v>
      </c>
      <c r="J682" t="b">
        <v>0</v>
      </c>
    </row>
    <row r="683" spans="1:10" x14ac:dyDescent="0.3">
      <c r="A683">
        <v>62938</v>
      </c>
      <c r="B683">
        <v>1064</v>
      </c>
      <c r="C683">
        <v>2</v>
      </c>
      <c r="D683">
        <v>1</v>
      </c>
      <c r="E683">
        <v>3</v>
      </c>
      <c r="F683">
        <v>0</v>
      </c>
      <c r="G683">
        <v>1</v>
      </c>
      <c r="H683">
        <v>0.13</v>
      </c>
      <c r="I683">
        <v>95</v>
      </c>
      <c r="J683" t="b">
        <v>0</v>
      </c>
    </row>
    <row r="684" spans="1:10" x14ac:dyDescent="0.3">
      <c r="A684">
        <v>257499</v>
      </c>
      <c r="B684">
        <v>1675</v>
      </c>
      <c r="C684">
        <v>1</v>
      </c>
      <c r="D684">
        <v>2.5</v>
      </c>
      <c r="E684">
        <v>2</v>
      </c>
      <c r="F684">
        <v>1</v>
      </c>
      <c r="G684">
        <v>0</v>
      </c>
      <c r="H684">
        <v>0.04</v>
      </c>
      <c r="I684">
        <v>18</v>
      </c>
      <c r="J684" t="b">
        <v>1</v>
      </c>
    </row>
    <row r="685" spans="1:10" x14ac:dyDescent="0.3">
      <c r="A685">
        <v>127303</v>
      </c>
      <c r="B685">
        <v>1210</v>
      </c>
      <c r="C685">
        <v>1</v>
      </c>
      <c r="D685">
        <v>1</v>
      </c>
      <c r="E685">
        <v>2</v>
      </c>
      <c r="F685">
        <v>1</v>
      </c>
      <c r="G685">
        <v>0</v>
      </c>
      <c r="H685">
        <v>0.7</v>
      </c>
      <c r="I685">
        <v>17</v>
      </c>
      <c r="J685" t="b">
        <v>1</v>
      </c>
    </row>
    <row r="686" spans="1:10" x14ac:dyDescent="0.3">
      <c r="A686">
        <v>157476</v>
      </c>
      <c r="B686">
        <v>1664</v>
      </c>
      <c r="C686">
        <v>1</v>
      </c>
      <c r="D686">
        <v>2</v>
      </c>
      <c r="E686">
        <v>3</v>
      </c>
      <c r="F686">
        <v>1</v>
      </c>
      <c r="G686">
        <v>0</v>
      </c>
      <c r="H686">
        <v>0.49</v>
      </c>
      <c r="I686">
        <v>34</v>
      </c>
      <c r="J686" t="b">
        <v>1</v>
      </c>
    </row>
    <row r="687" spans="1:10" x14ac:dyDescent="0.3">
      <c r="A687">
        <v>206415</v>
      </c>
      <c r="B687">
        <v>2676</v>
      </c>
      <c r="C687">
        <v>3</v>
      </c>
      <c r="D687">
        <v>2.5</v>
      </c>
      <c r="E687">
        <v>4</v>
      </c>
      <c r="F687">
        <v>1</v>
      </c>
      <c r="G687">
        <v>0</v>
      </c>
      <c r="H687">
        <v>0.89</v>
      </c>
      <c r="I687">
        <v>34</v>
      </c>
      <c r="J687" t="b">
        <v>1</v>
      </c>
    </row>
    <row r="688" spans="1:10" x14ac:dyDescent="0.3">
      <c r="A688">
        <v>240872</v>
      </c>
      <c r="B688">
        <v>2348</v>
      </c>
      <c r="C688">
        <v>2</v>
      </c>
      <c r="D688">
        <v>2.5</v>
      </c>
      <c r="E688">
        <v>4</v>
      </c>
      <c r="F688">
        <v>1</v>
      </c>
      <c r="G688">
        <v>0</v>
      </c>
      <c r="H688">
        <v>0.51</v>
      </c>
      <c r="I688">
        <v>7</v>
      </c>
      <c r="J688" t="b">
        <v>1</v>
      </c>
    </row>
    <row r="689" spans="1:10" x14ac:dyDescent="0.3">
      <c r="A689">
        <v>292524</v>
      </c>
      <c r="B689">
        <v>2900</v>
      </c>
      <c r="C689">
        <v>2</v>
      </c>
      <c r="D689">
        <v>2.5</v>
      </c>
      <c r="E689">
        <v>4</v>
      </c>
      <c r="F689">
        <v>1</v>
      </c>
      <c r="G689">
        <v>0</v>
      </c>
      <c r="H689">
        <v>0.46</v>
      </c>
      <c r="I689">
        <v>1</v>
      </c>
      <c r="J689" t="b">
        <v>1</v>
      </c>
    </row>
    <row r="690" spans="1:10" x14ac:dyDescent="0.3">
      <c r="A690">
        <v>150434</v>
      </c>
      <c r="B690">
        <v>1611</v>
      </c>
      <c r="C690">
        <v>1</v>
      </c>
      <c r="D690">
        <v>2</v>
      </c>
      <c r="E690">
        <v>4</v>
      </c>
      <c r="F690">
        <v>1</v>
      </c>
      <c r="G690">
        <v>0</v>
      </c>
      <c r="H690">
        <v>0.17</v>
      </c>
      <c r="I690">
        <v>83</v>
      </c>
      <c r="J690" t="b">
        <v>1</v>
      </c>
    </row>
    <row r="691" spans="1:10" x14ac:dyDescent="0.3">
      <c r="A691">
        <v>111809</v>
      </c>
      <c r="B691">
        <v>1711</v>
      </c>
      <c r="C691">
        <v>1</v>
      </c>
      <c r="D691">
        <v>1</v>
      </c>
      <c r="E691">
        <v>3</v>
      </c>
      <c r="F691">
        <v>0</v>
      </c>
      <c r="G691">
        <v>1</v>
      </c>
      <c r="H691">
        <v>0.45</v>
      </c>
      <c r="I691">
        <v>112</v>
      </c>
      <c r="J691" t="b">
        <v>0</v>
      </c>
    </row>
    <row r="692" spans="1:10" x14ac:dyDescent="0.3">
      <c r="A692">
        <v>455140</v>
      </c>
      <c r="B692">
        <v>1764</v>
      </c>
      <c r="C692">
        <v>3</v>
      </c>
      <c r="D692">
        <v>2.5</v>
      </c>
      <c r="E692">
        <v>4</v>
      </c>
      <c r="F692">
        <v>1</v>
      </c>
      <c r="G692">
        <v>0</v>
      </c>
      <c r="H692">
        <v>0.17</v>
      </c>
      <c r="I692">
        <v>86</v>
      </c>
      <c r="J692" t="b">
        <v>1</v>
      </c>
    </row>
    <row r="693" spans="1:10" x14ac:dyDescent="0.3">
      <c r="A693">
        <v>130239</v>
      </c>
      <c r="B693">
        <v>1586</v>
      </c>
      <c r="C693">
        <v>1</v>
      </c>
      <c r="D693">
        <v>1.5</v>
      </c>
      <c r="E693">
        <v>3</v>
      </c>
      <c r="F693">
        <v>1</v>
      </c>
      <c r="G693">
        <v>0</v>
      </c>
      <c r="H693">
        <v>0.6</v>
      </c>
      <c r="I693">
        <v>49</v>
      </c>
      <c r="J693" t="b">
        <v>1</v>
      </c>
    </row>
    <row r="694" spans="1:10" x14ac:dyDescent="0.3">
      <c r="A694">
        <v>89893</v>
      </c>
      <c r="B694">
        <v>1480</v>
      </c>
      <c r="C694">
        <v>1</v>
      </c>
      <c r="D694">
        <v>2.5</v>
      </c>
      <c r="E694">
        <v>2</v>
      </c>
      <c r="F694">
        <v>1</v>
      </c>
      <c r="G694">
        <v>0</v>
      </c>
      <c r="H694">
        <v>0.28999999999999998</v>
      </c>
      <c r="I694">
        <v>14</v>
      </c>
      <c r="J694" t="b">
        <v>1</v>
      </c>
    </row>
    <row r="695" spans="1:10" x14ac:dyDescent="0.3">
      <c r="A695">
        <v>64174</v>
      </c>
      <c r="B695">
        <v>672</v>
      </c>
      <c r="C695">
        <v>0</v>
      </c>
      <c r="D695">
        <v>1</v>
      </c>
      <c r="E695">
        <v>2</v>
      </c>
      <c r="F695">
        <v>0</v>
      </c>
      <c r="G695">
        <v>0</v>
      </c>
      <c r="H695">
        <v>0.36</v>
      </c>
      <c r="I695">
        <v>46</v>
      </c>
      <c r="J695" t="b">
        <v>0</v>
      </c>
    </row>
    <row r="696" spans="1:10" x14ac:dyDescent="0.3">
      <c r="A696">
        <v>263408</v>
      </c>
      <c r="B696">
        <v>1738</v>
      </c>
      <c r="C696">
        <v>2</v>
      </c>
      <c r="D696">
        <v>2</v>
      </c>
      <c r="E696">
        <v>3</v>
      </c>
      <c r="F696">
        <v>0</v>
      </c>
      <c r="G696">
        <v>0</v>
      </c>
      <c r="H696">
        <v>0.22</v>
      </c>
      <c r="I696">
        <v>5</v>
      </c>
      <c r="J696" t="b">
        <v>0</v>
      </c>
    </row>
    <row r="697" spans="1:10" x14ac:dyDescent="0.3">
      <c r="A697">
        <v>473938</v>
      </c>
      <c r="B697">
        <v>780</v>
      </c>
      <c r="C697">
        <v>1</v>
      </c>
      <c r="D697">
        <v>1.5</v>
      </c>
      <c r="E697">
        <v>2</v>
      </c>
      <c r="F697">
        <v>0</v>
      </c>
      <c r="G697">
        <v>0</v>
      </c>
      <c r="H697">
        <v>0.19</v>
      </c>
      <c r="I697">
        <v>55</v>
      </c>
      <c r="J697" t="b">
        <v>0</v>
      </c>
    </row>
    <row r="698" spans="1:10" x14ac:dyDescent="0.3">
      <c r="A698">
        <v>210672</v>
      </c>
      <c r="B698">
        <v>1764</v>
      </c>
      <c r="C698">
        <v>1</v>
      </c>
      <c r="D698">
        <v>2.5</v>
      </c>
      <c r="E698">
        <v>3</v>
      </c>
      <c r="F698">
        <v>1</v>
      </c>
      <c r="G698">
        <v>1</v>
      </c>
      <c r="H698">
        <v>1</v>
      </c>
      <c r="I698">
        <v>8</v>
      </c>
      <c r="J698" t="b">
        <v>1</v>
      </c>
    </row>
    <row r="699" spans="1:10" x14ac:dyDescent="0.3">
      <c r="A699">
        <v>152786</v>
      </c>
      <c r="B699">
        <v>1508</v>
      </c>
      <c r="C699">
        <v>1</v>
      </c>
      <c r="D699">
        <v>2</v>
      </c>
      <c r="E699">
        <v>3</v>
      </c>
      <c r="F699">
        <v>1</v>
      </c>
      <c r="G699">
        <v>0</v>
      </c>
      <c r="H699">
        <v>0.36</v>
      </c>
      <c r="I699">
        <v>20</v>
      </c>
      <c r="J699" t="b">
        <v>1</v>
      </c>
    </row>
    <row r="700" spans="1:10" x14ac:dyDescent="0.3">
      <c r="A700">
        <v>104267</v>
      </c>
      <c r="B700">
        <v>1056</v>
      </c>
      <c r="C700">
        <v>0</v>
      </c>
      <c r="D700">
        <v>1</v>
      </c>
      <c r="E700">
        <v>3</v>
      </c>
      <c r="F700">
        <v>0</v>
      </c>
      <c r="G700">
        <v>1</v>
      </c>
      <c r="H700">
        <v>0.44</v>
      </c>
      <c r="I700">
        <v>47</v>
      </c>
      <c r="J700" t="b">
        <v>0</v>
      </c>
    </row>
    <row r="701" spans="1:10" x14ac:dyDescent="0.3">
      <c r="A701">
        <v>128273</v>
      </c>
      <c r="B701">
        <v>1343</v>
      </c>
      <c r="C701">
        <v>0</v>
      </c>
      <c r="D701">
        <v>2.5</v>
      </c>
      <c r="E701">
        <v>2</v>
      </c>
      <c r="F701">
        <v>1</v>
      </c>
      <c r="G701">
        <v>0</v>
      </c>
      <c r="H701">
        <v>0.12</v>
      </c>
      <c r="I701">
        <v>15</v>
      </c>
      <c r="J701" t="b">
        <v>1</v>
      </c>
    </row>
    <row r="702" spans="1:10" x14ac:dyDescent="0.3">
      <c r="A702">
        <v>243305</v>
      </c>
      <c r="B702">
        <v>2242</v>
      </c>
      <c r="C702">
        <v>2</v>
      </c>
      <c r="D702">
        <v>2.5</v>
      </c>
      <c r="E702">
        <v>3</v>
      </c>
      <c r="F702">
        <v>0</v>
      </c>
      <c r="G702">
        <v>0</v>
      </c>
      <c r="H702">
        <v>0.08</v>
      </c>
      <c r="I702">
        <v>0</v>
      </c>
      <c r="J702" t="b">
        <v>0</v>
      </c>
    </row>
    <row r="703" spans="1:10" x14ac:dyDescent="0.3">
      <c r="A703">
        <v>196875</v>
      </c>
      <c r="B703">
        <v>2086</v>
      </c>
      <c r="C703">
        <v>2</v>
      </c>
      <c r="D703">
        <v>2.5</v>
      </c>
      <c r="E703">
        <v>4</v>
      </c>
      <c r="F703">
        <v>1</v>
      </c>
      <c r="G703">
        <v>0</v>
      </c>
      <c r="H703">
        <v>0.47</v>
      </c>
      <c r="I703">
        <v>17</v>
      </c>
      <c r="J703" t="b">
        <v>1</v>
      </c>
    </row>
    <row r="704" spans="1:10" x14ac:dyDescent="0.3">
      <c r="A704">
        <v>476301</v>
      </c>
      <c r="B704">
        <v>2986</v>
      </c>
      <c r="C704">
        <v>3</v>
      </c>
      <c r="D704">
        <v>2.5</v>
      </c>
      <c r="E704">
        <v>4</v>
      </c>
      <c r="F704">
        <v>1</v>
      </c>
      <c r="G704">
        <v>1</v>
      </c>
      <c r="H704">
        <v>2.37</v>
      </c>
      <c r="I704">
        <v>12</v>
      </c>
      <c r="J704" t="b">
        <v>1</v>
      </c>
    </row>
    <row r="705" spans="1:10" x14ac:dyDescent="0.3">
      <c r="A705">
        <v>103508</v>
      </c>
      <c r="B705">
        <v>1560</v>
      </c>
      <c r="C705">
        <v>2</v>
      </c>
      <c r="D705">
        <v>1.5</v>
      </c>
      <c r="E705">
        <v>3</v>
      </c>
      <c r="F705">
        <v>1</v>
      </c>
      <c r="G705">
        <v>1</v>
      </c>
      <c r="H705">
        <v>0.88</v>
      </c>
      <c r="I705">
        <v>16</v>
      </c>
      <c r="J705" t="b">
        <v>1</v>
      </c>
    </row>
    <row r="706" spans="1:10" x14ac:dyDescent="0.3">
      <c r="A706">
        <v>148967</v>
      </c>
      <c r="B706">
        <v>2208</v>
      </c>
      <c r="C706">
        <v>1</v>
      </c>
      <c r="D706">
        <v>2.5</v>
      </c>
      <c r="E706">
        <v>3</v>
      </c>
      <c r="F706">
        <v>1</v>
      </c>
      <c r="G706">
        <v>0</v>
      </c>
      <c r="H706">
        <v>0.05</v>
      </c>
      <c r="I706">
        <v>17</v>
      </c>
      <c r="J706" t="b">
        <v>1</v>
      </c>
    </row>
    <row r="707" spans="1:10" x14ac:dyDescent="0.3">
      <c r="A707">
        <v>80248</v>
      </c>
      <c r="B707">
        <v>1600</v>
      </c>
      <c r="C707">
        <v>1</v>
      </c>
      <c r="D707">
        <v>1.5</v>
      </c>
      <c r="E707">
        <v>3</v>
      </c>
      <c r="F707">
        <v>0</v>
      </c>
      <c r="G707">
        <v>0</v>
      </c>
      <c r="H707">
        <v>0.36</v>
      </c>
      <c r="I707">
        <v>16</v>
      </c>
      <c r="J707" t="b">
        <v>0</v>
      </c>
    </row>
    <row r="708" spans="1:10" x14ac:dyDescent="0.3">
      <c r="A708">
        <v>332888</v>
      </c>
      <c r="B708">
        <v>3111</v>
      </c>
      <c r="C708">
        <v>3</v>
      </c>
      <c r="D708">
        <v>2.5</v>
      </c>
      <c r="E708">
        <v>4</v>
      </c>
      <c r="F708">
        <v>1</v>
      </c>
      <c r="G708">
        <v>0</v>
      </c>
      <c r="H708">
        <v>0.5</v>
      </c>
      <c r="I708">
        <v>3</v>
      </c>
      <c r="J708" t="b">
        <v>1</v>
      </c>
    </row>
    <row r="709" spans="1:10" x14ac:dyDescent="0.3">
      <c r="A709">
        <v>199733</v>
      </c>
      <c r="B709">
        <v>840</v>
      </c>
      <c r="C709">
        <v>1</v>
      </c>
      <c r="D709">
        <v>1</v>
      </c>
      <c r="E709">
        <v>2</v>
      </c>
      <c r="F709">
        <v>0</v>
      </c>
      <c r="G709">
        <v>1</v>
      </c>
      <c r="H709">
        <v>0.35</v>
      </c>
      <c r="I709">
        <v>50</v>
      </c>
      <c r="J709" t="b">
        <v>0</v>
      </c>
    </row>
    <row r="710" spans="1:10" x14ac:dyDescent="0.3">
      <c r="A710">
        <v>49211</v>
      </c>
      <c r="B710">
        <v>800</v>
      </c>
      <c r="C710">
        <v>0</v>
      </c>
      <c r="D710">
        <v>1</v>
      </c>
      <c r="E710">
        <v>2</v>
      </c>
      <c r="F710">
        <v>0</v>
      </c>
      <c r="G710">
        <v>0</v>
      </c>
      <c r="H710">
        <v>0.46</v>
      </c>
      <c r="I710">
        <v>55</v>
      </c>
      <c r="J710" t="b">
        <v>0</v>
      </c>
    </row>
    <row r="711" spans="1:10" x14ac:dyDescent="0.3">
      <c r="A711">
        <v>144335</v>
      </c>
      <c r="B711">
        <v>1274</v>
      </c>
      <c r="C711">
        <v>1</v>
      </c>
      <c r="D711">
        <v>2</v>
      </c>
      <c r="E711">
        <v>3</v>
      </c>
      <c r="F711">
        <v>1</v>
      </c>
      <c r="G711">
        <v>1</v>
      </c>
      <c r="H711">
        <v>0.48</v>
      </c>
      <c r="I711">
        <v>20</v>
      </c>
      <c r="J711" t="b">
        <v>1</v>
      </c>
    </row>
    <row r="712" spans="1:10" x14ac:dyDescent="0.3">
      <c r="A712">
        <v>200940</v>
      </c>
      <c r="B712">
        <v>1116</v>
      </c>
      <c r="C712">
        <v>1</v>
      </c>
      <c r="D712">
        <v>2</v>
      </c>
      <c r="E712">
        <v>3</v>
      </c>
      <c r="F712">
        <v>0</v>
      </c>
      <c r="G712">
        <v>1</v>
      </c>
      <c r="H712">
        <v>0.24</v>
      </c>
      <c r="I712">
        <v>38</v>
      </c>
      <c r="J712" t="b">
        <v>0</v>
      </c>
    </row>
    <row r="713" spans="1:10" x14ac:dyDescent="0.3">
      <c r="A713">
        <v>220765</v>
      </c>
      <c r="B713">
        <v>2058</v>
      </c>
      <c r="C713">
        <v>2</v>
      </c>
      <c r="D713">
        <v>2.5</v>
      </c>
      <c r="E713">
        <v>3</v>
      </c>
      <c r="F713">
        <v>1</v>
      </c>
      <c r="G713">
        <v>0</v>
      </c>
      <c r="H713">
        <v>0.31</v>
      </c>
      <c r="I713">
        <v>1</v>
      </c>
      <c r="J713" t="b">
        <v>1</v>
      </c>
    </row>
    <row r="714" spans="1:10" x14ac:dyDescent="0.3">
      <c r="A714">
        <v>126010</v>
      </c>
      <c r="B714">
        <v>1760</v>
      </c>
      <c r="C714">
        <v>2</v>
      </c>
      <c r="D714">
        <v>1</v>
      </c>
      <c r="E714">
        <v>4</v>
      </c>
      <c r="F714">
        <v>1</v>
      </c>
      <c r="G714">
        <v>0</v>
      </c>
      <c r="H714">
        <v>0.52</v>
      </c>
      <c r="I714">
        <v>37</v>
      </c>
      <c r="J714" t="b">
        <v>1</v>
      </c>
    </row>
    <row r="715" spans="1:10" x14ac:dyDescent="0.3">
      <c r="A715">
        <v>254327</v>
      </c>
      <c r="B715">
        <v>2541</v>
      </c>
      <c r="C715">
        <v>3</v>
      </c>
      <c r="D715">
        <v>2.5</v>
      </c>
      <c r="E715">
        <v>4</v>
      </c>
      <c r="F715">
        <v>1</v>
      </c>
      <c r="G715">
        <v>0</v>
      </c>
      <c r="H715">
        <v>0.5</v>
      </c>
      <c r="I715">
        <v>5</v>
      </c>
      <c r="J715" t="b">
        <v>1</v>
      </c>
    </row>
    <row r="716" spans="1:10" x14ac:dyDescent="0.3">
      <c r="A716">
        <v>183066</v>
      </c>
      <c r="B716">
        <v>1836</v>
      </c>
      <c r="C716">
        <v>2</v>
      </c>
      <c r="D716">
        <v>2.5</v>
      </c>
      <c r="E716">
        <v>3</v>
      </c>
      <c r="F716">
        <v>0</v>
      </c>
      <c r="G716">
        <v>1</v>
      </c>
      <c r="H716">
        <v>0.44</v>
      </c>
      <c r="I716">
        <v>9</v>
      </c>
      <c r="J716" t="b">
        <v>0</v>
      </c>
    </row>
    <row r="717" spans="1:10" x14ac:dyDescent="0.3">
      <c r="A717">
        <v>173794</v>
      </c>
      <c r="B717">
        <v>1970</v>
      </c>
      <c r="C717">
        <v>2</v>
      </c>
      <c r="D717">
        <v>2.5</v>
      </c>
      <c r="E717">
        <v>4</v>
      </c>
      <c r="F717">
        <v>1</v>
      </c>
      <c r="G717">
        <v>0</v>
      </c>
      <c r="H717">
        <v>0.59</v>
      </c>
      <c r="I717">
        <v>18</v>
      </c>
      <c r="J717" t="b">
        <v>1</v>
      </c>
    </row>
    <row r="718" spans="1:10" x14ac:dyDescent="0.3">
      <c r="A718">
        <v>67951</v>
      </c>
      <c r="B718">
        <v>1040</v>
      </c>
      <c r="C718">
        <v>0</v>
      </c>
      <c r="D718">
        <v>1</v>
      </c>
      <c r="E718">
        <v>2</v>
      </c>
      <c r="F718">
        <v>0</v>
      </c>
      <c r="G718">
        <v>0</v>
      </c>
      <c r="H718">
        <v>0.17</v>
      </c>
      <c r="I718">
        <v>19</v>
      </c>
      <c r="J718" t="b">
        <v>0</v>
      </c>
    </row>
    <row r="719" spans="1:10" x14ac:dyDescent="0.3">
      <c r="A719">
        <v>26130</v>
      </c>
      <c r="B719">
        <v>822</v>
      </c>
      <c r="C719">
        <v>0</v>
      </c>
      <c r="D719">
        <v>1</v>
      </c>
      <c r="E719">
        <v>2</v>
      </c>
      <c r="F719">
        <v>0</v>
      </c>
      <c r="G719">
        <v>1</v>
      </c>
      <c r="H719">
        <v>0.56000000000000005</v>
      </c>
      <c r="I719">
        <v>173</v>
      </c>
      <c r="J719" t="b">
        <v>0</v>
      </c>
    </row>
    <row r="720" spans="1:10" x14ac:dyDescent="0.3">
      <c r="A720">
        <v>253973</v>
      </c>
      <c r="B720">
        <v>2464</v>
      </c>
      <c r="C720">
        <v>3</v>
      </c>
      <c r="D720">
        <v>2.5</v>
      </c>
      <c r="E720">
        <v>4</v>
      </c>
      <c r="F720">
        <v>2</v>
      </c>
      <c r="G720">
        <v>0</v>
      </c>
      <c r="H720">
        <v>1</v>
      </c>
      <c r="I720">
        <v>2</v>
      </c>
      <c r="J720" t="b">
        <v>1</v>
      </c>
    </row>
    <row r="721" spans="1:10" x14ac:dyDescent="0.3">
      <c r="A721">
        <v>210081</v>
      </c>
      <c r="B721">
        <v>2008</v>
      </c>
      <c r="C721">
        <v>2</v>
      </c>
      <c r="D721">
        <v>2.5</v>
      </c>
      <c r="E721">
        <v>4</v>
      </c>
      <c r="F721">
        <v>1</v>
      </c>
      <c r="G721">
        <v>0</v>
      </c>
      <c r="H721">
        <v>0.46</v>
      </c>
      <c r="I721">
        <v>19</v>
      </c>
      <c r="J721" t="b">
        <v>1</v>
      </c>
    </row>
    <row r="722" spans="1:10" x14ac:dyDescent="0.3">
      <c r="A722">
        <v>65615</v>
      </c>
      <c r="B722">
        <v>924</v>
      </c>
      <c r="C722">
        <v>0</v>
      </c>
      <c r="D722">
        <v>1</v>
      </c>
      <c r="E722">
        <v>3</v>
      </c>
      <c r="F722">
        <v>0</v>
      </c>
      <c r="G722">
        <v>0</v>
      </c>
      <c r="H722">
        <v>3.17</v>
      </c>
      <c r="I722">
        <v>39</v>
      </c>
      <c r="J722" t="b">
        <v>0</v>
      </c>
    </row>
    <row r="723" spans="1:10" x14ac:dyDescent="0.3">
      <c r="A723">
        <v>250723</v>
      </c>
      <c r="B723">
        <v>2490</v>
      </c>
      <c r="C723">
        <v>2</v>
      </c>
      <c r="D723">
        <v>2.5</v>
      </c>
      <c r="E723">
        <v>4</v>
      </c>
      <c r="F723">
        <v>1</v>
      </c>
      <c r="G723">
        <v>0</v>
      </c>
      <c r="H723">
        <v>0.3</v>
      </c>
      <c r="I723">
        <v>4</v>
      </c>
      <c r="J723" t="b">
        <v>1</v>
      </c>
    </row>
    <row r="724" spans="1:10" x14ac:dyDescent="0.3">
      <c r="A724">
        <v>155855</v>
      </c>
      <c r="B724">
        <v>1332</v>
      </c>
      <c r="C724">
        <v>1</v>
      </c>
      <c r="D724">
        <v>1.5</v>
      </c>
      <c r="E724">
        <v>3</v>
      </c>
      <c r="F724">
        <v>1</v>
      </c>
      <c r="G724">
        <v>1</v>
      </c>
      <c r="H724">
        <v>0.86</v>
      </c>
      <c r="I724">
        <v>9</v>
      </c>
      <c r="J724" t="b">
        <v>1</v>
      </c>
    </row>
    <row r="725" spans="1:10" x14ac:dyDescent="0.3">
      <c r="A725">
        <v>246976</v>
      </c>
      <c r="B725">
        <v>1652</v>
      </c>
      <c r="C725">
        <v>2</v>
      </c>
      <c r="D725">
        <v>1.5</v>
      </c>
      <c r="E725">
        <v>3</v>
      </c>
      <c r="F725">
        <v>1</v>
      </c>
      <c r="G725">
        <v>0</v>
      </c>
      <c r="H725">
        <v>0.05</v>
      </c>
      <c r="I725">
        <v>4</v>
      </c>
      <c r="J725" t="b">
        <v>1</v>
      </c>
    </row>
    <row r="726" spans="1:10" x14ac:dyDescent="0.3">
      <c r="A726">
        <v>294133</v>
      </c>
      <c r="B726">
        <v>3981</v>
      </c>
      <c r="C726">
        <v>2</v>
      </c>
      <c r="D726">
        <v>3</v>
      </c>
      <c r="E726">
        <v>4</v>
      </c>
      <c r="F726">
        <v>1</v>
      </c>
      <c r="G726">
        <v>1</v>
      </c>
      <c r="H726">
        <v>0.69</v>
      </c>
      <c r="I726">
        <v>0</v>
      </c>
      <c r="J726" t="b">
        <v>1</v>
      </c>
    </row>
    <row r="727" spans="1:10" x14ac:dyDescent="0.3">
      <c r="A727">
        <v>164623</v>
      </c>
      <c r="B727">
        <v>1772</v>
      </c>
      <c r="C727">
        <v>2</v>
      </c>
      <c r="D727">
        <v>2</v>
      </c>
      <c r="E727">
        <v>3</v>
      </c>
      <c r="F727">
        <v>1</v>
      </c>
      <c r="G727">
        <v>0</v>
      </c>
      <c r="H727">
        <v>0.28999999999999998</v>
      </c>
      <c r="I727">
        <v>0</v>
      </c>
      <c r="J727" t="b">
        <v>1</v>
      </c>
    </row>
    <row r="728" spans="1:10" x14ac:dyDescent="0.3">
      <c r="A728">
        <v>104339</v>
      </c>
      <c r="B728">
        <v>1290</v>
      </c>
      <c r="C728">
        <v>0</v>
      </c>
      <c r="D728">
        <v>2</v>
      </c>
      <c r="E728">
        <v>3</v>
      </c>
      <c r="F728">
        <v>0</v>
      </c>
      <c r="G728">
        <v>1</v>
      </c>
      <c r="H728">
        <v>1.19</v>
      </c>
      <c r="I728">
        <v>16</v>
      </c>
      <c r="J728" t="b">
        <v>0</v>
      </c>
    </row>
    <row r="729" spans="1:10" x14ac:dyDescent="0.3">
      <c r="A729">
        <v>104371</v>
      </c>
      <c r="B729">
        <v>1463</v>
      </c>
      <c r="C729">
        <v>1</v>
      </c>
      <c r="D729">
        <v>1.5</v>
      </c>
      <c r="E729">
        <v>3</v>
      </c>
      <c r="F729">
        <v>0</v>
      </c>
      <c r="G729">
        <v>0</v>
      </c>
      <c r="H729">
        <v>0.42</v>
      </c>
      <c r="I729">
        <v>125</v>
      </c>
      <c r="J729" t="b">
        <v>0</v>
      </c>
    </row>
    <row r="730" spans="1:10" x14ac:dyDescent="0.3">
      <c r="A730">
        <v>233876</v>
      </c>
      <c r="B730">
        <v>2434</v>
      </c>
      <c r="C730">
        <v>2</v>
      </c>
      <c r="D730">
        <v>2.5</v>
      </c>
      <c r="E730">
        <v>4</v>
      </c>
      <c r="F730">
        <v>1</v>
      </c>
      <c r="G730">
        <v>0</v>
      </c>
      <c r="H730">
        <v>1</v>
      </c>
      <c r="I730">
        <v>20</v>
      </c>
      <c r="J730" t="b">
        <v>1</v>
      </c>
    </row>
    <row r="731" spans="1:10" x14ac:dyDescent="0.3">
      <c r="A731">
        <v>130574</v>
      </c>
      <c r="B731">
        <v>1600</v>
      </c>
      <c r="C731">
        <v>0</v>
      </c>
      <c r="D731">
        <v>1</v>
      </c>
      <c r="E731">
        <v>3</v>
      </c>
      <c r="F731">
        <v>0</v>
      </c>
      <c r="G731">
        <v>0</v>
      </c>
      <c r="H731">
        <v>0.27</v>
      </c>
      <c r="I731">
        <v>57</v>
      </c>
      <c r="J731" t="b">
        <v>0</v>
      </c>
    </row>
    <row r="732" spans="1:10" x14ac:dyDescent="0.3">
      <c r="A732">
        <v>141029</v>
      </c>
      <c r="B732">
        <v>1874</v>
      </c>
      <c r="C732">
        <v>2</v>
      </c>
      <c r="D732">
        <v>2.5</v>
      </c>
      <c r="E732">
        <v>3</v>
      </c>
      <c r="F732">
        <v>1</v>
      </c>
      <c r="G732">
        <v>1</v>
      </c>
      <c r="H732">
        <v>0.54</v>
      </c>
      <c r="I732">
        <v>31</v>
      </c>
      <c r="J732" t="b">
        <v>1</v>
      </c>
    </row>
    <row r="733" spans="1:10" x14ac:dyDescent="0.3">
      <c r="A733">
        <v>119858</v>
      </c>
      <c r="B733">
        <v>1476</v>
      </c>
      <c r="C733">
        <v>0</v>
      </c>
      <c r="D733">
        <v>1.5</v>
      </c>
      <c r="E733">
        <v>3</v>
      </c>
      <c r="F733">
        <v>1</v>
      </c>
      <c r="G733">
        <v>0</v>
      </c>
      <c r="H733">
        <v>0.22</v>
      </c>
      <c r="I733">
        <v>24</v>
      </c>
      <c r="J733" t="b">
        <v>1</v>
      </c>
    </row>
    <row r="734" spans="1:10" x14ac:dyDescent="0.3">
      <c r="A734">
        <v>171885</v>
      </c>
      <c r="B734">
        <v>1550</v>
      </c>
      <c r="C734">
        <v>0</v>
      </c>
      <c r="D734">
        <v>2.5</v>
      </c>
      <c r="E734">
        <v>2</v>
      </c>
      <c r="F734">
        <v>1</v>
      </c>
      <c r="G734">
        <v>0</v>
      </c>
      <c r="H734">
        <v>7.0000000000000007E-2</v>
      </c>
      <c r="I734">
        <v>16</v>
      </c>
      <c r="J734" t="b">
        <v>1</v>
      </c>
    </row>
    <row r="735" spans="1:10" x14ac:dyDescent="0.3">
      <c r="A735">
        <v>394532</v>
      </c>
      <c r="B735">
        <v>3361</v>
      </c>
      <c r="C735">
        <v>3</v>
      </c>
      <c r="D735">
        <v>3.5</v>
      </c>
      <c r="E735">
        <v>4</v>
      </c>
      <c r="F735">
        <v>1</v>
      </c>
      <c r="G735">
        <v>0</v>
      </c>
      <c r="H735">
        <v>0.71</v>
      </c>
      <c r="I735">
        <v>1</v>
      </c>
      <c r="J735" t="b">
        <v>1</v>
      </c>
    </row>
    <row r="736" spans="1:10" x14ac:dyDescent="0.3">
      <c r="A736">
        <v>109259</v>
      </c>
      <c r="B736">
        <v>1239</v>
      </c>
      <c r="C736">
        <v>0</v>
      </c>
      <c r="D736">
        <v>1</v>
      </c>
      <c r="E736">
        <v>3</v>
      </c>
      <c r="F736">
        <v>1</v>
      </c>
      <c r="G736">
        <v>0</v>
      </c>
      <c r="H736">
        <v>0.37</v>
      </c>
      <c r="I736">
        <v>33</v>
      </c>
      <c r="J736" t="b">
        <v>1</v>
      </c>
    </row>
    <row r="737" spans="1:10" x14ac:dyDescent="0.3">
      <c r="A737">
        <v>446436</v>
      </c>
      <c r="B737">
        <v>3467</v>
      </c>
      <c r="C737">
        <v>3</v>
      </c>
      <c r="D737">
        <v>2.5</v>
      </c>
      <c r="E737">
        <v>4</v>
      </c>
      <c r="F737">
        <v>1</v>
      </c>
      <c r="G737">
        <v>1</v>
      </c>
      <c r="H737">
        <v>0.34</v>
      </c>
      <c r="I737">
        <v>3</v>
      </c>
      <c r="J737" t="b">
        <v>1</v>
      </c>
    </row>
    <row r="738" spans="1:10" x14ac:dyDescent="0.3">
      <c r="A738">
        <v>182649</v>
      </c>
      <c r="B738">
        <v>1758</v>
      </c>
      <c r="C738">
        <v>2</v>
      </c>
      <c r="D738">
        <v>2.5</v>
      </c>
      <c r="E738">
        <v>3</v>
      </c>
      <c r="F738">
        <v>1</v>
      </c>
      <c r="G738">
        <v>0</v>
      </c>
      <c r="H738">
        <v>0.27</v>
      </c>
      <c r="I738">
        <v>1</v>
      </c>
      <c r="J738" t="b">
        <v>1</v>
      </c>
    </row>
    <row r="739" spans="1:10" x14ac:dyDescent="0.3">
      <c r="A739">
        <v>217797</v>
      </c>
      <c r="B739">
        <v>1386</v>
      </c>
      <c r="C739">
        <v>1</v>
      </c>
      <c r="D739">
        <v>1.5</v>
      </c>
      <c r="E739">
        <v>2</v>
      </c>
      <c r="F739">
        <v>0</v>
      </c>
      <c r="G739">
        <v>0</v>
      </c>
      <c r="H739">
        <v>0.23</v>
      </c>
      <c r="I739">
        <v>92</v>
      </c>
      <c r="J739" t="b">
        <v>0</v>
      </c>
    </row>
    <row r="740" spans="1:10" x14ac:dyDescent="0.3">
      <c r="A740">
        <v>181140</v>
      </c>
      <c r="B740">
        <v>2310</v>
      </c>
      <c r="C740">
        <v>2</v>
      </c>
      <c r="D740">
        <v>3</v>
      </c>
      <c r="E740">
        <v>4</v>
      </c>
      <c r="F740">
        <v>1</v>
      </c>
      <c r="G740">
        <v>0</v>
      </c>
      <c r="H740">
        <v>0.56000000000000005</v>
      </c>
      <c r="I740">
        <v>31</v>
      </c>
      <c r="J740" t="b">
        <v>1</v>
      </c>
    </row>
    <row r="741" spans="1:10" x14ac:dyDescent="0.3">
      <c r="A741">
        <v>509488</v>
      </c>
      <c r="B741">
        <v>3530</v>
      </c>
      <c r="C741">
        <v>3</v>
      </c>
      <c r="D741">
        <v>3.5</v>
      </c>
      <c r="E741">
        <v>4</v>
      </c>
      <c r="F741">
        <v>1</v>
      </c>
      <c r="G741">
        <v>1</v>
      </c>
      <c r="H741">
        <v>2.0499999999999998</v>
      </c>
      <c r="I741">
        <v>0</v>
      </c>
      <c r="J741" t="b">
        <v>1</v>
      </c>
    </row>
    <row r="742" spans="1:10" x14ac:dyDescent="0.3">
      <c r="A742">
        <v>99082</v>
      </c>
      <c r="B742">
        <v>924</v>
      </c>
      <c r="C742">
        <v>1</v>
      </c>
      <c r="D742">
        <v>1</v>
      </c>
      <c r="E742">
        <v>2</v>
      </c>
      <c r="F742">
        <v>1</v>
      </c>
      <c r="G742">
        <v>0</v>
      </c>
      <c r="H742">
        <v>0.15</v>
      </c>
      <c r="I742">
        <v>20</v>
      </c>
      <c r="J742" t="b">
        <v>1</v>
      </c>
    </row>
    <row r="743" spans="1:10" x14ac:dyDescent="0.3">
      <c r="A743">
        <v>103256</v>
      </c>
      <c r="B743">
        <v>1492</v>
      </c>
      <c r="C743">
        <v>1</v>
      </c>
      <c r="D743">
        <v>1.5</v>
      </c>
      <c r="E743">
        <v>3</v>
      </c>
      <c r="F743">
        <v>0</v>
      </c>
      <c r="G743">
        <v>1</v>
      </c>
      <c r="H743">
        <v>0.15</v>
      </c>
      <c r="I743">
        <v>16</v>
      </c>
      <c r="J743" t="b">
        <v>0</v>
      </c>
    </row>
    <row r="744" spans="1:10" x14ac:dyDescent="0.3">
      <c r="A744">
        <v>208635</v>
      </c>
      <c r="B744">
        <v>2714</v>
      </c>
      <c r="C744">
        <v>3</v>
      </c>
      <c r="D744">
        <v>3</v>
      </c>
      <c r="E744">
        <v>4</v>
      </c>
      <c r="F744">
        <v>0</v>
      </c>
      <c r="G744">
        <v>0</v>
      </c>
      <c r="H744">
        <v>0.55000000000000004</v>
      </c>
      <c r="I744">
        <v>1</v>
      </c>
      <c r="J744" t="b">
        <v>0</v>
      </c>
    </row>
    <row r="745" spans="1:10" x14ac:dyDescent="0.3">
      <c r="A745">
        <v>94774</v>
      </c>
      <c r="B745">
        <v>1240</v>
      </c>
      <c r="C745">
        <v>0</v>
      </c>
      <c r="D745">
        <v>1.5</v>
      </c>
      <c r="E745">
        <v>2</v>
      </c>
      <c r="F745">
        <v>0</v>
      </c>
      <c r="G745">
        <v>1</v>
      </c>
      <c r="H745">
        <v>0.15</v>
      </c>
      <c r="I745">
        <v>17</v>
      </c>
      <c r="J745" t="b">
        <v>0</v>
      </c>
    </row>
    <row r="746" spans="1:10" x14ac:dyDescent="0.3">
      <c r="A746">
        <v>89955</v>
      </c>
      <c r="B746">
        <v>1216</v>
      </c>
      <c r="C746">
        <v>0</v>
      </c>
      <c r="D746">
        <v>1</v>
      </c>
      <c r="E746">
        <v>3</v>
      </c>
      <c r="F746">
        <v>0</v>
      </c>
      <c r="G746">
        <v>0</v>
      </c>
      <c r="H746">
        <v>0.21</v>
      </c>
      <c r="I746">
        <v>129</v>
      </c>
      <c r="J746" t="b">
        <v>0</v>
      </c>
    </row>
    <row r="747" spans="1:10" x14ac:dyDescent="0.3">
      <c r="A747">
        <v>114070</v>
      </c>
      <c r="B747">
        <v>1098</v>
      </c>
      <c r="C747">
        <v>1</v>
      </c>
      <c r="D747">
        <v>1</v>
      </c>
      <c r="E747">
        <v>2</v>
      </c>
      <c r="F747">
        <v>0</v>
      </c>
      <c r="G747">
        <v>0</v>
      </c>
      <c r="H747">
        <v>0.1</v>
      </c>
      <c r="I747">
        <v>113</v>
      </c>
      <c r="J747" t="b">
        <v>0</v>
      </c>
    </row>
    <row r="748" spans="1:10" x14ac:dyDescent="0.3">
      <c r="A748">
        <v>224668</v>
      </c>
      <c r="B748">
        <v>2526</v>
      </c>
      <c r="C748">
        <v>2</v>
      </c>
      <c r="D748">
        <v>2.5</v>
      </c>
      <c r="E748">
        <v>4</v>
      </c>
      <c r="F748">
        <v>1</v>
      </c>
      <c r="G748">
        <v>0</v>
      </c>
      <c r="H748">
        <v>5.89</v>
      </c>
      <c r="I748">
        <v>1</v>
      </c>
      <c r="J748" t="b">
        <v>1</v>
      </c>
    </row>
    <row r="749" spans="1:10" x14ac:dyDescent="0.3">
      <c r="A749">
        <v>145147</v>
      </c>
      <c r="B749">
        <v>1832</v>
      </c>
      <c r="C749">
        <v>1</v>
      </c>
      <c r="D749">
        <v>2</v>
      </c>
      <c r="E749">
        <v>4</v>
      </c>
      <c r="F749">
        <v>1</v>
      </c>
      <c r="G749">
        <v>0</v>
      </c>
      <c r="H749">
        <v>0.52</v>
      </c>
      <c r="I749">
        <v>47</v>
      </c>
      <c r="J749" t="b">
        <v>1</v>
      </c>
    </row>
    <row r="750" spans="1:10" x14ac:dyDescent="0.3">
      <c r="A750">
        <v>114326</v>
      </c>
      <c r="B750">
        <v>1053</v>
      </c>
      <c r="C750">
        <v>0</v>
      </c>
      <c r="D750">
        <v>1</v>
      </c>
      <c r="E750">
        <v>3</v>
      </c>
      <c r="F750">
        <v>1</v>
      </c>
      <c r="G750">
        <v>0</v>
      </c>
      <c r="H750">
        <v>1</v>
      </c>
      <c r="I750">
        <v>41</v>
      </c>
      <c r="J750" t="b">
        <v>1</v>
      </c>
    </row>
    <row r="751" spans="1:10" x14ac:dyDescent="0.3">
      <c r="A751">
        <v>282655</v>
      </c>
      <c r="B751">
        <v>2931</v>
      </c>
      <c r="C751">
        <v>3</v>
      </c>
      <c r="D751">
        <v>3.5</v>
      </c>
      <c r="E751">
        <v>4</v>
      </c>
      <c r="F751">
        <v>1</v>
      </c>
      <c r="G751">
        <v>0</v>
      </c>
      <c r="H751">
        <v>0.46</v>
      </c>
      <c r="I751">
        <v>12</v>
      </c>
      <c r="J751" t="b">
        <v>1</v>
      </c>
    </row>
    <row r="752" spans="1:10" x14ac:dyDescent="0.3">
      <c r="A752">
        <v>236742</v>
      </c>
      <c r="B752">
        <v>2412</v>
      </c>
      <c r="C752">
        <v>2</v>
      </c>
      <c r="D752">
        <v>2.5</v>
      </c>
      <c r="E752">
        <v>4</v>
      </c>
      <c r="F752">
        <v>1</v>
      </c>
      <c r="G752">
        <v>1</v>
      </c>
      <c r="H752">
        <v>0.55000000000000004</v>
      </c>
      <c r="I752">
        <v>10</v>
      </c>
      <c r="J752" t="b">
        <v>1</v>
      </c>
    </row>
    <row r="753" spans="1:10" x14ac:dyDescent="0.3">
      <c r="A753">
        <v>126049</v>
      </c>
      <c r="B753">
        <v>1268</v>
      </c>
      <c r="C753">
        <v>1</v>
      </c>
      <c r="D753">
        <v>1</v>
      </c>
      <c r="E753">
        <v>3</v>
      </c>
      <c r="F753">
        <v>1</v>
      </c>
      <c r="G753">
        <v>1</v>
      </c>
      <c r="H753">
        <v>0.56000000000000005</v>
      </c>
      <c r="I753">
        <v>25</v>
      </c>
      <c r="J753" t="b">
        <v>1</v>
      </c>
    </row>
    <row r="754" spans="1:10" x14ac:dyDescent="0.3">
      <c r="A754">
        <v>160007</v>
      </c>
      <c r="B754">
        <v>1665</v>
      </c>
      <c r="C754">
        <v>2</v>
      </c>
      <c r="D754">
        <v>2</v>
      </c>
      <c r="E754">
        <v>4</v>
      </c>
      <c r="F754">
        <v>1</v>
      </c>
      <c r="G754">
        <v>0</v>
      </c>
      <c r="H754">
        <v>0.28999999999999998</v>
      </c>
      <c r="I754">
        <v>27</v>
      </c>
      <c r="J754" t="b">
        <v>1</v>
      </c>
    </row>
    <row r="755" spans="1:10" x14ac:dyDescent="0.3">
      <c r="A755">
        <v>87852</v>
      </c>
      <c r="B755">
        <v>1270</v>
      </c>
      <c r="C755">
        <v>1</v>
      </c>
      <c r="D755">
        <v>1</v>
      </c>
      <c r="E755">
        <v>3</v>
      </c>
      <c r="F755">
        <v>0</v>
      </c>
      <c r="G755">
        <v>0</v>
      </c>
      <c r="H755">
        <v>0.04</v>
      </c>
      <c r="I755">
        <v>110</v>
      </c>
      <c r="J755" t="b">
        <v>0</v>
      </c>
    </row>
    <row r="756" spans="1:10" x14ac:dyDescent="0.3">
      <c r="A756">
        <v>199684</v>
      </c>
      <c r="B756">
        <v>2275</v>
      </c>
      <c r="C756">
        <v>2</v>
      </c>
      <c r="D756">
        <v>2.5</v>
      </c>
      <c r="E756">
        <v>4</v>
      </c>
      <c r="F756">
        <v>0</v>
      </c>
      <c r="G756">
        <v>0</v>
      </c>
      <c r="H756">
        <v>2.17</v>
      </c>
      <c r="I756">
        <v>0</v>
      </c>
      <c r="J756" t="b">
        <v>0</v>
      </c>
    </row>
    <row r="757" spans="1:10" x14ac:dyDescent="0.3">
      <c r="A757">
        <v>137508</v>
      </c>
      <c r="B757">
        <v>1530</v>
      </c>
      <c r="C757">
        <v>1</v>
      </c>
      <c r="D757">
        <v>2</v>
      </c>
      <c r="E757">
        <v>3</v>
      </c>
      <c r="F757">
        <v>1</v>
      </c>
      <c r="G757">
        <v>0</v>
      </c>
      <c r="H757">
        <v>0.48</v>
      </c>
      <c r="I757">
        <v>20</v>
      </c>
      <c r="J757" t="b">
        <v>1</v>
      </c>
    </row>
    <row r="758" spans="1:10" x14ac:dyDescent="0.3">
      <c r="A758">
        <v>154432</v>
      </c>
      <c r="B758">
        <v>1644</v>
      </c>
      <c r="C758">
        <v>1</v>
      </c>
      <c r="D758">
        <v>2.5</v>
      </c>
      <c r="E758">
        <v>4</v>
      </c>
      <c r="F758">
        <v>1</v>
      </c>
      <c r="G758">
        <v>0</v>
      </c>
      <c r="H758">
        <v>0.3</v>
      </c>
      <c r="I758">
        <v>20</v>
      </c>
      <c r="J758" t="b">
        <v>1</v>
      </c>
    </row>
    <row r="759" spans="1:10" x14ac:dyDescent="0.3">
      <c r="A759">
        <v>247125</v>
      </c>
      <c r="B759">
        <v>2835</v>
      </c>
      <c r="C759">
        <v>3</v>
      </c>
      <c r="D759">
        <v>3</v>
      </c>
      <c r="E759">
        <v>4</v>
      </c>
      <c r="F759">
        <v>1</v>
      </c>
      <c r="G759">
        <v>1</v>
      </c>
      <c r="H759">
        <v>0.52</v>
      </c>
      <c r="I759">
        <v>1</v>
      </c>
      <c r="J759" t="b">
        <v>1</v>
      </c>
    </row>
    <row r="760" spans="1:10" x14ac:dyDescent="0.3">
      <c r="A760">
        <v>123910</v>
      </c>
      <c r="B760">
        <v>1620</v>
      </c>
      <c r="C760">
        <v>1</v>
      </c>
      <c r="D760">
        <v>2.5</v>
      </c>
      <c r="E760">
        <v>3</v>
      </c>
      <c r="F760">
        <v>1</v>
      </c>
      <c r="G760">
        <v>1</v>
      </c>
      <c r="H760">
        <v>0.86</v>
      </c>
      <c r="I760">
        <v>1</v>
      </c>
      <c r="J760" t="b">
        <v>1</v>
      </c>
    </row>
    <row r="761" spans="1:10" x14ac:dyDescent="0.3">
      <c r="A761">
        <v>170534</v>
      </c>
      <c r="B761">
        <v>1820</v>
      </c>
      <c r="C761">
        <v>2</v>
      </c>
      <c r="D761">
        <v>2.5</v>
      </c>
      <c r="E761">
        <v>3</v>
      </c>
      <c r="F761">
        <v>1</v>
      </c>
      <c r="G761">
        <v>0</v>
      </c>
      <c r="H761">
        <v>2.06</v>
      </c>
      <c r="I761">
        <v>18</v>
      </c>
      <c r="J761" t="b">
        <v>1</v>
      </c>
    </row>
    <row r="762" spans="1:10" x14ac:dyDescent="0.3">
      <c r="A762">
        <v>212932</v>
      </c>
      <c r="B762">
        <v>2494</v>
      </c>
      <c r="C762">
        <v>2</v>
      </c>
      <c r="D762">
        <v>2.5</v>
      </c>
      <c r="E762">
        <v>3</v>
      </c>
      <c r="F762">
        <v>1</v>
      </c>
      <c r="G762">
        <v>0</v>
      </c>
      <c r="H762">
        <v>0.53</v>
      </c>
      <c r="I762">
        <v>13</v>
      </c>
      <c r="J762" t="b">
        <v>1</v>
      </c>
    </row>
    <row r="763" spans="1:10" x14ac:dyDescent="0.3">
      <c r="A763">
        <v>107892</v>
      </c>
      <c r="B763">
        <v>1375</v>
      </c>
      <c r="C763">
        <v>0</v>
      </c>
      <c r="D763">
        <v>1.5</v>
      </c>
      <c r="E763">
        <v>2</v>
      </c>
      <c r="F763">
        <v>1</v>
      </c>
      <c r="G763">
        <v>0</v>
      </c>
      <c r="H763">
        <v>0.2</v>
      </c>
      <c r="I763">
        <v>20</v>
      </c>
      <c r="J763" t="b">
        <v>1</v>
      </c>
    </row>
    <row r="764" spans="1:10" x14ac:dyDescent="0.3">
      <c r="A764">
        <v>149078</v>
      </c>
      <c r="B764">
        <v>1664</v>
      </c>
      <c r="C764">
        <v>1</v>
      </c>
      <c r="D764">
        <v>1.5</v>
      </c>
      <c r="E764">
        <v>3</v>
      </c>
      <c r="F764">
        <v>0</v>
      </c>
      <c r="G764">
        <v>0</v>
      </c>
      <c r="H764">
        <v>0.46</v>
      </c>
      <c r="I764">
        <v>14</v>
      </c>
      <c r="J764" t="b">
        <v>0</v>
      </c>
    </row>
    <row r="765" spans="1:10" x14ac:dyDescent="0.3">
      <c r="A765">
        <v>82019</v>
      </c>
      <c r="B765">
        <v>1518</v>
      </c>
      <c r="C765">
        <v>1</v>
      </c>
      <c r="D765">
        <v>1</v>
      </c>
      <c r="E765">
        <v>3</v>
      </c>
      <c r="F765">
        <v>0</v>
      </c>
      <c r="G765">
        <v>0</v>
      </c>
      <c r="H765">
        <v>0.04</v>
      </c>
      <c r="I765">
        <v>130</v>
      </c>
      <c r="J765" t="b">
        <v>0</v>
      </c>
    </row>
    <row r="766" spans="1:10" x14ac:dyDescent="0.3">
      <c r="A766">
        <v>104084</v>
      </c>
      <c r="B766">
        <v>1302</v>
      </c>
      <c r="C766">
        <v>0</v>
      </c>
      <c r="D766">
        <v>1.5</v>
      </c>
      <c r="E766">
        <v>2</v>
      </c>
      <c r="F766">
        <v>1</v>
      </c>
      <c r="G766">
        <v>0</v>
      </c>
      <c r="H766">
        <v>0.05</v>
      </c>
      <c r="I766">
        <v>17</v>
      </c>
      <c r="J766" t="b">
        <v>1</v>
      </c>
    </row>
    <row r="767" spans="1:10" x14ac:dyDescent="0.3">
      <c r="A767">
        <v>74422</v>
      </c>
      <c r="B767">
        <v>2708</v>
      </c>
      <c r="C767">
        <v>2</v>
      </c>
      <c r="D767">
        <v>2</v>
      </c>
      <c r="E767">
        <v>4</v>
      </c>
      <c r="F767">
        <v>0</v>
      </c>
      <c r="G767">
        <v>1</v>
      </c>
      <c r="H767">
        <v>1.2</v>
      </c>
      <c r="I767">
        <v>21</v>
      </c>
      <c r="J767" t="b">
        <v>0</v>
      </c>
    </row>
    <row r="768" spans="1:10" x14ac:dyDescent="0.3">
      <c r="A768">
        <v>109578</v>
      </c>
      <c r="B768">
        <v>1342</v>
      </c>
      <c r="C768">
        <v>1</v>
      </c>
      <c r="D768">
        <v>1</v>
      </c>
      <c r="E768">
        <v>2</v>
      </c>
      <c r="F768">
        <v>1</v>
      </c>
      <c r="G768">
        <v>1</v>
      </c>
      <c r="H768">
        <v>0.56999999999999995</v>
      </c>
      <c r="I768">
        <v>41</v>
      </c>
      <c r="J768" t="b">
        <v>1</v>
      </c>
    </row>
    <row r="769" spans="1:10" x14ac:dyDescent="0.3">
      <c r="A769">
        <v>199990</v>
      </c>
      <c r="B769">
        <v>2011</v>
      </c>
      <c r="C769">
        <v>2</v>
      </c>
      <c r="D769">
        <v>2.5</v>
      </c>
      <c r="E769">
        <v>4</v>
      </c>
      <c r="F769">
        <v>0</v>
      </c>
      <c r="G769">
        <v>0</v>
      </c>
      <c r="H769">
        <v>0.67</v>
      </c>
      <c r="I769">
        <v>12</v>
      </c>
      <c r="J769" t="b">
        <v>0</v>
      </c>
    </row>
    <row r="770" spans="1:10" x14ac:dyDescent="0.3">
      <c r="A770">
        <v>133199</v>
      </c>
      <c r="B770">
        <v>1716</v>
      </c>
      <c r="C770">
        <v>2</v>
      </c>
      <c r="D770">
        <v>2</v>
      </c>
      <c r="E770">
        <v>4</v>
      </c>
      <c r="F770">
        <v>1</v>
      </c>
      <c r="G770">
        <v>1</v>
      </c>
      <c r="H770">
        <v>0.69</v>
      </c>
      <c r="I770">
        <v>4</v>
      </c>
      <c r="J770" t="b">
        <v>1</v>
      </c>
    </row>
    <row r="771" spans="1:10" x14ac:dyDescent="0.3">
      <c r="A771">
        <v>74422</v>
      </c>
      <c r="B771">
        <v>1708</v>
      </c>
      <c r="C771">
        <v>1</v>
      </c>
      <c r="D771">
        <v>1</v>
      </c>
      <c r="E771">
        <v>2</v>
      </c>
      <c r="F771">
        <v>2</v>
      </c>
      <c r="G771">
        <v>0</v>
      </c>
      <c r="H771">
        <v>0.87</v>
      </c>
      <c r="I771">
        <v>39</v>
      </c>
      <c r="J771" t="b">
        <v>1</v>
      </c>
    </row>
    <row r="772" spans="1:10" x14ac:dyDescent="0.3">
      <c r="A772">
        <v>202527</v>
      </c>
      <c r="B772">
        <v>2120</v>
      </c>
      <c r="C772">
        <v>2</v>
      </c>
      <c r="D772">
        <v>2.5</v>
      </c>
      <c r="E772">
        <v>4</v>
      </c>
      <c r="F772">
        <v>1</v>
      </c>
      <c r="G772">
        <v>0</v>
      </c>
      <c r="H772">
        <v>0.46</v>
      </c>
      <c r="I772">
        <v>9</v>
      </c>
      <c r="J772" t="b">
        <v>1</v>
      </c>
    </row>
    <row r="773" spans="1:10" x14ac:dyDescent="0.3">
      <c r="A773">
        <v>242955</v>
      </c>
      <c r="B773">
        <v>1954</v>
      </c>
      <c r="C773">
        <v>1</v>
      </c>
      <c r="D773">
        <v>1.5</v>
      </c>
      <c r="E773">
        <v>2</v>
      </c>
      <c r="F773">
        <v>1</v>
      </c>
      <c r="G773">
        <v>1</v>
      </c>
      <c r="H773">
        <v>0.22</v>
      </c>
      <c r="I773">
        <v>66</v>
      </c>
      <c r="J773" t="b">
        <v>1</v>
      </c>
    </row>
    <row r="774" spans="1:10" x14ac:dyDescent="0.3">
      <c r="A774">
        <v>116938</v>
      </c>
      <c r="B774">
        <v>988</v>
      </c>
      <c r="C774">
        <v>0</v>
      </c>
      <c r="D774">
        <v>1</v>
      </c>
      <c r="E774">
        <v>3</v>
      </c>
      <c r="F774">
        <v>0</v>
      </c>
      <c r="G774">
        <v>0</v>
      </c>
      <c r="H774">
        <v>0.26</v>
      </c>
      <c r="I774">
        <v>10</v>
      </c>
      <c r="J774" t="b">
        <v>0</v>
      </c>
    </row>
    <row r="775" spans="1:10" x14ac:dyDescent="0.3">
      <c r="A775">
        <v>147625</v>
      </c>
      <c r="B775">
        <v>1668</v>
      </c>
      <c r="C775">
        <v>2</v>
      </c>
      <c r="D775">
        <v>2</v>
      </c>
      <c r="E775">
        <v>2</v>
      </c>
      <c r="F775">
        <v>0</v>
      </c>
      <c r="G775">
        <v>1</v>
      </c>
      <c r="H775">
        <v>0.19</v>
      </c>
      <c r="I775">
        <v>16</v>
      </c>
      <c r="J775" t="b">
        <v>0</v>
      </c>
    </row>
    <row r="776" spans="1:10" x14ac:dyDescent="0.3">
      <c r="A776">
        <v>156679</v>
      </c>
      <c r="B776">
        <v>1911</v>
      </c>
      <c r="C776">
        <v>3</v>
      </c>
      <c r="D776">
        <v>1.5</v>
      </c>
      <c r="E776">
        <v>4</v>
      </c>
      <c r="F776">
        <v>1</v>
      </c>
      <c r="G776">
        <v>1</v>
      </c>
      <c r="H776">
        <v>0.43</v>
      </c>
      <c r="I776">
        <v>35</v>
      </c>
      <c r="J776" t="b">
        <v>1</v>
      </c>
    </row>
    <row r="777" spans="1:10" x14ac:dyDescent="0.3">
      <c r="A777">
        <v>132311</v>
      </c>
      <c r="B777">
        <v>1512</v>
      </c>
      <c r="C777">
        <v>0</v>
      </c>
      <c r="D777">
        <v>1.5</v>
      </c>
      <c r="E777">
        <v>3</v>
      </c>
      <c r="F777">
        <v>1</v>
      </c>
      <c r="G777">
        <v>0</v>
      </c>
      <c r="H777">
        <v>0.25</v>
      </c>
      <c r="I777">
        <v>13</v>
      </c>
      <c r="J777" t="b">
        <v>1</v>
      </c>
    </row>
    <row r="778" spans="1:10" x14ac:dyDescent="0.3">
      <c r="A778">
        <v>219262</v>
      </c>
      <c r="B778">
        <v>2327</v>
      </c>
      <c r="C778">
        <v>2</v>
      </c>
      <c r="D778">
        <v>2.5</v>
      </c>
      <c r="E778">
        <v>4</v>
      </c>
      <c r="F778">
        <v>1</v>
      </c>
      <c r="G778">
        <v>1</v>
      </c>
      <c r="H778">
        <v>0.28999999999999998</v>
      </c>
      <c r="I778">
        <v>10</v>
      </c>
      <c r="J778" t="b">
        <v>1</v>
      </c>
    </row>
    <row r="779" spans="1:10" x14ac:dyDescent="0.3">
      <c r="A779">
        <v>65550</v>
      </c>
      <c r="B779">
        <v>1196</v>
      </c>
      <c r="C779">
        <v>2</v>
      </c>
      <c r="D779">
        <v>1.5</v>
      </c>
      <c r="E779">
        <v>4</v>
      </c>
      <c r="F779">
        <v>0</v>
      </c>
      <c r="G779">
        <v>0</v>
      </c>
      <c r="H779">
        <v>0.15</v>
      </c>
      <c r="I779">
        <v>56</v>
      </c>
      <c r="J779" t="b">
        <v>0</v>
      </c>
    </row>
    <row r="780" spans="1:10" x14ac:dyDescent="0.3">
      <c r="A780">
        <v>145123</v>
      </c>
      <c r="B780">
        <v>1372</v>
      </c>
      <c r="C780">
        <v>1</v>
      </c>
      <c r="D780">
        <v>1.5</v>
      </c>
      <c r="E780">
        <v>3</v>
      </c>
      <c r="F780">
        <v>0</v>
      </c>
      <c r="G780">
        <v>1</v>
      </c>
      <c r="H780">
        <v>0.69</v>
      </c>
      <c r="I780">
        <v>26</v>
      </c>
      <c r="J780" t="b">
        <v>0</v>
      </c>
    </row>
    <row r="781" spans="1:10" x14ac:dyDescent="0.3">
      <c r="A781">
        <v>181979</v>
      </c>
      <c r="B781">
        <v>1822</v>
      </c>
      <c r="C781">
        <v>2</v>
      </c>
      <c r="D781">
        <v>2.5</v>
      </c>
      <c r="E781">
        <v>3</v>
      </c>
      <c r="F781">
        <v>1</v>
      </c>
      <c r="G781">
        <v>1</v>
      </c>
      <c r="H781">
        <v>0.47</v>
      </c>
      <c r="I781">
        <v>4</v>
      </c>
      <c r="J781" t="b">
        <v>1</v>
      </c>
    </row>
    <row r="782" spans="1:10" x14ac:dyDescent="0.3">
      <c r="A782">
        <v>137044</v>
      </c>
      <c r="B782">
        <v>1352</v>
      </c>
      <c r="C782">
        <v>1</v>
      </c>
      <c r="D782">
        <v>1.5</v>
      </c>
      <c r="E782">
        <v>2</v>
      </c>
      <c r="F782">
        <v>0</v>
      </c>
      <c r="G782">
        <v>0</v>
      </c>
      <c r="H782">
        <v>0.18</v>
      </c>
      <c r="I782">
        <v>11</v>
      </c>
      <c r="J782" t="b">
        <v>0</v>
      </c>
    </row>
    <row r="783" spans="1:10" x14ac:dyDescent="0.3">
      <c r="A783">
        <v>193497</v>
      </c>
      <c r="B783">
        <v>1948</v>
      </c>
      <c r="C783">
        <v>2</v>
      </c>
      <c r="D783">
        <v>2.5</v>
      </c>
      <c r="E783">
        <v>3</v>
      </c>
      <c r="F783">
        <v>1</v>
      </c>
      <c r="G783">
        <v>0</v>
      </c>
      <c r="H783">
        <v>1.1299999999999999</v>
      </c>
      <c r="I783">
        <v>13</v>
      </c>
      <c r="J783" t="b">
        <v>1</v>
      </c>
    </row>
    <row r="784" spans="1:10" x14ac:dyDescent="0.3">
      <c r="A784">
        <v>170345</v>
      </c>
      <c r="B784">
        <v>1952</v>
      </c>
      <c r="C784">
        <v>2</v>
      </c>
      <c r="D784">
        <v>2</v>
      </c>
      <c r="E784">
        <v>4</v>
      </c>
      <c r="F784">
        <v>1</v>
      </c>
      <c r="G784">
        <v>0</v>
      </c>
      <c r="H784">
        <v>0.15</v>
      </c>
      <c r="I784">
        <v>33</v>
      </c>
      <c r="J784" t="b">
        <v>1</v>
      </c>
    </row>
    <row r="785" spans="1:10" x14ac:dyDescent="0.3">
      <c r="A785">
        <v>187701</v>
      </c>
      <c r="B785">
        <v>1992</v>
      </c>
      <c r="C785">
        <v>2</v>
      </c>
      <c r="D785">
        <v>2.5</v>
      </c>
      <c r="E785">
        <v>4</v>
      </c>
      <c r="F785">
        <v>1</v>
      </c>
      <c r="G785">
        <v>0</v>
      </c>
      <c r="H785">
        <v>0.4</v>
      </c>
      <c r="I785">
        <v>30</v>
      </c>
      <c r="J785" t="b">
        <v>1</v>
      </c>
    </row>
    <row r="786" spans="1:10" x14ac:dyDescent="0.3">
      <c r="A786">
        <v>200713</v>
      </c>
      <c r="B786">
        <v>2504</v>
      </c>
      <c r="C786">
        <v>2</v>
      </c>
      <c r="D786">
        <v>2.5</v>
      </c>
      <c r="E786">
        <v>4</v>
      </c>
      <c r="F786">
        <v>1</v>
      </c>
      <c r="G786">
        <v>0</v>
      </c>
      <c r="H786">
        <v>0.48</v>
      </c>
      <c r="I786">
        <v>14</v>
      </c>
      <c r="J786" t="b">
        <v>1</v>
      </c>
    </row>
    <row r="787" spans="1:10" x14ac:dyDescent="0.3">
      <c r="A787">
        <v>122257</v>
      </c>
      <c r="B787">
        <v>1400</v>
      </c>
      <c r="C787">
        <v>0</v>
      </c>
      <c r="D787">
        <v>1.5</v>
      </c>
      <c r="E787">
        <v>3</v>
      </c>
      <c r="F787">
        <v>0</v>
      </c>
      <c r="G787">
        <v>1</v>
      </c>
      <c r="H787">
        <v>1</v>
      </c>
      <c r="I787">
        <v>17</v>
      </c>
      <c r="J787" t="b">
        <v>0</v>
      </c>
    </row>
    <row r="788" spans="1:10" x14ac:dyDescent="0.3">
      <c r="A788">
        <v>169407</v>
      </c>
      <c r="B788">
        <v>2310</v>
      </c>
      <c r="C788">
        <v>2</v>
      </c>
      <c r="D788">
        <v>2.5</v>
      </c>
      <c r="E788">
        <v>4</v>
      </c>
      <c r="F788">
        <v>1</v>
      </c>
      <c r="G788">
        <v>1</v>
      </c>
      <c r="H788">
        <v>0.47</v>
      </c>
      <c r="I788">
        <v>33</v>
      </c>
      <c r="J788" t="b">
        <v>1</v>
      </c>
    </row>
    <row r="789" spans="1:10" x14ac:dyDescent="0.3">
      <c r="A789">
        <v>100397</v>
      </c>
      <c r="B789">
        <v>912</v>
      </c>
      <c r="C789">
        <v>1</v>
      </c>
      <c r="D789">
        <v>1.5</v>
      </c>
      <c r="E789">
        <v>2</v>
      </c>
      <c r="F789">
        <v>0</v>
      </c>
      <c r="G789">
        <v>0</v>
      </c>
      <c r="H789">
        <v>0.16</v>
      </c>
      <c r="I789">
        <v>18</v>
      </c>
      <c r="J789" t="b">
        <v>0</v>
      </c>
    </row>
    <row r="790" spans="1:10" x14ac:dyDescent="0.3">
      <c r="A790">
        <v>217314</v>
      </c>
      <c r="B790">
        <v>2498</v>
      </c>
      <c r="C790">
        <v>3</v>
      </c>
      <c r="D790">
        <v>2.5</v>
      </c>
      <c r="E790">
        <v>4</v>
      </c>
      <c r="F790">
        <v>1</v>
      </c>
      <c r="G790">
        <v>0</v>
      </c>
      <c r="H790">
        <v>0.3</v>
      </c>
      <c r="I790">
        <v>14</v>
      </c>
      <c r="J790" t="b">
        <v>1</v>
      </c>
    </row>
    <row r="791" spans="1:10" x14ac:dyDescent="0.3">
      <c r="A791">
        <v>170600</v>
      </c>
      <c r="B791">
        <v>1728</v>
      </c>
      <c r="C791">
        <v>1</v>
      </c>
      <c r="D791">
        <v>2.5</v>
      </c>
      <c r="E791">
        <v>3</v>
      </c>
      <c r="F791">
        <v>1</v>
      </c>
      <c r="G791">
        <v>1</v>
      </c>
      <c r="H791">
        <v>0.27</v>
      </c>
      <c r="I791">
        <v>0</v>
      </c>
      <c r="J791" t="b">
        <v>1</v>
      </c>
    </row>
    <row r="792" spans="1:10" x14ac:dyDescent="0.3">
      <c r="A792">
        <v>208743</v>
      </c>
      <c r="B792">
        <v>1804</v>
      </c>
      <c r="C792">
        <v>2</v>
      </c>
      <c r="D792">
        <v>2.5</v>
      </c>
      <c r="E792">
        <v>3</v>
      </c>
      <c r="F792">
        <v>1</v>
      </c>
      <c r="G792">
        <v>0</v>
      </c>
      <c r="H792">
        <v>0.23</v>
      </c>
      <c r="I792">
        <v>4</v>
      </c>
      <c r="J792" t="b">
        <v>1</v>
      </c>
    </row>
    <row r="793" spans="1:10" x14ac:dyDescent="0.3">
      <c r="A793">
        <v>125029</v>
      </c>
      <c r="B793">
        <v>1836</v>
      </c>
      <c r="C793">
        <v>2</v>
      </c>
      <c r="D793">
        <v>2</v>
      </c>
      <c r="E793">
        <v>3</v>
      </c>
      <c r="F793">
        <v>0</v>
      </c>
      <c r="G793">
        <v>0</v>
      </c>
      <c r="H793">
        <v>0.35</v>
      </c>
      <c r="I793">
        <v>27</v>
      </c>
      <c r="J793" t="b">
        <v>0</v>
      </c>
    </row>
    <row r="794" spans="1:10" x14ac:dyDescent="0.3">
      <c r="A794">
        <v>263226</v>
      </c>
      <c r="B794">
        <v>3355</v>
      </c>
      <c r="C794">
        <v>2</v>
      </c>
      <c r="D794">
        <v>2.5</v>
      </c>
      <c r="E794">
        <v>4</v>
      </c>
      <c r="F794">
        <v>1</v>
      </c>
      <c r="G794">
        <v>0</v>
      </c>
      <c r="H794">
        <v>0.83</v>
      </c>
      <c r="I794">
        <v>1</v>
      </c>
      <c r="J794" t="b">
        <v>1</v>
      </c>
    </row>
    <row r="795" spans="1:10" x14ac:dyDescent="0.3">
      <c r="A795">
        <v>171171</v>
      </c>
      <c r="B795">
        <v>1822</v>
      </c>
      <c r="C795">
        <v>2</v>
      </c>
      <c r="D795">
        <v>1.5</v>
      </c>
      <c r="E795">
        <v>3</v>
      </c>
      <c r="F795">
        <v>0</v>
      </c>
      <c r="G795">
        <v>0</v>
      </c>
      <c r="H795">
        <v>0.34</v>
      </c>
      <c r="I795">
        <v>12</v>
      </c>
      <c r="J795" t="b">
        <v>0</v>
      </c>
    </row>
    <row r="796" spans="1:10" x14ac:dyDescent="0.3">
      <c r="A796">
        <v>234429</v>
      </c>
      <c r="B796">
        <v>1470</v>
      </c>
      <c r="C796">
        <v>2</v>
      </c>
      <c r="D796">
        <v>2.5</v>
      </c>
      <c r="E796">
        <v>3</v>
      </c>
      <c r="F796">
        <v>0</v>
      </c>
      <c r="G796">
        <v>1</v>
      </c>
      <c r="H796">
        <v>0.13</v>
      </c>
      <c r="I796">
        <v>3</v>
      </c>
      <c r="J796" t="b">
        <v>0</v>
      </c>
    </row>
    <row r="797" spans="1:10" x14ac:dyDescent="0.3">
      <c r="A797">
        <v>150505</v>
      </c>
      <c r="B797">
        <v>1785</v>
      </c>
      <c r="C797">
        <v>1</v>
      </c>
      <c r="D797">
        <v>2.5</v>
      </c>
      <c r="E797">
        <v>3</v>
      </c>
      <c r="F797">
        <v>0</v>
      </c>
      <c r="G797">
        <v>0</v>
      </c>
      <c r="H797">
        <v>0.17</v>
      </c>
      <c r="I797">
        <v>1</v>
      </c>
      <c r="J797" t="b">
        <v>0</v>
      </c>
    </row>
    <row r="798" spans="1:10" x14ac:dyDescent="0.3">
      <c r="A798">
        <v>155488</v>
      </c>
      <c r="B798">
        <v>1747</v>
      </c>
      <c r="C798">
        <v>2</v>
      </c>
      <c r="D798">
        <v>2.5</v>
      </c>
      <c r="E798">
        <v>3</v>
      </c>
      <c r="F798">
        <v>0</v>
      </c>
      <c r="G798">
        <v>0</v>
      </c>
      <c r="H798">
        <v>0.36</v>
      </c>
      <c r="I798">
        <v>1</v>
      </c>
      <c r="J798" t="b">
        <v>0</v>
      </c>
    </row>
    <row r="799" spans="1:10" x14ac:dyDescent="0.3">
      <c r="A799">
        <v>89432</v>
      </c>
      <c r="B799">
        <v>1132</v>
      </c>
      <c r="C799">
        <v>0</v>
      </c>
      <c r="D799">
        <v>1</v>
      </c>
      <c r="E799">
        <v>2</v>
      </c>
      <c r="F799">
        <v>1</v>
      </c>
      <c r="G799">
        <v>1</v>
      </c>
      <c r="H799">
        <v>0.16</v>
      </c>
      <c r="I799">
        <v>25</v>
      </c>
      <c r="J799" t="b">
        <v>1</v>
      </c>
    </row>
    <row r="800" spans="1:10" x14ac:dyDescent="0.3">
      <c r="A800">
        <v>228806</v>
      </c>
      <c r="B800">
        <v>2577</v>
      </c>
      <c r="C800">
        <v>2</v>
      </c>
      <c r="D800">
        <v>2.5</v>
      </c>
      <c r="E800">
        <v>4</v>
      </c>
      <c r="F800">
        <v>1</v>
      </c>
      <c r="G800">
        <v>0</v>
      </c>
      <c r="H800">
        <v>0.28999999999999998</v>
      </c>
      <c r="I800">
        <v>0</v>
      </c>
      <c r="J800" t="b">
        <v>1</v>
      </c>
    </row>
    <row r="801" spans="1:10" x14ac:dyDescent="0.3">
      <c r="A801">
        <v>297174</v>
      </c>
      <c r="B801">
        <v>2748</v>
      </c>
      <c r="C801">
        <v>2</v>
      </c>
      <c r="D801">
        <v>2.5</v>
      </c>
      <c r="E801">
        <v>4</v>
      </c>
      <c r="F801">
        <v>1</v>
      </c>
      <c r="G801">
        <v>1</v>
      </c>
      <c r="H801">
        <v>0.92</v>
      </c>
      <c r="I801">
        <v>3</v>
      </c>
      <c r="J801" t="b">
        <v>1</v>
      </c>
    </row>
    <row r="802" spans="1:10" x14ac:dyDescent="0.3">
      <c r="A802">
        <v>155414</v>
      </c>
      <c r="B802">
        <v>2310</v>
      </c>
      <c r="C802">
        <v>2</v>
      </c>
      <c r="D802">
        <v>2.5</v>
      </c>
      <c r="E802">
        <v>4</v>
      </c>
      <c r="F802">
        <v>1</v>
      </c>
      <c r="G802">
        <v>0</v>
      </c>
      <c r="H802">
        <v>0.6</v>
      </c>
      <c r="I802">
        <v>38</v>
      </c>
      <c r="J802" t="b">
        <v>1</v>
      </c>
    </row>
    <row r="803" spans="1:10" x14ac:dyDescent="0.3">
      <c r="A803">
        <v>119937</v>
      </c>
      <c r="B803">
        <v>2028</v>
      </c>
      <c r="C803">
        <v>2</v>
      </c>
      <c r="D803">
        <v>2</v>
      </c>
      <c r="E803">
        <v>3</v>
      </c>
      <c r="F803">
        <v>1</v>
      </c>
      <c r="G803">
        <v>1</v>
      </c>
      <c r="H803">
        <v>0.5</v>
      </c>
      <c r="I803">
        <v>27</v>
      </c>
      <c r="J803" t="b">
        <v>1</v>
      </c>
    </row>
    <row r="804" spans="1:10" x14ac:dyDescent="0.3">
      <c r="A804">
        <v>110963</v>
      </c>
      <c r="B804">
        <v>1568</v>
      </c>
      <c r="C804">
        <v>1</v>
      </c>
      <c r="D804">
        <v>1.5</v>
      </c>
      <c r="E804">
        <v>3</v>
      </c>
      <c r="F804">
        <v>0</v>
      </c>
      <c r="G804">
        <v>0</v>
      </c>
      <c r="H804">
        <v>0.05</v>
      </c>
      <c r="I804">
        <v>18</v>
      </c>
      <c r="J804" t="b">
        <v>0</v>
      </c>
    </row>
    <row r="805" spans="1:10" x14ac:dyDescent="0.3">
      <c r="A805">
        <v>142907</v>
      </c>
      <c r="B805">
        <v>1920</v>
      </c>
      <c r="C805">
        <v>1</v>
      </c>
      <c r="D805">
        <v>2</v>
      </c>
      <c r="E805">
        <v>3</v>
      </c>
      <c r="F805">
        <v>1</v>
      </c>
      <c r="G805">
        <v>0</v>
      </c>
      <c r="H805">
        <v>0.59</v>
      </c>
      <c r="I805">
        <v>31</v>
      </c>
      <c r="J805" t="b">
        <v>1</v>
      </c>
    </row>
    <row r="806" spans="1:10" x14ac:dyDescent="0.3">
      <c r="A806">
        <v>139627</v>
      </c>
      <c r="B806">
        <v>1980</v>
      </c>
      <c r="C806">
        <v>0</v>
      </c>
      <c r="D806">
        <v>1</v>
      </c>
      <c r="E806">
        <v>4</v>
      </c>
      <c r="F806">
        <v>0</v>
      </c>
      <c r="G806">
        <v>0</v>
      </c>
      <c r="H806">
        <v>7.16</v>
      </c>
      <c r="I806">
        <v>205</v>
      </c>
      <c r="J806" t="b">
        <v>0</v>
      </c>
    </row>
    <row r="807" spans="1:10" x14ac:dyDescent="0.3">
      <c r="A807">
        <v>126311</v>
      </c>
      <c r="B807">
        <v>1471</v>
      </c>
      <c r="C807">
        <v>1</v>
      </c>
      <c r="D807">
        <v>2.5</v>
      </c>
      <c r="E807">
        <v>3</v>
      </c>
      <c r="F807">
        <v>0</v>
      </c>
      <c r="G807">
        <v>0</v>
      </c>
      <c r="H807">
        <v>0.08</v>
      </c>
      <c r="I807">
        <v>4</v>
      </c>
      <c r="J807" t="b">
        <v>0</v>
      </c>
    </row>
    <row r="808" spans="1:10" x14ac:dyDescent="0.3">
      <c r="A808">
        <v>107912</v>
      </c>
      <c r="B808">
        <v>1308</v>
      </c>
      <c r="C808">
        <v>0</v>
      </c>
      <c r="D808">
        <v>1</v>
      </c>
      <c r="E808">
        <v>3</v>
      </c>
      <c r="F808">
        <v>0</v>
      </c>
      <c r="G808">
        <v>1</v>
      </c>
      <c r="H808">
        <v>0.46</v>
      </c>
      <c r="I808">
        <v>26</v>
      </c>
      <c r="J808" t="b">
        <v>0</v>
      </c>
    </row>
    <row r="809" spans="1:10" x14ac:dyDescent="0.3">
      <c r="A809">
        <v>178140</v>
      </c>
      <c r="B809">
        <v>2200</v>
      </c>
      <c r="C809">
        <v>2</v>
      </c>
      <c r="D809">
        <v>2.5</v>
      </c>
      <c r="E809">
        <v>4</v>
      </c>
      <c r="F809">
        <v>1</v>
      </c>
      <c r="G809">
        <v>1</v>
      </c>
      <c r="H809">
        <v>0.61</v>
      </c>
      <c r="I809">
        <v>1</v>
      </c>
      <c r="J809" t="b">
        <v>1</v>
      </c>
    </row>
    <row r="810" spans="1:10" x14ac:dyDescent="0.3">
      <c r="A810">
        <v>101418</v>
      </c>
      <c r="B810">
        <v>1852</v>
      </c>
      <c r="C810">
        <v>2</v>
      </c>
      <c r="D810">
        <v>2</v>
      </c>
      <c r="E810">
        <v>4</v>
      </c>
      <c r="F810">
        <v>1</v>
      </c>
      <c r="G810">
        <v>1</v>
      </c>
      <c r="H810">
        <v>0.92</v>
      </c>
      <c r="I810">
        <v>37</v>
      </c>
      <c r="J810" t="b">
        <v>1</v>
      </c>
    </row>
    <row r="811" spans="1:10" x14ac:dyDescent="0.3">
      <c r="A811">
        <v>140510</v>
      </c>
      <c r="B811">
        <v>1590</v>
      </c>
      <c r="C811">
        <v>0</v>
      </c>
      <c r="D811">
        <v>2.5</v>
      </c>
      <c r="E811">
        <v>3</v>
      </c>
      <c r="F811">
        <v>1</v>
      </c>
      <c r="G811">
        <v>0</v>
      </c>
      <c r="H811">
        <v>0.42</v>
      </c>
      <c r="I811">
        <v>0</v>
      </c>
      <c r="J811" t="b">
        <v>1</v>
      </c>
    </row>
    <row r="812" spans="1:10" x14ac:dyDescent="0.3">
      <c r="A812">
        <v>55817</v>
      </c>
      <c r="B812">
        <v>1688</v>
      </c>
      <c r="C812">
        <v>2</v>
      </c>
      <c r="D812">
        <v>2</v>
      </c>
      <c r="E812">
        <v>5</v>
      </c>
      <c r="F812">
        <v>0</v>
      </c>
      <c r="G812">
        <v>0</v>
      </c>
      <c r="H812">
        <v>0.17</v>
      </c>
      <c r="I812">
        <v>119</v>
      </c>
      <c r="J812" t="b">
        <v>0</v>
      </c>
    </row>
    <row r="813" spans="1:10" x14ac:dyDescent="0.3">
      <c r="A813">
        <v>135011</v>
      </c>
      <c r="B813">
        <v>1327</v>
      </c>
      <c r="C813">
        <v>1</v>
      </c>
      <c r="D813">
        <v>2</v>
      </c>
      <c r="E813">
        <v>2</v>
      </c>
      <c r="F813">
        <v>1</v>
      </c>
      <c r="G813">
        <v>1</v>
      </c>
      <c r="H813">
        <v>0.67</v>
      </c>
      <c r="I813">
        <v>35</v>
      </c>
      <c r="J813" t="b">
        <v>1</v>
      </c>
    </row>
    <row r="814" spans="1:10" x14ac:dyDescent="0.3">
      <c r="A814">
        <v>117907</v>
      </c>
      <c r="B814">
        <v>1295</v>
      </c>
      <c r="C814">
        <v>0</v>
      </c>
      <c r="D814">
        <v>1.5</v>
      </c>
      <c r="E814">
        <v>3</v>
      </c>
      <c r="F814">
        <v>0</v>
      </c>
      <c r="G814">
        <v>0</v>
      </c>
      <c r="H814">
        <v>0.13</v>
      </c>
      <c r="I814">
        <v>125</v>
      </c>
      <c r="J814" t="b">
        <v>0</v>
      </c>
    </row>
    <row r="815" spans="1:10" x14ac:dyDescent="0.3">
      <c r="A815">
        <v>159843</v>
      </c>
      <c r="B815">
        <v>1350</v>
      </c>
      <c r="C815">
        <v>1</v>
      </c>
      <c r="D815">
        <v>1.5</v>
      </c>
      <c r="E815">
        <v>2</v>
      </c>
      <c r="F815">
        <v>1</v>
      </c>
      <c r="G815">
        <v>0</v>
      </c>
      <c r="H815">
        <v>0.68</v>
      </c>
      <c r="I815">
        <v>1</v>
      </c>
      <c r="J815" t="b">
        <v>1</v>
      </c>
    </row>
    <row r="816" spans="1:10" x14ac:dyDescent="0.3">
      <c r="A816">
        <v>247639</v>
      </c>
      <c r="B816">
        <v>1016</v>
      </c>
      <c r="C816">
        <v>1</v>
      </c>
      <c r="D816">
        <v>2</v>
      </c>
      <c r="E816">
        <v>2</v>
      </c>
      <c r="F816">
        <v>0</v>
      </c>
      <c r="G816">
        <v>0</v>
      </c>
      <c r="I816">
        <v>41</v>
      </c>
      <c r="J816" t="b">
        <v>0</v>
      </c>
    </row>
    <row r="817" spans="1:10" x14ac:dyDescent="0.3">
      <c r="A817">
        <v>128717</v>
      </c>
      <c r="B817">
        <v>1215</v>
      </c>
      <c r="C817">
        <v>1</v>
      </c>
      <c r="D817">
        <v>1.5</v>
      </c>
      <c r="E817">
        <v>3</v>
      </c>
      <c r="F817">
        <v>0</v>
      </c>
      <c r="G817">
        <v>0</v>
      </c>
      <c r="H817">
        <v>0.23</v>
      </c>
      <c r="I817">
        <v>41</v>
      </c>
      <c r="J817" t="b">
        <v>0</v>
      </c>
    </row>
    <row r="818" spans="1:10" x14ac:dyDescent="0.3">
      <c r="A818">
        <v>60238</v>
      </c>
      <c r="B818">
        <v>1664</v>
      </c>
      <c r="C818">
        <v>2</v>
      </c>
      <c r="D818">
        <v>1.5</v>
      </c>
      <c r="E818">
        <v>3</v>
      </c>
      <c r="F818">
        <v>0</v>
      </c>
      <c r="G818">
        <v>0</v>
      </c>
      <c r="H818">
        <v>0.21</v>
      </c>
      <c r="I818">
        <v>76</v>
      </c>
      <c r="J818" t="b">
        <v>0</v>
      </c>
    </row>
    <row r="819" spans="1:10" x14ac:dyDescent="0.3">
      <c r="A819">
        <v>72189</v>
      </c>
      <c r="B819">
        <v>1594</v>
      </c>
      <c r="C819">
        <v>2</v>
      </c>
      <c r="D819">
        <v>1.5</v>
      </c>
      <c r="E819">
        <v>4</v>
      </c>
      <c r="F819">
        <v>0</v>
      </c>
      <c r="G819">
        <v>0</v>
      </c>
      <c r="H819">
        <v>0.21</v>
      </c>
      <c r="I819">
        <v>81</v>
      </c>
      <c r="J819" t="b">
        <v>0</v>
      </c>
    </row>
    <row r="820" spans="1:10" x14ac:dyDescent="0.3">
      <c r="A820">
        <v>155787</v>
      </c>
      <c r="B820">
        <v>1540</v>
      </c>
      <c r="C820">
        <v>1</v>
      </c>
      <c r="D820">
        <v>1.5</v>
      </c>
      <c r="E820">
        <v>3</v>
      </c>
      <c r="F820">
        <v>0</v>
      </c>
      <c r="G820">
        <v>1</v>
      </c>
      <c r="H820">
        <v>0.43</v>
      </c>
      <c r="I820">
        <v>16</v>
      </c>
      <c r="J820" t="b">
        <v>0</v>
      </c>
    </row>
    <row r="821" spans="1:10" x14ac:dyDescent="0.3">
      <c r="A821">
        <v>184515</v>
      </c>
      <c r="B821">
        <v>1472</v>
      </c>
      <c r="C821">
        <v>0</v>
      </c>
      <c r="D821">
        <v>1.5</v>
      </c>
      <c r="E821">
        <v>4</v>
      </c>
      <c r="F821">
        <v>1</v>
      </c>
      <c r="G821">
        <v>0</v>
      </c>
      <c r="H821">
        <v>0.7</v>
      </c>
      <c r="I821">
        <v>3</v>
      </c>
      <c r="J821" t="b">
        <v>1</v>
      </c>
    </row>
    <row r="822" spans="1:10" x14ac:dyDescent="0.3">
      <c r="A822">
        <v>153850</v>
      </c>
      <c r="B822">
        <v>2400</v>
      </c>
      <c r="C822">
        <v>2</v>
      </c>
      <c r="D822">
        <v>2</v>
      </c>
      <c r="E822">
        <v>3</v>
      </c>
      <c r="F822">
        <v>0</v>
      </c>
      <c r="G822">
        <v>0</v>
      </c>
      <c r="H822">
        <v>2.2599999999999998</v>
      </c>
      <c r="I822">
        <v>26</v>
      </c>
      <c r="J822" t="b">
        <v>0</v>
      </c>
    </row>
    <row r="823" spans="1:10" x14ac:dyDescent="0.3">
      <c r="A823">
        <v>137606</v>
      </c>
      <c r="B823">
        <v>1508</v>
      </c>
      <c r="C823">
        <v>0</v>
      </c>
      <c r="D823">
        <v>1.5</v>
      </c>
      <c r="E823">
        <v>3</v>
      </c>
      <c r="F823">
        <v>0</v>
      </c>
      <c r="G823">
        <v>0</v>
      </c>
      <c r="H823">
        <v>0.34</v>
      </c>
      <c r="I823">
        <v>19</v>
      </c>
      <c r="J823" t="b">
        <v>0</v>
      </c>
    </row>
    <row r="824" spans="1:10" x14ac:dyDescent="0.3">
      <c r="A824">
        <v>238792</v>
      </c>
      <c r="B824">
        <v>2250</v>
      </c>
      <c r="C824">
        <v>2</v>
      </c>
      <c r="D824">
        <v>2.5</v>
      </c>
      <c r="E824">
        <v>4</v>
      </c>
      <c r="F824">
        <v>1</v>
      </c>
      <c r="G824">
        <v>1</v>
      </c>
      <c r="H824">
        <v>2.48</v>
      </c>
      <c r="I824">
        <v>10</v>
      </c>
      <c r="J824" t="b">
        <v>1</v>
      </c>
    </row>
    <row r="825" spans="1:10" x14ac:dyDescent="0.3">
      <c r="A825">
        <v>201616</v>
      </c>
      <c r="B825">
        <v>2119</v>
      </c>
      <c r="C825">
        <v>2</v>
      </c>
      <c r="D825">
        <v>2.5</v>
      </c>
      <c r="E825">
        <v>4</v>
      </c>
      <c r="F825">
        <v>1</v>
      </c>
      <c r="G825">
        <v>1</v>
      </c>
      <c r="H825">
        <v>0.76</v>
      </c>
      <c r="I825">
        <v>16</v>
      </c>
      <c r="J825" t="b">
        <v>1</v>
      </c>
    </row>
    <row r="826" spans="1:10" x14ac:dyDescent="0.3">
      <c r="A826">
        <v>187087</v>
      </c>
      <c r="B826">
        <v>2027</v>
      </c>
      <c r="C826">
        <v>2</v>
      </c>
      <c r="D826">
        <v>2.5</v>
      </c>
      <c r="E826">
        <v>3</v>
      </c>
      <c r="F826">
        <v>1</v>
      </c>
      <c r="G826">
        <v>0</v>
      </c>
      <c r="H826">
        <v>0.46</v>
      </c>
      <c r="I826">
        <v>15</v>
      </c>
      <c r="J826" t="b">
        <v>1</v>
      </c>
    </row>
    <row r="827" spans="1:10" x14ac:dyDescent="0.3">
      <c r="A827">
        <v>162091</v>
      </c>
      <c r="B827">
        <v>1806</v>
      </c>
      <c r="C827">
        <v>2</v>
      </c>
      <c r="D827">
        <v>2.5</v>
      </c>
      <c r="E827">
        <v>3</v>
      </c>
      <c r="F827">
        <v>1</v>
      </c>
      <c r="G827">
        <v>0</v>
      </c>
      <c r="H827">
        <v>1.59</v>
      </c>
      <c r="I827">
        <v>0</v>
      </c>
      <c r="J827" t="b">
        <v>1</v>
      </c>
    </row>
    <row r="828" spans="1:10" x14ac:dyDescent="0.3">
      <c r="A828">
        <v>221263</v>
      </c>
      <c r="B828">
        <v>2000</v>
      </c>
      <c r="C828">
        <v>2</v>
      </c>
      <c r="D828">
        <v>2.5</v>
      </c>
      <c r="E828">
        <v>3</v>
      </c>
      <c r="F828">
        <v>0</v>
      </c>
      <c r="G828">
        <v>0</v>
      </c>
      <c r="H828">
        <v>0.73</v>
      </c>
      <c r="I828">
        <v>22</v>
      </c>
      <c r="J828" t="b">
        <v>0</v>
      </c>
    </row>
    <row r="829" spans="1:10" x14ac:dyDescent="0.3">
      <c r="A829">
        <v>260228</v>
      </c>
      <c r="B829">
        <v>2092</v>
      </c>
      <c r="C829">
        <v>2</v>
      </c>
      <c r="D829">
        <v>2.5</v>
      </c>
      <c r="E829">
        <v>4</v>
      </c>
      <c r="F829">
        <v>1</v>
      </c>
      <c r="G829">
        <v>0</v>
      </c>
      <c r="H829">
        <v>3.64</v>
      </c>
      <c r="I829">
        <v>0</v>
      </c>
      <c r="J829" t="b">
        <v>1</v>
      </c>
    </row>
    <row r="830" spans="1:10" x14ac:dyDescent="0.3">
      <c r="A830">
        <v>189912</v>
      </c>
      <c r="B830">
        <v>2316</v>
      </c>
      <c r="C830">
        <v>2</v>
      </c>
      <c r="D830">
        <v>2.5</v>
      </c>
      <c r="E830">
        <v>3</v>
      </c>
      <c r="F830">
        <v>1</v>
      </c>
      <c r="G830">
        <v>1</v>
      </c>
      <c r="H830">
        <v>0.54</v>
      </c>
      <c r="I830">
        <v>7</v>
      </c>
      <c r="J830" t="b">
        <v>1</v>
      </c>
    </row>
    <row r="831" spans="1:10" x14ac:dyDescent="0.3">
      <c r="A831">
        <v>45904</v>
      </c>
      <c r="B831">
        <v>1328</v>
      </c>
      <c r="C831">
        <v>0</v>
      </c>
      <c r="D831">
        <v>1</v>
      </c>
      <c r="E831">
        <v>4</v>
      </c>
      <c r="F831">
        <v>0</v>
      </c>
      <c r="G831">
        <v>1</v>
      </c>
      <c r="H831">
        <v>0.19</v>
      </c>
      <c r="I831">
        <v>103</v>
      </c>
      <c r="J831" t="b">
        <v>0</v>
      </c>
    </row>
    <row r="832" spans="1:10" x14ac:dyDescent="0.3">
      <c r="A832">
        <v>268783</v>
      </c>
      <c r="B832">
        <v>2329</v>
      </c>
      <c r="C832">
        <v>3</v>
      </c>
      <c r="D832">
        <v>2</v>
      </c>
      <c r="E832">
        <v>5</v>
      </c>
      <c r="F832">
        <v>0</v>
      </c>
      <c r="G832">
        <v>0</v>
      </c>
      <c r="H832">
        <v>0.17</v>
      </c>
      <c r="I832">
        <v>72</v>
      </c>
      <c r="J832" t="b">
        <v>0</v>
      </c>
    </row>
    <row r="833" spans="1:10" x14ac:dyDescent="0.3">
      <c r="A833">
        <v>205950</v>
      </c>
      <c r="B833">
        <v>2024</v>
      </c>
      <c r="C833">
        <v>2</v>
      </c>
      <c r="D833">
        <v>2.5</v>
      </c>
      <c r="E833">
        <v>4</v>
      </c>
      <c r="F833">
        <v>1</v>
      </c>
      <c r="G833">
        <v>1</v>
      </c>
      <c r="H833">
        <v>0.52</v>
      </c>
      <c r="I833">
        <v>10</v>
      </c>
      <c r="J833" t="b">
        <v>1</v>
      </c>
    </row>
    <row r="834" spans="1:10" x14ac:dyDescent="0.3">
      <c r="A834">
        <v>114513</v>
      </c>
      <c r="B834">
        <v>960</v>
      </c>
      <c r="C834">
        <v>1</v>
      </c>
      <c r="D834">
        <v>2</v>
      </c>
      <c r="E834">
        <v>2</v>
      </c>
      <c r="F834">
        <v>0</v>
      </c>
      <c r="G834">
        <v>1</v>
      </c>
      <c r="H834">
        <v>0.63</v>
      </c>
      <c r="I834">
        <v>11</v>
      </c>
      <c r="J834" t="b">
        <v>0</v>
      </c>
    </row>
    <row r="835" spans="1:10" x14ac:dyDescent="0.3">
      <c r="A835">
        <v>234954</v>
      </c>
      <c r="B835">
        <v>2294</v>
      </c>
      <c r="C835">
        <v>2</v>
      </c>
      <c r="D835">
        <v>3.5</v>
      </c>
      <c r="E835">
        <v>4</v>
      </c>
      <c r="F835">
        <v>1</v>
      </c>
      <c r="G835">
        <v>0</v>
      </c>
      <c r="H835">
        <v>0.52</v>
      </c>
      <c r="I835">
        <v>0</v>
      </c>
      <c r="J835" t="b">
        <v>1</v>
      </c>
    </row>
    <row r="836" spans="1:10" x14ac:dyDescent="0.3">
      <c r="A836">
        <v>137127</v>
      </c>
      <c r="B836">
        <v>1892</v>
      </c>
      <c r="C836">
        <v>1</v>
      </c>
      <c r="D836">
        <v>2</v>
      </c>
      <c r="E836">
        <v>3</v>
      </c>
      <c r="F836">
        <v>2</v>
      </c>
      <c r="G836">
        <v>1</v>
      </c>
      <c r="H836">
        <v>0.25</v>
      </c>
      <c r="I836">
        <v>26</v>
      </c>
      <c r="J836" t="b">
        <v>1</v>
      </c>
    </row>
    <row r="837" spans="1:10" x14ac:dyDescent="0.3">
      <c r="A837">
        <v>142420</v>
      </c>
      <c r="B837">
        <v>2016</v>
      </c>
      <c r="C837">
        <v>1</v>
      </c>
      <c r="D837">
        <v>1.5</v>
      </c>
      <c r="E837">
        <v>3</v>
      </c>
      <c r="F837">
        <v>0</v>
      </c>
      <c r="G837">
        <v>0</v>
      </c>
      <c r="H837">
        <v>0.86</v>
      </c>
      <c r="I837">
        <v>16</v>
      </c>
      <c r="J837" t="b">
        <v>0</v>
      </c>
    </row>
    <row r="838" spans="1:10" x14ac:dyDescent="0.3">
      <c r="A838">
        <v>97476</v>
      </c>
      <c r="B838">
        <v>1219</v>
      </c>
      <c r="C838">
        <v>0</v>
      </c>
      <c r="D838">
        <v>1.5</v>
      </c>
      <c r="E838">
        <v>2</v>
      </c>
      <c r="F838">
        <v>0</v>
      </c>
      <c r="G838">
        <v>0</v>
      </c>
      <c r="I838">
        <v>19</v>
      </c>
      <c r="J838" t="b">
        <v>0</v>
      </c>
    </row>
    <row r="839" spans="1:10" x14ac:dyDescent="0.3">
      <c r="A839">
        <v>184108</v>
      </c>
      <c r="B839">
        <v>2702</v>
      </c>
      <c r="C839">
        <v>3</v>
      </c>
      <c r="D839">
        <v>1.5</v>
      </c>
      <c r="E839">
        <v>5</v>
      </c>
      <c r="F839">
        <v>1</v>
      </c>
      <c r="G839">
        <v>0</v>
      </c>
      <c r="H839">
        <v>0.35</v>
      </c>
      <c r="I839">
        <v>31</v>
      </c>
      <c r="J839" t="b">
        <v>1</v>
      </c>
    </row>
    <row r="840" spans="1:10" x14ac:dyDescent="0.3">
      <c r="A840">
        <v>172814</v>
      </c>
      <c r="B840">
        <v>2056</v>
      </c>
      <c r="C840">
        <v>2</v>
      </c>
      <c r="D840">
        <v>1.5</v>
      </c>
      <c r="E840">
        <v>4</v>
      </c>
      <c r="F840">
        <v>1</v>
      </c>
      <c r="G840">
        <v>0</v>
      </c>
      <c r="H840">
        <v>0.42</v>
      </c>
      <c r="I840">
        <v>35</v>
      </c>
      <c r="J840" t="b">
        <v>1</v>
      </c>
    </row>
    <row r="841" spans="1:10" x14ac:dyDescent="0.3">
      <c r="A841">
        <v>215824</v>
      </c>
      <c r="B841">
        <v>2056</v>
      </c>
      <c r="C841">
        <v>2</v>
      </c>
      <c r="D841">
        <v>2.5</v>
      </c>
      <c r="E841">
        <v>4</v>
      </c>
      <c r="F841">
        <v>1</v>
      </c>
      <c r="G841">
        <v>0</v>
      </c>
      <c r="H841">
        <v>0.61</v>
      </c>
      <c r="I841">
        <v>2</v>
      </c>
      <c r="J841" t="b">
        <v>1</v>
      </c>
    </row>
    <row r="842" spans="1:10" x14ac:dyDescent="0.3">
      <c r="A842">
        <v>224928</v>
      </c>
      <c r="B842">
        <v>2185</v>
      </c>
      <c r="C842">
        <v>2</v>
      </c>
      <c r="D842">
        <v>2.5</v>
      </c>
      <c r="E842">
        <v>3</v>
      </c>
      <c r="F842">
        <v>1</v>
      </c>
      <c r="G842">
        <v>0</v>
      </c>
      <c r="H842">
        <v>0.74</v>
      </c>
      <c r="I842">
        <v>14</v>
      </c>
      <c r="J842" t="b">
        <v>1</v>
      </c>
    </row>
    <row r="843" spans="1:10" x14ac:dyDescent="0.3">
      <c r="A843">
        <v>223055</v>
      </c>
      <c r="B843">
        <v>2668</v>
      </c>
      <c r="C843">
        <v>3</v>
      </c>
      <c r="D843">
        <v>2.5</v>
      </c>
      <c r="E843">
        <v>4</v>
      </c>
      <c r="F843">
        <v>1</v>
      </c>
      <c r="G843">
        <v>0</v>
      </c>
      <c r="H843">
        <v>0.3</v>
      </c>
      <c r="I843">
        <v>0</v>
      </c>
      <c r="J843" t="b">
        <v>1</v>
      </c>
    </row>
    <row r="844" spans="1:10" x14ac:dyDescent="0.3">
      <c r="A844">
        <v>250976</v>
      </c>
      <c r="B844">
        <v>2394</v>
      </c>
      <c r="C844">
        <v>2</v>
      </c>
      <c r="D844">
        <v>2.5</v>
      </c>
      <c r="E844">
        <v>4</v>
      </c>
      <c r="F844">
        <v>1</v>
      </c>
      <c r="G844">
        <v>0</v>
      </c>
      <c r="H844">
        <v>0.6</v>
      </c>
      <c r="I844">
        <v>0</v>
      </c>
      <c r="J844" t="b">
        <v>1</v>
      </c>
    </row>
    <row r="845" spans="1:10" x14ac:dyDescent="0.3">
      <c r="A845">
        <v>300931</v>
      </c>
      <c r="B845">
        <v>847</v>
      </c>
      <c r="C845">
        <v>1</v>
      </c>
      <c r="D845">
        <v>1</v>
      </c>
      <c r="E845">
        <v>2</v>
      </c>
      <c r="F845">
        <v>0</v>
      </c>
      <c r="G845">
        <v>1</v>
      </c>
      <c r="H845">
        <v>0.55000000000000004</v>
      </c>
      <c r="I845">
        <v>78</v>
      </c>
      <c r="J845" t="b">
        <v>0</v>
      </c>
    </row>
    <row r="846" spans="1:10" x14ac:dyDescent="0.3">
      <c r="A846">
        <v>492114</v>
      </c>
      <c r="B846">
        <v>2563</v>
      </c>
      <c r="C846">
        <v>3</v>
      </c>
      <c r="D846">
        <v>2</v>
      </c>
      <c r="E846">
        <v>4</v>
      </c>
      <c r="F846">
        <v>0</v>
      </c>
      <c r="G846">
        <v>1</v>
      </c>
      <c r="H846">
        <v>0.17</v>
      </c>
      <c r="I846">
        <v>55</v>
      </c>
      <c r="J846" t="b">
        <v>0</v>
      </c>
    </row>
    <row r="847" spans="1:10" x14ac:dyDescent="0.3">
      <c r="A847">
        <v>104984</v>
      </c>
      <c r="B847">
        <v>1144</v>
      </c>
      <c r="C847">
        <v>0</v>
      </c>
      <c r="D847">
        <v>1.5</v>
      </c>
      <c r="E847">
        <v>3</v>
      </c>
      <c r="F847">
        <v>1</v>
      </c>
      <c r="G847">
        <v>1</v>
      </c>
      <c r="H847">
        <v>0.52</v>
      </c>
      <c r="I847">
        <v>44</v>
      </c>
      <c r="J847" t="b">
        <v>1</v>
      </c>
    </row>
    <row r="848" spans="1:10" x14ac:dyDescent="0.3">
      <c r="A848">
        <v>128040</v>
      </c>
      <c r="B848">
        <v>1488</v>
      </c>
      <c r="C848">
        <v>0</v>
      </c>
      <c r="D848">
        <v>2.5</v>
      </c>
      <c r="E848">
        <v>3</v>
      </c>
      <c r="F848">
        <v>1</v>
      </c>
      <c r="G848">
        <v>0</v>
      </c>
      <c r="H848">
        <v>2.15</v>
      </c>
      <c r="I848">
        <v>1</v>
      </c>
      <c r="J848" t="b">
        <v>1</v>
      </c>
    </row>
    <row r="849" spans="1:10" x14ac:dyDescent="0.3">
      <c r="A849">
        <v>150502</v>
      </c>
      <c r="B849">
        <v>1668</v>
      </c>
      <c r="C849">
        <v>2</v>
      </c>
      <c r="D849">
        <v>2</v>
      </c>
      <c r="E849">
        <v>3</v>
      </c>
      <c r="F849">
        <v>1</v>
      </c>
      <c r="G849">
        <v>0</v>
      </c>
      <c r="H849">
        <v>0.26</v>
      </c>
      <c r="I849">
        <v>18</v>
      </c>
      <c r="J849" t="b">
        <v>1</v>
      </c>
    </row>
    <row r="850" spans="1:10" x14ac:dyDescent="0.3">
      <c r="A850">
        <v>140602</v>
      </c>
      <c r="B850">
        <v>1693</v>
      </c>
      <c r="C850">
        <v>0</v>
      </c>
      <c r="D850">
        <v>1.5</v>
      </c>
      <c r="E850">
        <v>3</v>
      </c>
      <c r="F850">
        <v>1</v>
      </c>
      <c r="G850">
        <v>0</v>
      </c>
      <c r="H850">
        <v>0.37</v>
      </c>
      <c r="I850">
        <v>26</v>
      </c>
      <c r="J850" t="b">
        <v>1</v>
      </c>
    </row>
    <row r="851" spans="1:10" x14ac:dyDescent="0.3">
      <c r="A851">
        <v>133612</v>
      </c>
      <c r="B851">
        <v>1768</v>
      </c>
      <c r="C851">
        <v>2</v>
      </c>
      <c r="D851">
        <v>1.5</v>
      </c>
      <c r="E851">
        <v>4</v>
      </c>
      <c r="F851">
        <v>1</v>
      </c>
      <c r="G851">
        <v>1</v>
      </c>
      <c r="H851">
        <v>0.37</v>
      </c>
      <c r="I851">
        <v>48</v>
      </c>
      <c r="J851" t="b">
        <v>1</v>
      </c>
    </row>
    <row r="852" spans="1:10" x14ac:dyDescent="0.3">
      <c r="A852">
        <v>144561</v>
      </c>
      <c r="B852">
        <v>1292</v>
      </c>
      <c r="C852">
        <v>1</v>
      </c>
      <c r="D852">
        <v>2</v>
      </c>
      <c r="E852">
        <v>3</v>
      </c>
      <c r="F852">
        <v>1</v>
      </c>
      <c r="G852">
        <v>1</v>
      </c>
      <c r="H852">
        <v>0.22</v>
      </c>
      <c r="I852">
        <v>4</v>
      </c>
      <c r="J852" t="b">
        <v>1</v>
      </c>
    </row>
    <row r="853" spans="1:10" x14ac:dyDescent="0.3">
      <c r="A853">
        <v>100003</v>
      </c>
      <c r="B853">
        <v>1184</v>
      </c>
      <c r="C853">
        <v>1</v>
      </c>
      <c r="D853">
        <v>2</v>
      </c>
      <c r="E853">
        <v>3</v>
      </c>
      <c r="F853">
        <v>0</v>
      </c>
      <c r="G853">
        <v>0</v>
      </c>
      <c r="H853">
        <v>0.16</v>
      </c>
      <c r="I853">
        <v>19</v>
      </c>
      <c r="J853" t="b">
        <v>0</v>
      </c>
    </row>
    <row r="854" spans="1:10" x14ac:dyDescent="0.3">
      <c r="A854">
        <v>107695</v>
      </c>
      <c r="B854">
        <v>1802</v>
      </c>
      <c r="C854">
        <v>2</v>
      </c>
      <c r="D854">
        <v>2</v>
      </c>
      <c r="E854">
        <v>4</v>
      </c>
      <c r="F854">
        <v>1</v>
      </c>
      <c r="G854">
        <v>1</v>
      </c>
      <c r="H854">
        <v>0.97</v>
      </c>
      <c r="I854">
        <v>56</v>
      </c>
      <c r="J854" t="b">
        <v>1</v>
      </c>
    </row>
    <row r="855" spans="1:10" x14ac:dyDescent="0.3">
      <c r="A855">
        <v>165213</v>
      </c>
      <c r="B855">
        <v>1664</v>
      </c>
      <c r="C855">
        <v>2</v>
      </c>
      <c r="D855">
        <v>3</v>
      </c>
      <c r="E855">
        <v>3</v>
      </c>
      <c r="F855">
        <v>0</v>
      </c>
      <c r="G855">
        <v>1</v>
      </c>
      <c r="H855">
        <v>0.99</v>
      </c>
      <c r="I855">
        <v>10</v>
      </c>
      <c r="J855" t="b">
        <v>0</v>
      </c>
    </row>
    <row r="856" spans="1:10" x14ac:dyDescent="0.3">
      <c r="A856">
        <v>150909</v>
      </c>
      <c r="B856">
        <v>1374</v>
      </c>
      <c r="C856">
        <v>1</v>
      </c>
      <c r="D856">
        <v>1.5</v>
      </c>
      <c r="E856">
        <v>3</v>
      </c>
      <c r="F856">
        <v>0</v>
      </c>
      <c r="G856">
        <v>0</v>
      </c>
      <c r="H856">
        <v>0.18</v>
      </c>
      <c r="I856">
        <v>44</v>
      </c>
      <c r="J856" t="b">
        <v>0</v>
      </c>
    </row>
    <row r="857" spans="1:10" x14ac:dyDescent="0.3">
      <c r="A857">
        <v>160571</v>
      </c>
      <c r="B857">
        <v>1612</v>
      </c>
      <c r="C857">
        <v>2</v>
      </c>
      <c r="D857">
        <v>2</v>
      </c>
      <c r="E857">
        <v>3</v>
      </c>
      <c r="F857">
        <v>1</v>
      </c>
      <c r="G857">
        <v>1</v>
      </c>
      <c r="H857">
        <v>0.95</v>
      </c>
      <c r="I857">
        <v>15</v>
      </c>
      <c r="J857" t="b">
        <v>1</v>
      </c>
    </row>
    <row r="858" spans="1:10" x14ac:dyDescent="0.3">
      <c r="A858">
        <v>265848</v>
      </c>
      <c r="B858">
        <v>2993</v>
      </c>
      <c r="C858">
        <v>2</v>
      </c>
      <c r="D858">
        <v>2.5</v>
      </c>
      <c r="E858">
        <v>4</v>
      </c>
      <c r="F858">
        <v>1</v>
      </c>
      <c r="G858">
        <v>0</v>
      </c>
      <c r="H858">
        <v>1.34</v>
      </c>
      <c r="I858">
        <v>15</v>
      </c>
      <c r="J858" t="b">
        <v>1</v>
      </c>
    </row>
    <row r="859" spans="1:10" x14ac:dyDescent="0.3">
      <c r="A859">
        <v>198622</v>
      </c>
      <c r="B859">
        <v>1971</v>
      </c>
      <c r="C859">
        <v>2</v>
      </c>
      <c r="D859">
        <v>2.5</v>
      </c>
      <c r="E859">
        <v>4</v>
      </c>
      <c r="F859">
        <v>0</v>
      </c>
      <c r="G859">
        <v>0</v>
      </c>
      <c r="H859">
        <v>0.35</v>
      </c>
      <c r="I859">
        <v>11</v>
      </c>
      <c r="J859" t="b">
        <v>0</v>
      </c>
    </row>
    <row r="860" spans="1:10" x14ac:dyDescent="0.3">
      <c r="A860">
        <v>133067</v>
      </c>
      <c r="B860">
        <v>1326</v>
      </c>
      <c r="C860">
        <v>1</v>
      </c>
      <c r="D860">
        <v>2</v>
      </c>
      <c r="E860">
        <v>4</v>
      </c>
      <c r="F860">
        <v>0</v>
      </c>
      <c r="G860">
        <v>0</v>
      </c>
      <c r="H860">
        <v>0.46</v>
      </c>
      <c r="I860">
        <v>7</v>
      </c>
      <c r="J860" t="b">
        <v>0</v>
      </c>
    </row>
    <row r="861" spans="1:10" x14ac:dyDescent="0.3">
      <c r="A861">
        <v>191790</v>
      </c>
      <c r="B861">
        <v>2304</v>
      </c>
      <c r="C861">
        <v>2</v>
      </c>
      <c r="D861">
        <v>2.5</v>
      </c>
      <c r="E861">
        <v>4</v>
      </c>
      <c r="F861">
        <v>1</v>
      </c>
      <c r="G861">
        <v>0</v>
      </c>
      <c r="H861">
        <v>0.35</v>
      </c>
      <c r="I861">
        <v>0</v>
      </c>
      <c r="J861" t="b">
        <v>1</v>
      </c>
    </row>
    <row r="862" spans="1:10" x14ac:dyDescent="0.3">
      <c r="A862">
        <v>162913</v>
      </c>
      <c r="B862">
        <v>2011</v>
      </c>
      <c r="C862">
        <v>2</v>
      </c>
      <c r="D862">
        <v>2.5</v>
      </c>
      <c r="E862">
        <v>4</v>
      </c>
      <c r="F862">
        <v>1</v>
      </c>
      <c r="G862">
        <v>0</v>
      </c>
      <c r="H862">
        <v>0.99</v>
      </c>
      <c r="I862">
        <v>12</v>
      </c>
      <c r="J862" t="b">
        <v>1</v>
      </c>
    </row>
    <row r="863" spans="1:10" x14ac:dyDescent="0.3">
      <c r="A863">
        <v>156164</v>
      </c>
      <c r="B863">
        <v>1792</v>
      </c>
      <c r="C863">
        <v>2</v>
      </c>
      <c r="D863">
        <v>2.5</v>
      </c>
      <c r="E863">
        <v>3</v>
      </c>
      <c r="F863">
        <v>0</v>
      </c>
      <c r="G863">
        <v>1</v>
      </c>
      <c r="H863">
        <v>0.28999999999999998</v>
      </c>
      <c r="I863">
        <v>6</v>
      </c>
      <c r="J863" t="b">
        <v>0</v>
      </c>
    </row>
    <row r="864" spans="1:10" x14ac:dyDescent="0.3">
      <c r="A864">
        <v>168497</v>
      </c>
      <c r="B864">
        <v>1888</v>
      </c>
      <c r="C864">
        <v>2</v>
      </c>
      <c r="D864">
        <v>2</v>
      </c>
      <c r="E864">
        <v>3</v>
      </c>
      <c r="F864">
        <v>0</v>
      </c>
      <c r="G864">
        <v>0</v>
      </c>
      <c r="H864">
        <v>0.39</v>
      </c>
      <c r="I864">
        <v>6</v>
      </c>
      <c r="J864" t="b">
        <v>0</v>
      </c>
    </row>
    <row r="865" spans="1:10" x14ac:dyDescent="0.3">
      <c r="A865">
        <v>108958</v>
      </c>
      <c r="B865">
        <v>1514</v>
      </c>
      <c r="C865">
        <v>1</v>
      </c>
      <c r="D865">
        <v>1.5</v>
      </c>
      <c r="E865">
        <v>3</v>
      </c>
      <c r="F865">
        <v>0</v>
      </c>
      <c r="G865">
        <v>1</v>
      </c>
      <c r="H865">
        <v>0.17</v>
      </c>
      <c r="I865">
        <v>19</v>
      </c>
      <c r="J865" t="b">
        <v>0</v>
      </c>
    </row>
    <row r="866" spans="1:10" x14ac:dyDescent="0.3">
      <c r="A866">
        <v>134865</v>
      </c>
      <c r="B866">
        <v>1500</v>
      </c>
      <c r="C866">
        <v>1</v>
      </c>
      <c r="D866">
        <v>1.5</v>
      </c>
      <c r="E866">
        <v>3</v>
      </c>
      <c r="F866">
        <v>2</v>
      </c>
      <c r="G866">
        <v>1</v>
      </c>
      <c r="H866">
        <v>0.49</v>
      </c>
      <c r="I866">
        <v>31</v>
      </c>
      <c r="J866" t="b">
        <v>1</v>
      </c>
    </row>
    <row r="867" spans="1:10" x14ac:dyDescent="0.3">
      <c r="A867">
        <v>93895</v>
      </c>
      <c r="B867">
        <v>960</v>
      </c>
      <c r="C867">
        <v>1</v>
      </c>
      <c r="D867">
        <v>1</v>
      </c>
      <c r="E867">
        <v>3</v>
      </c>
      <c r="F867">
        <v>0</v>
      </c>
      <c r="G867">
        <v>1</v>
      </c>
      <c r="H867">
        <v>0.26</v>
      </c>
      <c r="I867">
        <v>48</v>
      </c>
      <c r="J867" t="b">
        <v>0</v>
      </c>
    </row>
    <row r="868" spans="1:10" x14ac:dyDescent="0.3">
      <c r="A868">
        <v>254944</v>
      </c>
      <c r="B868">
        <v>2579</v>
      </c>
      <c r="C868">
        <v>3</v>
      </c>
      <c r="D868">
        <v>2.5</v>
      </c>
      <c r="E868">
        <v>4</v>
      </c>
      <c r="F868">
        <v>1</v>
      </c>
      <c r="G868">
        <v>1</v>
      </c>
      <c r="H868">
        <v>0.72</v>
      </c>
      <c r="I868">
        <v>0</v>
      </c>
      <c r="J868" t="b">
        <v>1</v>
      </c>
    </row>
    <row r="869" spans="1:10" x14ac:dyDescent="0.3">
      <c r="A869">
        <v>75862</v>
      </c>
      <c r="B869">
        <v>995</v>
      </c>
      <c r="C869">
        <v>0</v>
      </c>
      <c r="D869">
        <v>1</v>
      </c>
      <c r="E869">
        <v>3</v>
      </c>
      <c r="F869">
        <v>0</v>
      </c>
      <c r="G869">
        <v>1</v>
      </c>
      <c r="H869">
        <v>0.38</v>
      </c>
      <c r="I869">
        <v>47</v>
      </c>
      <c r="J869" t="b">
        <v>0</v>
      </c>
    </row>
    <row r="870" spans="1:10" x14ac:dyDescent="0.3">
      <c r="A870">
        <v>66027</v>
      </c>
      <c r="B870">
        <v>1653</v>
      </c>
      <c r="C870">
        <v>1</v>
      </c>
      <c r="D870">
        <v>2</v>
      </c>
      <c r="E870">
        <v>3</v>
      </c>
      <c r="F870">
        <v>0</v>
      </c>
      <c r="G870">
        <v>1</v>
      </c>
      <c r="H870">
        <v>0.48</v>
      </c>
      <c r="I870">
        <v>79</v>
      </c>
      <c r="J870" t="b">
        <v>0</v>
      </c>
    </row>
    <row r="871" spans="1:10" x14ac:dyDescent="0.3">
      <c r="A871">
        <v>157513</v>
      </c>
      <c r="B871">
        <v>1910</v>
      </c>
      <c r="C871">
        <v>1</v>
      </c>
      <c r="D871">
        <v>2.5</v>
      </c>
      <c r="E871">
        <v>4</v>
      </c>
      <c r="F871">
        <v>1</v>
      </c>
      <c r="G871">
        <v>0</v>
      </c>
      <c r="H871">
        <v>0.57999999999999996</v>
      </c>
      <c r="I871">
        <v>19</v>
      </c>
      <c r="J871" t="b">
        <v>1</v>
      </c>
    </row>
    <row r="872" spans="1:10" x14ac:dyDescent="0.3">
      <c r="A872">
        <v>90354</v>
      </c>
      <c r="B872">
        <v>912</v>
      </c>
      <c r="C872">
        <v>1</v>
      </c>
      <c r="D872">
        <v>1.5</v>
      </c>
      <c r="E872">
        <v>2</v>
      </c>
      <c r="F872">
        <v>0</v>
      </c>
      <c r="G872">
        <v>0</v>
      </c>
      <c r="H872">
        <v>0.16</v>
      </c>
      <c r="I872">
        <v>16</v>
      </c>
      <c r="J872" t="b">
        <v>0</v>
      </c>
    </row>
    <row r="873" spans="1:10" x14ac:dyDescent="0.3">
      <c r="A873">
        <v>154528</v>
      </c>
      <c r="B873">
        <v>1785</v>
      </c>
      <c r="C873">
        <v>1</v>
      </c>
      <c r="D873">
        <v>2.5</v>
      </c>
      <c r="E873">
        <v>3</v>
      </c>
      <c r="F873">
        <v>0</v>
      </c>
      <c r="G873">
        <v>1</v>
      </c>
      <c r="H873">
        <v>0.16</v>
      </c>
      <c r="I873">
        <v>1</v>
      </c>
      <c r="J873" t="b">
        <v>0</v>
      </c>
    </row>
    <row r="874" spans="1:10" x14ac:dyDescent="0.3">
      <c r="A874">
        <v>133688</v>
      </c>
      <c r="B874">
        <v>1780</v>
      </c>
      <c r="C874">
        <v>1</v>
      </c>
      <c r="D874">
        <v>2.5</v>
      </c>
      <c r="E874">
        <v>2</v>
      </c>
      <c r="F874">
        <v>0</v>
      </c>
      <c r="G874">
        <v>0</v>
      </c>
      <c r="H874">
        <v>0.1</v>
      </c>
      <c r="I874">
        <v>25</v>
      </c>
      <c r="J874" t="b">
        <v>0</v>
      </c>
    </row>
    <row r="875" spans="1:10" x14ac:dyDescent="0.3">
      <c r="A875">
        <v>298923</v>
      </c>
      <c r="B875">
        <v>3515</v>
      </c>
      <c r="C875">
        <v>2</v>
      </c>
      <c r="D875">
        <v>2.5</v>
      </c>
      <c r="E875">
        <v>4</v>
      </c>
      <c r="F875">
        <v>1</v>
      </c>
      <c r="G875">
        <v>1</v>
      </c>
      <c r="H875">
        <v>0.51</v>
      </c>
      <c r="I875">
        <v>0</v>
      </c>
      <c r="J875" t="b">
        <v>1</v>
      </c>
    </row>
    <row r="876" spans="1:10" x14ac:dyDescent="0.3">
      <c r="A876">
        <v>197105</v>
      </c>
      <c r="B876">
        <v>1894</v>
      </c>
      <c r="C876">
        <v>1</v>
      </c>
      <c r="D876">
        <v>2</v>
      </c>
      <c r="E876">
        <v>3</v>
      </c>
      <c r="F876">
        <v>1</v>
      </c>
      <c r="G876">
        <v>0</v>
      </c>
      <c r="H876">
        <v>0.34</v>
      </c>
      <c r="I876">
        <v>0</v>
      </c>
      <c r="J876" t="b">
        <v>1</v>
      </c>
    </row>
    <row r="877" spans="1:10" x14ac:dyDescent="0.3">
      <c r="A877">
        <v>166335</v>
      </c>
      <c r="B877">
        <v>1664</v>
      </c>
      <c r="C877">
        <v>2</v>
      </c>
      <c r="D877">
        <v>2</v>
      </c>
      <c r="E877">
        <v>3</v>
      </c>
      <c r="F877">
        <v>1</v>
      </c>
      <c r="G877">
        <v>0</v>
      </c>
      <c r="H877">
        <v>0.51</v>
      </c>
      <c r="I877">
        <v>37</v>
      </c>
      <c r="J877" t="b">
        <v>1</v>
      </c>
    </row>
    <row r="878" spans="1:10" x14ac:dyDescent="0.3">
      <c r="A878">
        <v>129427</v>
      </c>
      <c r="B878">
        <v>1512</v>
      </c>
      <c r="C878">
        <v>0</v>
      </c>
      <c r="D878">
        <v>2</v>
      </c>
      <c r="E878">
        <v>3</v>
      </c>
      <c r="F878">
        <v>0</v>
      </c>
      <c r="G878">
        <v>0</v>
      </c>
      <c r="H878">
        <v>0.46</v>
      </c>
      <c r="I878">
        <v>16</v>
      </c>
      <c r="J878" t="b">
        <v>0</v>
      </c>
    </row>
    <row r="879" spans="1:10" x14ac:dyDescent="0.3">
      <c r="A879">
        <v>136192</v>
      </c>
      <c r="B879">
        <v>1623</v>
      </c>
      <c r="C879">
        <v>2</v>
      </c>
      <c r="D879">
        <v>1.5</v>
      </c>
      <c r="E879">
        <v>4</v>
      </c>
      <c r="F879">
        <v>1</v>
      </c>
      <c r="G879">
        <v>0</v>
      </c>
      <c r="H879">
        <v>0.44</v>
      </c>
      <c r="I879">
        <v>36</v>
      </c>
      <c r="J879" t="b">
        <v>1</v>
      </c>
    </row>
    <row r="880" spans="1:10" x14ac:dyDescent="0.3">
      <c r="A880">
        <v>163478</v>
      </c>
      <c r="B880">
        <v>2334</v>
      </c>
      <c r="C880">
        <v>2</v>
      </c>
      <c r="D880">
        <v>2</v>
      </c>
      <c r="E880">
        <v>4</v>
      </c>
      <c r="F880">
        <v>0</v>
      </c>
      <c r="G880">
        <v>0</v>
      </c>
      <c r="H880">
        <v>0.44</v>
      </c>
      <c r="I880">
        <v>39</v>
      </c>
      <c r="J880" t="b">
        <v>0</v>
      </c>
    </row>
    <row r="881" spans="1:10" x14ac:dyDescent="0.3">
      <c r="A881">
        <v>265515</v>
      </c>
      <c r="B881">
        <v>1870</v>
      </c>
      <c r="C881">
        <v>2</v>
      </c>
      <c r="D881">
        <v>2.5</v>
      </c>
      <c r="E881">
        <v>3</v>
      </c>
      <c r="F881">
        <v>1</v>
      </c>
      <c r="G881">
        <v>1</v>
      </c>
      <c r="H881">
        <v>0.11</v>
      </c>
      <c r="I881">
        <v>4</v>
      </c>
      <c r="J881" t="b">
        <v>1</v>
      </c>
    </row>
    <row r="882" spans="1:10" x14ac:dyDescent="0.3">
      <c r="A882">
        <v>229180</v>
      </c>
      <c r="B882">
        <v>2310</v>
      </c>
      <c r="C882">
        <v>2</v>
      </c>
      <c r="D882">
        <v>2.5</v>
      </c>
      <c r="E882">
        <v>4</v>
      </c>
      <c r="F882">
        <v>1</v>
      </c>
      <c r="G882">
        <v>1</v>
      </c>
      <c r="H882">
        <v>1.4</v>
      </c>
      <c r="I882">
        <v>3</v>
      </c>
      <c r="J882" t="b">
        <v>1</v>
      </c>
    </row>
    <row r="883" spans="1:10" x14ac:dyDescent="0.3">
      <c r="A883">
        <v>119166</v>
      </c>
      <c r="B883">
        <v>912</v>
      </c>
      <c r="C883">
        <v>0</v>
      </c>
      <c r="D883">
        <v>1</v>
      </c>
      <c r="E883">
        <v>2</v>
      </c>
      <c r="F883">
        <v>0</v>
      </c>
      <c r="G883">
        <v>0</v>
      </c>
      <c r="H883">
        <v>0.11</v>
      </c>
      <c r="I883">
        <v>68</v>
      </c>
      <c r="J883" t="b">
        <v>0</v>
      </c>
    </row>
    <row r="884" spans="1:10" x14ac:dyDescent="0.3">
      <c r="A884">
        <v>107743</v>
      </c>
      <c r="B884">
        <v>1228</v>
      </c>
      <c r="C884">
        <v>1</v>
      </c>
      <c r="D884">
        <v>1.5</v>
      </c>
      <c r="E884">
        <v>3</v>
      </c>
      <c r="F884">
        <v>0</v>
      </c>
      <c r="G884">
        <v>1</v>
      </c>
      <c r="H884">
        <v>0.21</v>
      </c>
      <c r="I884">
        <v>21</v>
      </c>
      <c r="J884" t="b">
        <v>0</v>
      </c>
    </row>
    <row r="885" spans="1:10" x14ac:dyDescent="0.3">
      <c r="A885">
        <v>207237</v>
      </c>
      <c r="B885">
        <v>2656</v>
      </c>
      <c r="C885">
        <v>3</v>
      </c>
      <c r="D885">
        <v>2.5</v>
      </c>
      <c r="E885">
        <v>4</v>
      </c>
      <c r="F885">
        <v>1</v>
      </c>
      <c r="G885">
        <v>0</v>
      </c>
      <c r="H885">
        <v>0.41</v>
      </c>
      <c r="I885">
        <v>1</v>
      </c>
      <c r="J885" t="b">
        <v>1</v>
      </c>
    </row>
    <row r="886" spans="1:10" x14ac:dyDescent="0.3">
      <c r="A886">
        <v>176698</v>
      </c>
      <c r="B886">
        <v>1772</v>
      </c>
      <c r="C886">
        <v>1</v>
      </c>
      <c r="D886">
        <v>2.5</v>
      </c>
      <c r="E886">
        <v>3</v>
      </c>
      <c r="F886">
        <v>1</v>
      </c>
      <c r="G886">
        <v>0</v>
      </c>
      <c r="H886">
        <v>0.06</v>
      </c>
      <c r="I886">
        <v>14</v>
      </c>
      <c r="J886" t="b">
        <v>1</v>
      </c>
    </row>
    <row r="887" spans="1:10" x14ac:dyDescent="0.3">
      <c r="A887">
        <v>92519</v>
      </c>
      <c r="B887">
        <v>1281</v>
      </c>
      <c r="C887">
        <v>0</v>
      </c>
      <c r="D887">
        <v>2.5</v>
      </c>
      <c r="E887">
        <v>2</v>
      </c>
      <c r="F887">
        <v>1</v>
      </c>
      <c r="G887">
        <v>0</v>
      </c>
      <c r="H887">
        <v>0.02</v>
      </c>
      <c r="I887">
        <v>19</v>
      </c>
      <c r="J887" t="b">
        <v>1</v>
      </c>
    </row>
    <row r="888" spans="1:10" x14ac:dyDescent="0.3">
      <c r="A888">
        <v>161496</v>
      </c>
      <c r="B888">
        <v>1910</v>
      </c>
      <c r="C888">
        <v>2</v>
      </c>
      <c r="D888">
        <v>2.5</v>
      </c>
      <c r="E888">
        <v>4</v>
      </c>
      <c r="F888">
        <v>0</v>
      </c>
      <c r="G888">
        <v>0</v>
      </c>
      <c r="H888">
        <v>0.36</v>
      </c>
      <c r="I888">
        <v>20</v>
      </c>
      <c r="J888" t="b">
        <v>0</v>
      </c>
    </row>
    <row r="889" spans="1:10" x14ac:dyDescent="0.3">
      <c r="A889">
        <v>220261</v>
      </c>
      <c r="B889">
        <v>2712</v>
      </c>
      <c r="C889">
        <v>3</v>
      </c>
      <c r="D889">
        <v>2.5</v>
      </c>
      <c r="E889">
        <v>4</v>
      </c>
      <c r="F889">
        <v>0</v>
      </c>
      <c r="G889">
        <v>1</v>
      </c>
      <c r="H889">
        <v>0.5</v>
      </c>
      <c r="I889">
        <v>1</v>
      </c>
      <c r="J889" t="b">
        <v>0</v>
      </c>
    </row>
    <row r="890" spans="1:10" x14ac:dyDescent="0.3">
      <c r="A890">
        <v>357138</v>
      </c>
      <c r="B890">
        <v>2618</v>
      </c>
      <c r="C890">
        <v>2</v>
      </c>
      <c r="D890">
        <v>1.5</v>
      </c>
      <c r="E890">
        <v>3</v>
      </c>
      <c r="F890">
        <v>1</v>
      </c>
      <c r="G890">
        <v>0</v>
      </c>
      <c r="H890">
        <v>1.92</v>
      </c>
      <c r="I890">
        <v>1</v>
      </c>
      <c r="J890" t="b">
        <v>1</v>
      </c>
    </row>
    <row r="891" spans="1:10" x14ac:dyDescent="0.3">
      <c r="A891">
        <v>75399</v>
      </c>
      <c r="B891">
        <v>988</v>
      </c>
      <c r="C891">
        <v>0</v>
      </c>
      <c r="D891">
        <v>1</v>
      </c>
      <c r="E891">
        <v>2</v>
      </c>
      <c r="F891">
        <v>0</v>
      </c>
      <c r="G891">
        <v>0</v>
      </c>
      <c r="H891">
        <v>0.15</v>
      </c>
      <c r="I891">
        <v>20</v>
      </c>
      <c r="J891" t="b">
        <v>0</v>
      </c>
    </row>
    <row r="892" spans="1:10" x14ac:dyDescent="0.3">
      <c r="A892">
        <v>187003</v>
      </c>
      <c r="B892">
        <v>1868</v>
      </c>
      <c r="C892">
        <v>1</v>
      </c>
      <c r="D892">
        <v>2.5</v>
      </c>
      <c r="E892">
        <v>3</v>
      </c>
      <c r="F892">
        <v>1</v>
      </c>
      <c r="G892">
        <v>0</v>
      </c>
      <c r="H892">
        <v>0.36</v>
      </c>
      <c r="I892">
        <v>13</v>
      </c>
      <c r="J892" t="b">
        <v>1</v>
      </c>
    </row>
    <row r="893" spans="1:10" x14ac:dyDescent="0.3">
      <c r="A893">
        <v>156797</v>
      </c>
      <c r="B893">
        <v>1672</v>
      </c>
      <c r="C893">
        <v>2</v>
      </c>
      <c r="D893">
        <v>2.5</v>
      </c>
      <c r="E893">
        <v>3</v>
      </c>
      <c r="F893">
        <v>1</v>
      </c>
      <c r="G893">
        <v>0</v>
      </c>
      <c r="H893">
        <v>0.15</v>
      </c>
      <c r="I893">
        <v>0</v>
      </c>
      <c r="J893" t="b">
        <v>1</v>
      </c>
    </row>
    <row r="894" spans="1:10" x14ac:dyDescent="0.3">
      <c r="A894">
        <v>98256</v>
      </c>
      <c r="B894">
        <v>1480</v>
      </c>
      <c r="C894">
        <v>1</v>
      </c>
      <c r="D894">
        <v>2.5</v>
      </c>
      <c r="E894">
        <v>2</v>
      </c>
      <c r="F894">
        <v>1</v>
      </c>
      <c r="G894">
        <v>0</v>
      </c>
      <c r="H894">
        <v>7.0000000000000007E-2</v>
      </c>
      <c r="I894">
        <v>16</v>
      </c>
      <c r="J894" t="b">
        <v>1</v>
      </c>
    </row>
    <row r="895" spans="1:10" x14ac:dyDescent="0.3">
      <c r="A895">
        <v>143252</v>
      </c>
      <c r="B895">
        <v>1568</v>
      </c>
      <c r="C895">
        <v>1</v>
      </c>
      <c r="D895">
        <v>1.5</v>
      </c>
      <c r="E895">
        <v>3</v>
      </c>
      <c r="F895">
        <v>0</v>
      </c>
      <c r="G895">
        <v>0</v>
      </c>
      <c r="H895">
        <v>0.16</v>
      </c>
      <c r="I895">
        <v>18</v>
      </c>
      <c r="J895" t="b">
        <v>0</v>
      </c>
    </row>
    <row r="896" spans="1:10" x14ac:dyDescent="0.3">
      <c r="A896">
        <v>159313</v>
      </c>
      <c r="B896">
        <v>1561</v>
      </c>
      <c r="C896">
        <v>1</v>
      </c>
      <c r="D896">
        <v>1.5</v>
      </c>
      <c r="E896">
        <v>4</v>
      </c>
      <c r="F896">
        <v>0</v>
      </c>
      <c r="G896">
        <v>0</v>
      </c>
      <c r="H896">
        <v>0.32</v>
      </c>
      <c r="I896">
        <v>17</v>
      </c>
      <c r="J896" t="b">
        <v>0</v>
      </c>
    </row>
    <row r="897" spans="1:10" x14ac:dyDescent="0.3">
      <c r="A897">
        <v>149078</v>
      </c>
      <c r="B897">
        <v>1592</v>
      </c>
      <c r="C897">
        <v>2</v>
      </c>
      <c r="D897">
        <v>1.5</v>
      </c>
      <c r="E897">
        <v>3</v>
      </c>
      <c r="F897">
        <v>1</v>
      </c>
      <c r="G897">
        <v>1</v>
      </c>
      <c r="H897">
        <v>0.64</v>
      </c>
      <c r="I897">
        <v>9</v>
      </c>
      <c r="J897" t="b">
        <v>1</v>
      </c>
    </row>
    <row r="898" spans="1:10" x14ac:dyDescent="0.3">
      <c r="A898">
        <v>178851</v>
      </c>
      <c r="B898">
        <v>2002</v>
      </c>
      <c r="C898">
        <v>2</v>
      </c>
      <c r="D898">
        <v>2.5</v>
      </c>
      <c r="E898">
        <v>4</v>
      </c>
      <c r="F898">
        <v>1</v>
      </c>
      <c r="G898">
        <v>0</v>
      </c>
      <c r="H898">
        <v>1.03</v>
      </c>
      <c r="I898">
        <v>14</v>
      </c>
      <c r="J898" t="b">
        <v>1</v>
      </c>
    </row>
    <row r="899" spans="1:10" x14ac:dyDescent="0.3">
      <c r="A899">
        <v>74421</v>
      </c>
      <c r="B899">
        <v>1928</v>
      </c>
      <c r="C899">
        <v>2</v>
      </c>
      <c r="D899">
        <v>2</v>
      </c>
      <c r="E899">
        <v>4</v>
      </c>
      <c r="F899">
        <v>1</v>
      </c>
      <c r="G899">
        <v>0</v>
      </c>
      <c r="H899">
        <v>0.27</v>
      </c>
      <c r="I899">
        <v>134</v>
      </c>
      <c r="J899" t="b">
        <v>1</v>
      </c>
    </row>
    <row r="900" spans="1:10" x14ac:dyDescent="0.3">
      <c r="A900">
        <v>135901</v>
      </c>
      <c r="B900">
        <v>1508</v>
      </c>
      <c r="C900">
        <v>1</v>
      </c>
      <c r="D900">
        <v>1.5</v>
      </c>
      <c r="E900">
        <v>3</v>
      </c>
      <c r="F900">
        <v>0</v>
      </c>
      <c r="G900">
        <v>0</v>
      </c>
      <c r="H900">
        <v>0.34</v>
      </c>
      <c r="I900">
        <v>21</v>
      </c>
      <c r="J900" t="b">
        <v>0</v>
      </c>
    </row>
    <row r="901" spans="1:10" x14ac:dyDescent="0.3">
      <c r="A901">
        <v>220776</v>
      </c>
      <c r="B901">
        <v>2421</v>
      </c>
      <c r="C901">
        <v>2</v>
      </c>
      <c r="D901">
        <v>2.5</v>
      </c>
      <c r="E901">
        <v>4</v>
      </c>
      <c r="F901">
        <v>2</v>
      </c>
      <c r="G901">
        <v>1</v>
      </c>
      <c r="H901">
        <v>0.48</v>
      </c>
      <c r="I901">
        <v>13</v>
      </c>
      <c r="J901" t="b">
        <v>1</v>
      </c>
    </row>
    <row r="902" spans="1:10" x14ac:dyDescent="0.3">
      <c r="A902">
        <v>599701</v>
      </c>
      <c r="B902">
        <v>5114</v>
      </c>
      <c r="C902">
        <v>3</v>
      </c>
      <c r="D902">
        <v>4.5</v>
      </c>
      <c r="E902">
        <v>5</v>
      </c>
      <c r="F902">
        <v>2</v>
      </c>
      <c r="G902">
        <v>0</v>
      </c>
      <c r="H902">
        <v>0.34</v>
      </c>
      <c r="I902">
        <v>131</v>
      </c>
      <c r="J902" t="b">
        <v>1</v>
      </c>
    </row>
    <row r="903" spans="1:10" x14ac:dyDescent="0.3">
      <c r="A903">
        <v>345364</v>
      </c>
      <c r="B903">
        <v>3308</v>
      </c>
      <c r="C903">
        <v>2</v>
      </c>
      <c r="D903">
        <v>2.5</v>
      </c>
      <c r="E903">
        <v>4</v>
      </c>
      <c r="F903">
        <v>1</v>
      </c>
      <c r="G903">
        <v>0</v>
      </c>
      <c r="H903">
        <v>0.66</v>
      </c>
      <c r="I903">
        <v>7</v>
      </c>
      <c r="J903" t="b">
        <v>1</v>
      </c>
    </row>
    <row r="904" spans="1:10" x14ac:dyDescent="0.3">
      <c r="A904">
        <v>228291</v>
      </c>
      <c r="B904">
        <v>1986</v>
      </c>
      <c r="C904">
        <v>2</v>
      </c>
      <c r="D904">
        <v>2.5</v>
      </c>
      <c r="E904">
        <v>3</v>
      </c>
      <c r="F904">
        <v>1</v>
      </c>
      <c r="G904">
        <v>0</v>
      </c>
      <c r="H904">
        <v>0.36</v>
      </c>
      <c r="I904">
        <v>1</v>
      </c>
      <c r="J904" t="b">
        <v>1</v>
      </c>
    </row>
    <row r="905" spans="1:10" x14ac:dyDescent="0.3">
      <c r="A905">
        <v>109249</v>
      </c>
      <c r="B905">
        <v>812</v>
      </c>
      <c r="C905">
        <v>1</v>
      </c>
      <c r="D905">
        <v>1</v>
      </c>
      <c r="E905">
        <v>2</v>
      </c>
      <c r="F905">
        <v>0</v>
      </c>
      <c r="G905">
        <v>0</v>
      </c>
      <c r="H905">
        <v>0.1</v>
      </c>
      <c r="I905">
        <v>115</v>
      </c>
      <c r="J905" t="b">
        <v>0</v>
      </c>
    </row>
    <row r="906" spans="1:10" x14ac:dyDescent="0.3">
      <c r="A906">
        <v>115312</v>
      </c>
      <c r="B906">
        <v>912</v>
      </c>
      <c r="C906">
        <v>1</v>
      </c>
      <c r="D906">
        <v>1</v>
      </c>
      <c r="E906">
        <v>2</v>
      </c>
      <c r="F906">
        <v>0</v>
      </c>
      <c r="G906">
        <v>0</v>
      </c>
      <c r="H906">
        <v>0.46</v>
      </c>
      <c r="I906">
        <v>14</v>
      </c>
      <c r="J906" t="b">
        <v>0</v>
      </c>
    </row>
    <row r="907" spans="1:10" x14ac:dyDescent="0.3">
      <c r="A907">
        <v>231298</v>
      </c>
      <c r="B907">
        <v>1800</v>
      </c>
      <c r="C907">
        <v>2</v>
      </c>
      <c r="D907">
        <v>2.5</v>
      </c>
      <c r="E907">
        <v>3</v>
      </c>
      <c r="F907">
        <v>1</v>
      </c>
      <c r="G907">
        <v>0</v>
      </c>
      <c r="H907">
        <v>7.0000000000000007E-2</v>
      </c>
      <c r="I907">
        <v>16</v>
      </c>
      <c r="J907" t="b">
        <v>1</v>
      </c>
    </row>
    <row r="908" spans="1:10" x14ac:dyDescent="0.3">
      <c r="A908">
        <v>161839</v>
      </c>
      <c r="B908">
        <v>1601</v>
      </c>
      <c r="C908">
        <v>1</v>
      </c>
      <c r="D908">
        <v>1.5</v>
      </c>
      <c r="E908">
        <v>3</v>
      </c>
      <c r="F908">
        <v>1</v>
      </c>
      <c r="G908">
        <v>0</v>
      </c>
      <c r="H908">
        <v>0.03</v>
      </c>
      <c r="I908">
        <v>8</v>
      </c>
      <c r="J908" t="b">
        <v>1</v>
      </c>
    </row>
    <row r="909" spans="1:10" x14ac:dyDescent="0.3">
      <c r="A909">
        <v>200510</v>
      </c>
      <c r="B909">
        <v>1806</v>
      </c>
      <c r="C909">
        <v>2</v>
      </c>
      <c r="D909">
        <v>2</v>
      </c>
      <c r="E909">
        <v>4</v>
      </c>
      <c r="F909">
        <v>0</v>
      </c>
      <c r="G909">
        <v>1</v>
      </c>
      <c r="H909">
        <v>0.8</v>
      </c>
      <c r="I909">
        <v>40</v>
      </c>
      <c r="J909" t="b">
        <v>0</v>
      </c>
    </row>
    <row r="910" spans="1:10" x14ac:dyDescent="0.3">
      <c r="A910">
        <v>123827</v>
      </c>
      <c r="B910">
        <v>1302</v>
      </c>
      <c r="C910">
        <v>0</v>
      </c>
      <c r="D910">
        <v>2</v>
      </c>
      <c r="E910">
        <v>3</v>
      </c>
      <c r="F910">
        <v>0</v>
      </c>
      <c r="G910">
        <v>0</v>
      </c>
      <c r="H910">
        <v>0.25</v>
      </c>
      <c r="I910">
        <v>35</v>
      </c>
      <c r="J910" t="b">
        <v>0</v>
      </c>
    </row>
    <row r="911" spans="1:10" x14ac:dyDescent="0.3">
      <c r="A911">
        <v>368396</v>
      </c>
      <c r="B911">
        <v>3358</v>
      </c>
      <c r="C911">
        <v>2</v>
      </c>
      <c r="D911">
        <v>3.5</v>
      </c>
      <c r="E911">
        <v>4</v>
      </c>
      <c r="F911">
        <v>1</v>
      </c>
      <c r="G911">
        <v>0</v>
      </c>
      <c r="H911">
        <v>0.57999999999999996</v>
      </c>
      <c r="I911">
        <v>9</v>
      </c>
      <c r="J911" t="b">
        <v>1</v>
      </c>
    </row>
    <row r="912" spans="1:10" x14ac:dyDescent="0.3">
      <c r="A912">
        <v>111534</v>
      </c>
      <c r="B912">
        <v>1032</v>
      </c>
      <c r="C912">
        <v>1</v>
      </c>
      <c r="D912">
        <v>1</v>
      </c>
      <c r="E912">
        <v>3</v>
      </c>
      <c r="F912">
        <v>0</v>
      </c>
      <c r="G912">
        <v>1</v>
      </c>
      <c r="H912">
        <v>0.75</v>
      </c>
      <c r="I912">
        <v>4</v>
      </c>
      <c r="J912" t="b">
        <v>0</v>
      </c>
    </row>
    <row r="913" spans="1:10" x14ac:dyDescent="0.3">
      <c r="A913">
        <v>169124</v>
      </c>
      <c r="B913">
        <v>2576</v>
      </c>
      <c r="C913">
        <v>2</v>
      </c>
      <c r="D913">
        <v>2.5</v>
      </c>
      <c r="E913">
        <v>5</v>
      </c>
      <c r="F913">
        <v>1</v>
      </c>
      <c r="G913">
        <v>0</v>
      </c>
      <c r="H913">
        <v>0.69</v>
      </c>
      <c r="I913">
        <v>34</v>
      </c>
      <c r="J913" t="b">
        <v>1</v>
      </c>
    </row>
    <row r="914" spans="1:10" x14ac:dyDescent="0.3">
      <c r="A914">
        <v>466044</v>
      </c>
      <c r="B914">
        <v>3853</v>
      </c>
      <c r="C914">
        <v>3</v>
      </c>
      <c r="D914">
        <v>2.5</v>
      </c>
      <c r="E914">
        <v>4</v>
      </c>
      <c r="F914">
        <v>1</v>
      </c>
      <c r="G914">
        <v>0</v>
      </c>
      <c r="H914">
        <v>0.54</v>
      </c>
      <c r="I914">
        <v>5</v>
      </c>
      <c r="J914" t="b">
        <v>1</v>
      </c>
    </row>
    <row r="915" spans="1:10" x14ac:dyDescent="0.3">
      <c r="A915">
        <v>249250</v>
      </c>
      <c r="B915">
        <v>2604</v>
      </c>
      <c r="C915">
        <v>2</v>
      </c>
      <c r="D915">
        <v>2.5</v>
      </c>
      <c r="E915">
        <v>4</v>
      </c>
      <c r="F915">
        <v>1</v>
      </c>
      <c r="G915">
        <v>0</v>
      </c>
      <c r="H915">
        <v>0.27</v>
      </c>
      <c r="I915">
        <v>1</v>
      </c>
      <c r="J915" t="b">
        <v>1</v>
      </c>
    </row>
    <row r="916" spans="1:10" x14ac:dyDescent="0.3">
      <c r="A916">
        <v>110115</v>
      </c>
      <c r="B916">
        <v>1385</v>
      </c>
      <c r="C916">
        <v>0</v>
      </c>
      <c r="D916">
        <v>1.5</v>
      </c>
      <c r="E916">
        <v>2</v>
      </c>
      <c r="F916">
        <v>2</v>
      </c>
      <c r="G916">
        <v>0</v>
      </c>
      <c r="H916">
        <v>0.16</v>
      </c>
      <c r="I916">
        <v>17</v>
      </c>
      <c r="J916" t="b">
        <v>1</v>
      </c>
    </row>
    <row r="917" spans="1:10" x14ac:dyDescent="0.3">
      <c r="A917">
        <v>95708</v>
      </c>
      <c r="B917">
        <v>912</v>
      </c>
      <c r="C917">
        <v>1</v>
      </c>
      <c r="D917">
        <v>1.5</v>
      </c>
      <c r="E917">
        <v>2</v>
      </c>
      <c r="F917">
        <v>0</v>
      </c>
      <c r="G917">
        <v>0</v>
      </c>
      <c r="H917">
        <v>0.16</v>
      </c>
      <c r="I917">
        <v>20</v>
      </c>
      <c r="J917" t="b">
        <v>0</v>
      </c>
    </row>
    <row r="918" spans="1:10" x14ac:dyDescent="0.3">
      <c r="A918">
        <v>126436</v>
      </c>
      <c r="B918">
        <v>1216</v>
      </c>
      <c r="C918">
        <v>1</v>
      </c>
      <c r="D918">
        <v>1</v>
      </c>
      <c r="E918">
        <v>3</v>
      </c>
      <c r="F918">
        <v>1</v>
      </c>
      <c r="G918">
        <v>1</v>
      </c>
      <c r="H918">
        <v>0.49</v>
      </c>
      <c r="I918">
        <v>51</v>
      </c>
      <c r="J918" t="b">
        <v>1</v>
      </c>
    </row>
    <row r="919" spans="1:10" x14ac:dyDescent="0.3">
      <c r="A919">
        <v>318121</v>
      </c>
      <c r="B919">
        <v>2892</v>
      </c>
      <c r="C919">
        <v>3</v>
      </c>
      <c r="D919">
        <v>3.5</v>
      </c>
      <c r="E919">
        <v>4</v>
      </c>
      <c r="F919">
        <v>1</v>
      </c>
      <c r="G919">
        <v>1</v>
      </c>
      <c r="H919">
        <v>7.76</v>
      </c>
      <c r="I919">
        <v>1</v>
      </c>
      <c r="J919" t="b">
        <v>1</v>
      </c>
    </row>
    <row r="920" spans="1:10" x14ac:dyDescent="0.3">
      <c r="A920">
        <v>214367</v>
      </c>
      <c r="B920">
        <v>2500</v>
      </c>
      <c r="C920">
        <v>2</v>
      </c>
      <c r="D920">
        <v>2.5</v>
      </c>
      <c r="E920">
        <v>4</v>
      </c>
      <c r="F920">
        <v>1</v>
      </c>
      <c r="G920">
        <v>1</v>
      </c>
      <c r="H920">
        <v>0.19</v>
      </c>
      <c r="I920">
        <v>0</v>
      </c>
      <c r="J920" t="b">
        <v>1</v>
      </c>
    </row>
    <row r="921" spans="1:10" x14ac:dyDescent="0.3">
      <c r="A921">
        <v>154238</v>
      </c>
      <c r="B921">
        <v>1984</v>
      </c>
      <c r="C921">
        <v>1</v>
      </c>
      <c r="D921">
        <v>2.5</v>
      </c>
      <c r="E921">
        <v>2</v>
      </c>
      <c r="F921">
        <v>0</v>
      </c>
      <c r="G921">
        <v>0</v>
      </c>
      <c r="H921">
        <v>0.27</v>
      </c>
      <c r="I921">
        <v>11</v>
      </c>
      <c r="J921" t="b">
        <v>0</v>
      </c>
    </row>
    <row r="922" spans="1:10" x14ac:dyDescent="0.3">
      <c r="A922">
        <v>260887</v>
      </c>
      <c r="B922">
        <v>2176</v>
      </c>
      <c r="C922">
        <v>2</v>
      </c>
      <c r="D922">
        <v>2</v>
      </c>
      <c r="E922">
        <v>3</v>
      </c>
      <c r="F922">
        <v>1</v>
      </c>
      <c r="G922">
        <v>0</v>
      </c>
      <c r="H922">
        <v>0</v>
      </c>
      <c r="I922">
        <v>36</v>
      </c>
      <c r="J922" t="b">
        <v>1</v>
      </c>
    </row>
    <row r="923" spans="1:10" x14ac:dyDescent="0.3">
      <c r="A923">
        <v>334556</v>
      </c>
      <c r="B923">
        <v>3296</v>
      </c>
      <c r="C923">
        <v>3</v>
      </c>
      <c r="D923">
        <v>2.5</v>
      </c>
      <c r="E923">
        <v>4</v>
      </c>
      <c r="F923">
        <v>1</v>
      </c>
      <c r="G923">
        <v>1</v>
      </c>
      <c r="H923">
        <v>0.61</v>
      </c>
      <c r="I923">
        <v>6</v>
      </c>
      <c r="J923" t="b">
        <v>1</v>
      </c>
    </row>
    <row r="924" spans="1:10" x14ac:dyDescent="0.3">
      <c r="A924">
        <v>284154</v>
      </c>
      <c r="B924">
        <v>2808</v>
      </c>
      <c r="C924">
        <v>2</v>
      </c>
      <c r="D924">
        <v>2.5</v>
      </c>
      <c r="E924">
        <v>4</v>
      </c>
      <c r="F924">
        <v>1</v>
      </c>
      <c r="G924">
        <v>1</v>
      </c>
      <c r="H924">
        <v>0.6</v>
      </c>
      <c r="I924">
        <v>1</v>
      </c>
      <c r="J924" t="b">
        <v>1</v>
      </c>
    </row>
    <row r="925" spans="1:10" x14ac:dyDescent="0.3">
      <c r="A925">
        <v>193524</v>
      </c>
      <c r="B925">
        <v>1730</v>
      </c>
      <c r="C925">
        <v>1</v>
      </c>
      <c r="D925">
        <v>2.5</v>
      </c>
      <c r="E925">
        <v>3</v>
      </c>
      <c r="F925">
        <v>1</v>
      </c>
      <c r="G925">
        <v>0</v>
      </c>
      <c r="H925">
        <v>0.66</v>
      </c>
      <c r="I925">
        <v>1</v>
      </c>
      <c r="J925" t="b">
        <v>1</v>
      </c>
    </row>
    <row r="926" spans="1:10" x14ac:dyDescent="0.3">
      <c r="A926">
        <v>151950</v>
      </c>
      <c r="B926">
        <v>1890</v>
      </c>
      <c r="C926">
        <v>2</v>
      </c>
      <c r="D926">
        <v>2</v>
      </c>
      <c r="E926">
        <v>4</v>
      </c>
      <c r="F926">
        <v>1</v>
      </c>
      <c r="G926">
        <v>1</v>
      </c>
      <c r="H926">
        <v>0.69</v>
      </c>
      <c r="I926">
        <v>30</v>
      </c>
      <c r="J926" t="b">
        <v>1</v>
      </c>
    </row>
    <row r="927" spans="1:10" x14ac:dyDescent="0.3">
      <c r="A927">
        <v>91386</v>
      </c>
      <c r="B927">
        <v>1120</v>
      </c>
      <c r="C927">
        <v>0</v>
      </c>
      <c r="D927">
        <v>1</v>
      </c>
      <c r="E927">
        <v>3</v>
      </c>
      <c r="F927">
        <v>0</v>
      </c>
      <c r="G927">
        <v>0</v>
      </c>
      <c r="H927">
        <v>0.11</v>
      </c>
      <c r="I927">
        <v>14</v>
      </c>
      <c r="J927" t="b">
        <v>0</v>
      </c>
    </row>
    <row r="928" spans="1:10" x14ac:dyDescent="0.3">
      <c r="A928">
        <v>262461</v>
      </c>
      <c r="B928">
        <v>2809</v>
      </c>
      <c r="C928">
        <v>2</v>
      </c>
      <c r="D928">
        <v>2.5</v>
      </c>
      <c r="E928">
        <v>4</v>
      </c>
      <c r="F928">
        <v>0</v>
      </c>
      <c r="G928">
        <v>0</v>
      </c>
      <c r="H928">
        <v>0.25</v>
      </c>
      <c r="I928">
        <v>2</v>
      </c>
      <c r="J928" t="b">
        <v>0</v>
      </c>
    </row>
    <row r="929" spans="1:10" x14ac:dyDescent="0.3">
      <c r="A929">
        <v>115659</v>
      </c>
      <c r="B929">
        <v>1242</v>
      </c>
      <c r="C929">
        <v>1</v>
      </c>
      <c r="D929">
        <v>2</v>
      </c>
      <c r="E929">
        <v>3</v>
      </c>
      <c r="F929">
        <v>1</v>
      </c>
      <c r="G929">
        <v>0</v>
      </c>
      <c r="H929">
        <v>0.72</v>
      </c>
      <c r="I929">
        <v>30</v>
      </c>
      <c r="J929" t="b">
        <v>1</v>
      </c>
    </row>
    <row r="930" spans="1:10" x14ac:dyDescent="0.3">
      <c r="A930">
        <v>237062</v>
      </c>
      <c r="B930">
        <v>2604</v>
      </c>
      <c r="C930">
        <v>2</v>
      </c>
      <c r="D930">
        <v>2.5</v>
      </c>
      <c r="E930">
        <v>4</v>
      </c>
      <c r="F930">
        <v>1</v>
      </c>
      <c r="G930">
        <v>0</v>
      </c>
      <c r="H930">
        <v>0.33</v>
      </c>
      <c r="I930">
        <v>0</v>
      </c>
      <c r="J930" t="b">
        <v>1</v>
      </c>
    </row>
    <row r="931" spans="1:10" x14ac:dyDescent="0.3">
      <c r="A931">
        <v>173723</v>
      </c>
      <c r="B931">
        <v>1548</v>
      </c>
      <c r="C931">
        <v>0</v>
      </c>
      <c r="D931">
        <v>2</v>
      </c>
      <c r="E931">
        <v>3</v>
      </c>
      <c r="F931">
        <v>1</v>
      </c>
      <c r="G931">
        <v>0</v>
      </c>
      <c r="H931">
        <v>0.36</v>
      </c>
      <c r="I931">
        <v>0</v>
      </c>
      <c r="J931" t="b">
        <v>1</v>
      </c>
    </row>
    <row r="932" spans="1:10" x14ac:dyDescent="0.3">
      <c r="A932">
        <v>102806</v>
      </c>
      <c r="B932">
        <v>1480</v>
      </c>
      <c r="C932">
        <v>1</v>
      </c>
      <c r="D932">
        <v>1.5</v>
      </c>
      <c r="E932">
        <v>3</v>
      </c>
      <c r="F932">
        <v>1</v>
      </c>
      <c r="G932">
        <v>0</v>
      </c>
      <c r="H932">
        <v>0.08</v>
      </c>
      <c r="I932">
        <v>15</v>
      </c>
      <c r="J932" t="b">
        <v>1</v>
      </c>
    </row>
    <row r="933" spans="1:10" x14ac:dyDescent="0.3">
      <c r="A933">
        <v>171171</v>
      </c>
      <c r="B933">
        <v>1784</v>
      </c>
      <c r="C933">
        <v>1</v>
      </c>
      <c r="D933">
        <v>1.5</v>
      </c>
      <c r="E933">
        <v>3</v>
      </c>
      <c r="F933">
        <v>0</v>
      </c>
      <c r="G933">
        <v>0</v>
      </c>
      <c r="H933">
        <v>0.51</v>
      </c>
      <c r="I933">
        <v>104</v>
      </c>
      <c r="J933" t="b">
        <v>0</v>
      </c>
    </row>
    <row r="934" spans="1:10" x14ac:dyDescent="0.3">
      <c r="A934">
        <v>240890</v>
      </c>
      <c r="B934">
        <v>1921</v>
      </c>
      <c r="C934">
        <v>2</v>
      </c>
      <c r="D934">
        <v>2</v>
      </c>
      <c r="E934">
        <v>3</v>
      </c>
      <c r="F934">
        <v>1</v>
      </c>
      <c r="G934">
        <v>1</v>
      </c>
      <c r="H934">
        <v>0.46</v>
      </c>
      <c r="I934">
        <v>0</v>
      </c>
      <c r="J934" t="b">
        <v>1</v>
      </c>
    </row>
    <row r="935" spans="1:10" x14ac:dyDescent="0.3">
      <c r="A935">
        <v>16858</v>
      </c>
      <c r="B935">
        <v>1629</v>
      </c>
      <c r="C935">
        <v>0</v>
      </c>
      <c r="D935">
        <v>1</v>
      </c>
      <c r="E935">
        <v>3</v>
      </c>
      <c r="F935">
        <v>0</v>
      </c>
      <c r="G935">
        <v>1</v>
      </c>
      <c r="H935">
        <v>0.76</v>
      </c>
      <c r="I935">
        <v>180</v>
      </c>
      <c r="J935" t="b">
        <v>0</v>
      </c>
    </row>
    <row r="936" spans="1:10" x14ac:dyDescent="0.3">
      <c r="A936">
        <v>116862</v>
      </c>
      <c r="B936">
        <v>1456</v>
      </c>
      <c r="C936">
        <v>1</v>
      </c>
      <c r="D936">
        <v>1</v>
      </c>
      <c r="E936">
        <v>4</v>
      </c>
      <c r="F936">
        <v>1</v>
      </c>
      <c r="G936">
        <v>0</v>
      </c>
      <c r="H936">
        <v>0.4</v>
      </c>
      <c r="I936">
        <v>54</v>
      </c>
      <c r="J936" t="b">
        <v>1</v>
      </c>
    </row>
    <row r="937" spans="1:10" x14ac:dyDescent="0.3">
      <c r="A937">
        <v>100967</v>
      </c>
      <c r="B937">
        <v>988</v>
      </c>
      <c r="C937">
        <v>0</v>
      </c>
      <c r="D937">
        <v>1</v>
      </c>
      <c r="E937">
        <v>2</v>
      </c>
      <c r="F937">
        <v>0</v>
      </c>
      <c r="G937">
        <v>1</v>
      </c>
      <c r="H937">
        <v>0.15</v>
      </c>
      <c r="I937">
        <v>20</v>
      </c>
      <c r="J937" t="b">
        <v>0</v>
      </c>
    </row>
    <row r="938" spans="1:10" x14ac:dyDescent="0.3">
      <c r="A938">
        <v>103633</v>
      </c>
      <c r="B938">
        <v>1314</v>
      </c>
      <c r="C938">
        <v>1</v>
      </c>
      <c r="D938">
        <v>1.5</v>
      </c>
      <c r="E938">
        <v>2</v>
      </c>
      <c r="F938">
        <v>0</v>
      </c>
      <c r="G938">
        <v>1</v>
      </c>
      <c r="H938">
        <v>0.21</v>
      </c>
      <c r="I938">
        <v>21</v>
      </c>
      <c r="J938" t="b">
        <v>0</v>
      </c>
    </row>
    <row r="939" spans="1:10" x14ac:dyDescent="0.3">
      <c r="A939">
        <v>329221</v>
      </c>
      <c r="B939">
        <v>2934</v>
      </c>
      <c r="C939">
        <v>2</v>
      </c>
      <c r="D939">
        <v>2.5</v>
      </c>
      <c r="E939">
        <v>3</v>
      </c>
      <c r="F939">
        <v>1</v>
      </c>
      <c r="G939">
        <v>0</v>
      </c>
      <c r="H939">
        <v>0.66</v>
      </c>
      <c r="I939">
        <v>9</v>
      </c>
      <c r="J939" t="b">
        <v>1</v>
      </c>
    </row>
    <row r="940" spans="1:10" x14ac:dyDescent="0.3">
      <c r="A940">
        <v>124492</v>
      </c>
      <c r="B940">
        <v>1164</v>
      </c>
      <c r="C940">
        <v>1</v>
      </c>
      <c r="D940">
        <v>2</v>
      </c>
      <c r="E940">
        <v>3</v>
      </c>
      <c r="F940">
        <v>0</v>
      </c>
      <c r="G940">
        <v>0</v>
      </c>
      <c r="H940">
        <v>0.34</v>
      </c>
      <c r="I940">
        <v>8</v>
      </c>
      <c r="J940" t="b">
        <v>0</v>
      </c>
    </row>
    <row r="941" spans="1:10" x14ac:dyDescent="0.3">
      <c r="A941">
        <v>122082</v>
      </c>
      <c r="B941">
        <v>2256</v>
      </c>
      <c r="C941">
        <v>2</v>
      </c>
      <c r="D941">
        <v>1.5</v>
      </c>
      <c r="E941">
        <v>4</v>
      </c>
      <c r="F941">
        <v>0</v>
      </c>
      <c r="G941">
        <v>0</v>
      </c>
      <c r="H941">
        <v>0.17</v>
      </c>
      <c r="I941">
        <v>124</v>
      </c>
      <c r="J941" t="b">
        <v>0</v>
      </c>
    </row>
    <row r="942" spans="1:10" x14ac:dyDescent="0.3">
      <c r="A942">
        <v>69814</v>
      </c>
      <c r="B942">
        <v>840</v>
      </c>
      <c r="C942">
        <v>1</v>
      </c>
      <c r="D942">
        <v>1</v>
      </c>
      <c r="E942">
        <v>1</v>
      </c>
      <c r="F942">
        <v>1</v>
      </c>
      <c r="G942">
        <v>1</v>
      </c>
      <c r="H942">
        <v>0.18</v>
      </c>
      <c r="I942">
        <v>57</v>
      </c>
      <c r="J942" t="b">
        <v>1</v>
      </c>
    </row>
    <row r="943" spans="1:10" x14ac:dyDescent="0.3">
      <c r="A943">
        <v>199900</v>
      </c>
      <c r="B943">
        <v>1808</v>
      </c>
      <c r="C943">
        <v>1</v>
      </c>
      <c r="D943">
        <v>1.5</v>
      </c>
      <c r="E943">
        <v>2</v>
      </c>
      <c r="F943">
        <v>1</v>
      </c>
      <c r="G943">
        <v>0</v>
      </c>
      <c r="H943">
        <v>2</v>
      </c>
      <c r="I943">
        <v>6</v>
      </c>
      <c r="J943" t="b">
        <v>1</v>
      </c>
    </row>
    <row r="944" spans="1:10" x14ac:dyDescent="0.3">
      <c r="A944">
        <v>260460</v>
      </c>
      <c r="B944">
        <v>3726</v>
      </c>
      <c r="C944">
        <v>3</v>
      </c>
      <c r="D944">
        <v>2.5</v>
      </c>
      <c r="E944">
        <v>4</v>
      </c>
      <c r="F944">
        <v>1</v>
      </c>
      <c r="G944">
        <v>0</v>
      </c>
      <c r="H944">
        <v>2.31</v>
      </c>
      <c r="I944">
        <v>3</v>
      </c>
      <c r="J944" t="b">
        <v>1</v>
      </c>
    </row>
    <row r="945" spans="1:10" x14ac:dyDescent="0.3">
      <c r="A945">
        <v>226705</v>
      </c>
      <c r="B945">
        <v>2510</v>
      </c>
      <c r="C945">
        <v>3</v>
      </c>
      <c r="D945">
        <v>2.5</v>
      </c>
      <c r="E945">
        <v>4</v>
      </c>
      <c r="F945">
        <v>1</v>
      </c>
      <c r="G945">
        <v>1</v>
      </c>
      <c r="H945">
        <v>0.44</v>
      </c>
      <c r="I945">
        <v>1</v>
      </c>
      <c r="J945" t="b">
        <v>1</v>
      </c>
    </row>
    <row r="946" spans="1:10" x14ac:dyDescent="0.3">
      <c r="A946">
        <v>196512</v>
      </c>
      <c r="B946">
        <v>1428</v>
      </c>
      <c r="C946">
        <v>1</v>
      </c>
      <c r="D946">
        <v>2</v>
      </c>
      <c r="E946">
        <v>3</v>
      </c>
      <c r="F946">
        <v>1</v>
      </c>
      <c r="G946">
        <v>0</v>
      </c>
      <c r="H946">
        <v>0.39</v>
      </c>
      <c r="I946">
        <v>20</v>
      </c>
      <c r="J946" t="b">
        <v>1</v>
      </c>
    </row>
    <row r="947" spans="1:10" x14ac:dyDescent="0.3">
      <c r="A947">
        <v>143294</v>
      </c>
      <c r="B947">
        <v>1360</v>
      </c>
      <c r="C947">
        <v>2</v>
      </c>
      <c r="D947">
        <v>1</v>
      </c>
      <c r="E947">
        <v>4</v>
      </c>
      <c r="F947">
        <v>0</v>
      </c>
      <c r="G947">
        <v>0</v>
      </c>
      <c r="H947">
        <v>0.92</v>
      </c>
      <c r="I947">
        <v>53</v>
      </c>
      <c r="J947" t="b">
        <v>0</v>
      </c>
    </row>
    <row r="948" spans="1:10" x14ac:dyDescent="0.3">
      <c r="A948">
        <v>114590</v>
      </c>
      <c r="B948">
        <v>1736</v>
      </c>
      <c r="C948">
        <v>2</v>
      </c>
      <c r="D948">
        <v>2</v>
      </c>
      <c r="E948">
        <v>3</v>
      </c>
      <c r="F948">
        <v>1</v>
      </c>
      <c r="G948">
        <v>0</v>
      </c>
      <c r="H948">
        <v>0.38</v>
      </c>
      <c r="I948">
        <v>37</v>
      </c>
      <c r="J948" t="b">
        <v>1</v>
      </c>
    </row>
    <row r="949" spans="1:10" x14ac:dyDescent="0.3">
      <c r="A949">
        <v>181516</v>
      </c>
      <c r="B949">
        <v>1924</v>
      </c>
      <c r="C949">
        <v>2</v>
      </c>
      <c r="D949">
        <v>2</v>
      </c>
      <c r="E949">
        <v>3</v>
      </c>
      <c r="F949">
        <v>0</v>
      </c>
      <c r="G949">
        <v>1</v>
      </c>
      <c r="H949">
        <v>1.04</v>
      </c>
      <c r="I949">
        <v>16</v>
      </c>
      <c r="J949" t="b">
        <v>0</v>
      </c>
    </row>
    <row r="950" spans="1:10" x14ac:dyDescent="0.3">
      <c r="A950">
        <v>303599</v>
      </c>
      <c r="B950">
        <v>3329</v>
      </c>
      <c r="C950">
        <v>3</v>
      </c>
      <c r="D950">
        <v>1.5</v>
      </c>
      <c r="E950">
        <v>3</v>
      </c>
      <c r="F950">
        <v>0</v>
      </c>
      <c r="G950">
        <v>1</v>
      </c>
      <c r="H950">
        <v>0.62</v>
      </c>
      <c r="I950">
        <v>14</v>
      </c>
      <c r="J950" t="b">
        <v>0</v>
      </c>
    </row>
    <row r="951" spans="1:10" x14ac:dyDescent="0.3">
      <c r="A951">
        <v>81762</v>
      </c>
      <c r="B951">
        <v>912</v>
      </c>
      <c r="C951">
        <v>1</v>
      </c>
      <c r="D951">
        <v>1.5</v>
      </c>
      <c r="E951">
        <v>2</v>
      </c>
      <c r="F951">
        <v>0</v>
      </c>
      <c r="G951">
        <v>0</v>
      </c>
      <c r="H951">
        <v>0.15</v>
      </c>
      <c r="I951">
        <v>19</v>
      </c>
      <c r="J951" t="b">
        <v>0</v>
      </c>
    </row>
    <row r="952" spans="1:10" x14ac:dyDescent="0.3">
      <c r="A952">
        <v>236737</v>
      </c>
      <c r="B952">
        <v>3239</v>
      </c>
      <c r="C952">
        <v>3</v>
      </c>
      <c r="D952">
        <v>3.5</v>
      </c>
      <c r="E952">
        <v>4</v>
      </c>
      <c r="F952">
        <v>2</v>
      </c>
      <c r="G952">
        <v>0</v>
      </c>
      <c r="H952">
        <v>2.5</v>
      </c>
      <c r="I952">
        <v>1</v>
      </c>
      <c r="J952" t="b">
        <v>1</v>
      </c>
    </row>
    <row r="953" spans="1:10" x14ac:dyDescent="0.3">
      <c r="A953">
        <v>101375</v>
      </c>
      <c r="B953">
        <v>1820</v>
      </c>
      <c r="C953">
        <v>2</v>
      </c>
      <c r="D953">
        <v>1.5</v>
      </c>
      <c r="E953">
        <v>4</v>
      </c>
      <c r="F953">
        <v>0</v>
      </c>
      <c r="G953">
        <v>1</v>
      </c>
      <c r="H953">
        <v>0.54</v>
      </c>
      <c r="I953">
        <v>35</v>
      </c>
      <c r="J953" t="b">
        <v>0</v>
      </c>
    </row>
    <row r="954" spans="1:10" x14ac:dyDescent="0.3">
      <c r="A954">
        <v>212103</v>
      </c>
      <c r="B954">
        <v>2170</v>
      </c>
      <c r="C954">
        <v>2</v>
      </c>
      <c r="D954">
        <v>2.5</v>
      </c>
      <c r="E954">
        <v>3</v>
      </c>
      <c r="F954">
        <v>1</v>
      </c>
      <c r="G954">
        <v>0</v>
      </c>
      <c r="H954">
        <v>0.25</v>
      </c>
      <c r="I954">
        <v>3</v>
      </c>
      <c r="J954" t="b">
        <v>1</v>
      </c>
    </row>
    <row r="955" spans="1:10" x14ac:dyDescent="0.3">
      <c r="A955">
        <v>189654</v>
      </c>
      <c r="B955">
        <v>1334</v>
      </c>
      <c r="C955">
        <v>1</v>
      </c>
      <c r="D955">
        <v>1.5</v>
      </c>
      <c r="E955">
        <v>2</v>
      </c>
      <c r="F955">
        <v>0</v>
      </c>
      <c r="G955">
        <v>1</v>
      </c>
      <c r="H955">
        <v>0.13</v>
      </c>
      <c r="I955">
        <v>122</v>
      </c>
      <c r="J955" t="b">
        <v>0</v>
      </c>
    </row>
    <row r="956" spans="1:10" x14ac:dyDescent="0.3">
      <c r="A956">
        <v>135011</v>
      </c>
      <c r="B956">
        <v>2488</v>
      </c>
      <c r="C956">
        <v>2</v>
      </c>
      <c r="D956">
        <v>2</v>
      </c>
      <c r="E956">
        <v>3</v>
      </c>
      <c r="F956">
        <v>1</v>
      </c>
      <c r="G956">
        <v>0</v>
      </c>
      <c r="H956">
        <v>0.41</v>
      </c>
      <c r="I956">
        <v>24</v>
      </c>
      <c r="J956" t="b">
        <v>1</v>
      </c>
    </row>
    <row r="957" spans="1:10" x14ac:dyDescent="0.3">
      <c r="A957">
        <v>329328</v>
      </c>
      <c r="B957">
        <v>3542</v>
      </c>
      <c r="C957">
        <v>3</v>
      </c>
      <c r="D957">
        <v>3.5</v>
      </c>
      <c r="E957">
        <v>4</v>
      </c>
      <c r="F957">
        <v>1</v>
      </c>
      <c r="G957">
        <v>1</v>
      </c>
      <c r="H957">
        <v>0.56000000000000005</v>
      </c>
      <c r="I957">
        <v>1</v>
      </c>
      <c r="J957" t="b">
        <v>1</v>
      </c>
    </row>
    <row r="958" spans="1:10" x14ac:dyDescent="0.3">
      <c r="A958">
        <v>163652</v>
      </c>
      <c r="B958">
        <v>1908</v>
      </c>
      <c r="C958">
        <v>2</v>
      </c>
      <c r="D958">
        <v>2.5</v>
      </c>
      <c r="E958">
        <v>3</v>
      </c>
      <c r="F958">
        <v>1</v>
      </c>
      <c r="G958">
        <v>0</v>
      </c>
      <c r="H958">
        <v>0.27</v>
      </c>
      <c r="I958">
        <v>25</v>
      </c>
      <c r="J958" t="b">
        <v>1</v>
      </c>
    </row>
    <row r="959" spans="1:10" x14ac:dyDescent="0.3">
      <c r="A959">
        <v>189665</v>
      </c>
      <c r="B959">
        <v>2203</v>
      </c>
      <c r="C959">
        <v>2</v>
      </c>
      <c r="D959">
        <v>2.5</v>
      </c>
      <c r="E959">
        <v>3</v>
      </c>
      <c r="F959">
        <v>1</v>
      </c>
      <c r="G959">
        <v>0</v>
      </c>
      <c r="H959">
        <v>0.56999999999999995</v>
      </c>
      <c r="I959">
        <v>1</v>
      </c>
      <c r="J959" t="b">
        <v>1</v>
      </c>
    </row>
    <row r="960" spans="1:10" x14ac:dyDescent="0.3">
      <c r="A960">
        <v>236215</v>
      </c>
      <c r="B960">
        <v>1392</v>
      </c>
      <c r="C960">
        <v>2</v>
      </c>
      <c r="D960">
        <v>2.5</v>
      </c>
      <c r="E960">
        <v>3</v>
      </c>
      <c r="F960">
        <v>0</v>
      </c>
      <c r="G960">
        <v>0</v>
      </c>
      <c r="H960">
        <v>0.13</v>
      </c>
      <c r="I960">
        <v>4</v>
      </c>
      <c r="J960" t="b">
        <v>0</v>
      </c>
    </row>
    <row r="961" spans="1:10" x14ac:dyDescent="0.3">
      <c r="A961">
        <v>211517</v>
      </c>
      <c r="B961">
        <v>2328</v>
      </c>
      <c r="C961">
        <v>2</v>
      </c>
      <c r="D961">
        <v>2.5</v>
      </c>
      <c r="E961">
        <v>4</v>
      </c>
      <c r="F961">
        <v>1</v>
      </c>
      <c r="G961">
        <v>0</v>
      </c>
      <c r="H961">
        <v>0.85</v>
      </c>
      <c r="I961">
        <v>10</v>
      </c>
      <c r="J961" t="b">
        <v>1</v>
      </c>
    </row>
    <row r="962" spans="1:10" x14ac:dyDescent="0.3">
      <c r="A962">
        <v>107049</v>
      </c>
      <c r="B962">
        <v>1592</v>
      </c>
      <c r="C962">
        <v>1</v>
      </c>
      <c r="D962">
        <v>2</v>
      </c>
      <c r="E962">
        <v>3</v>
      </c>
      <c r="F962">
        <v>0</v>
      </c>
      <c r="G962">
        <v>1</v>
      </c>
      <c r="H962">
        <v>0.16</v>
      </c>
      <c r="I962">
        <v>16</v>
      </c>
      <c r="J962" t="b">
        <v>0</v>
      </c>
    </row>
    <row r="963" spans="1:10" x14ac:dyDescent="0.3">
      <c r="A963">
        <v>176618</v>
      </c>
      <c r="B963">
        <v>2162</v>
      </c>
      <c r="C963">
        <v>2</v>
      </c>
      <c r="D963">
        <v>2.5</v>
      </c>
      <c r="E963">
        <v>4</v>
      </c>
      <c r="F963">
        <v>1</v>
      </c>
      <c r="G963">
        <v>0</v>
      </c>
      <c r="H963">
        <v>0.38</v>
      </c>
      <c r="I963">
        <v>19</v>
      </c>
      <c r="J963" t="b">
        <v>1</v>
      </c>
    </row>
    <row r="964" spans="1:10" x14ac:dyDescent="0.3">
      <c r="A964">
        <v>150434</v>
      </c>
      <c r="B964">
        <v>1666</v>
      </c>
      <c r="C964">
        <v>1</v>
      </c>
      <c r="D964">
        <v>1.5</v>
      </c>
      <c r="E964">
        <v>4</v>
      </c>
      <c r="F964">
        <v>0</v>
      </c>
      <c r="G964">
        <v>1</v>
      </c>
      <c r="H964">
        <v>0.56000000000000005</v>
      </c>
      <c r="I964">
        <v>38</v>
      </c>
      <c r="J964" t="b">
        <v>0</v>
      </c>
    </row>
    <row r="965" spans="1:10" x14ac:dyDescent="0.3">
      <c r="A965">
        <v>180803</v>
      </c>
      <c r="B965">
        <v>1570</v>
      </c>
      <c r="C965">
        <v>1</v>
      </c>
      <c r="D965">
        <v>2</v>
      </c>
      <c r="E965">
        <v>3</v>
      </c>
      <c r="F965">
        <v>1</v>
      </c>
      <c r="G965">
        <v>0</v>
      </c>
      <c r="H965">
        <v>0.92</v>
      </c>
      <c r="I965">
        <v>14</v>
      </c>
      <c r="J965" t="b">
        <v>1</v>
      </c>
    </row>
    <row r="966" spans="1:10" x14ac:dyDescent="0.3">
      <c r="A966">
        <v>142057</v>
      </c>
      <c r="B966">
        <v>952</v>
      </c>
      <c r="C966">
        <v>0</v>
      </c>
      <c r="D966">
        <v>1</v>
      </c>
      <c r="E966">
        <v>3</v>
      </c>
      <c r="F966">
        <v>0</v>
      </c>
      <c r="G966">
        <v>1</v>
      </c>
      <c r="H966">
        <v>0.13</v>
      </c>
      <c r="I966">
        <v>102</v>
      </c>
      <c r="J966" t="b">
        <v>0</v>
      </c>
    </row>
    <row r="967" spans="1:10" x14ac:dyDescent="0.3">
      <c r="A967">
        <v>179524</v>
      </c>
      <c r="B967">
        <v>2600</v>
      </c>
      <c r="C967">
        <v>2</v>
      </c>
      <c r="D967">
        <v>2.5</v>
      </c>
      <c r="E967">
        <v>4</v>
      </c>
      <c r="F967">
        <v>1</v>
      </c>
      <c r="G967">
        <v>0</v>
      </c>
      <c r="H967">
        <v>0.44</v>
      </c>
      <c r="I967">
        <v>18</v>
      </c>
      <c r="J967" t="b">
        <v>1</v>
      </c>
    </row>
    <row r="968" spans="1:10" x14ac:dyDescent="0.3">
      <c r="A968">
        <v>101258</v>
      </c>
      <c r="B968">
        <v>1232</v>
      </c>
      <c r="C968">
        <v>0</v>
      </c>
      <c r="D968">
        <v>1</v>
      </c>
      <c r="E968">
        <v>3</v>
      </c>
      <c r="F968">
        <v>1</v>
      </c>
      <c r="G968">
        <v>1</v>
      </c>
      <c r="H968">
        <v>0.72</v>
      </c>
      <c r="I968">
        <v>43</v>
      </c>
      <c r="J968" t="b">
        <v>1</v>
      </c>
    </row>
    <row r="969" spans="1:10" x14ac:dyDescent="0.3">
      <c r="A969">
        <v>98389</v>
      </c>
      <c r="B969">
        <v>1184</v>
      </c>
      <c r="C969">
        <v>1</v>
      </c>
      <c r="D969">
        <v>1.5</v>
      </c>
      <c r="E969">
        <v>2</v>
      </c>
      <c r="F969">
        <v>0</v>
      </c>
      <c r="G969">
        <v>0</v>
      </c>
      <c r="H969">
        <v>0.15</v>
      </c>
      <c r="I969">
        <v>18</v>
      </c>
      <c r="J969" t="b">
        <v>0</v>
      </c>
    </row>
    <row r="970" spans="1:10" x14ac:dyDescent="0.3">
      <c r="A970">
        <v>100938</v>
      </c>
      <c r="B970">
        <v>1034</v>
      </c>
      <c r="C970">
        <v>1</v>
      </c>
      <c r="D970">
        <v>1.5</v>
      </c>
      <c r="E970">
        <v>3</v>
      </c>
      <c r="F970">
        <v>0</v>
      </c>
      <c r="G970">
        <v>1</v>
      </c>
      <c r="H970">
        <v>0.16</v>
      </c>
      <c r="I970">
        <v>15</v>
      </c>
      <c r="J970" t="b">
        <v>0</v>
      </c>
    </row>
    <row r="971" spans="1:10" x14ac:dyDescent="0.3">
      <c r="A971">
        <v>116795</v>
      </c>
      <c r="B971">
        <v>1404</v>
      </c>
      <c r="C971">
        <v>1</v>
      </c>
      <c r="D971">
        <v>1.5</v>
      </c>
      <c r="E971">
        <v>3</v>
      </c>
      <c r="F971">
        <v>1</v>
      </c>
      <c r="G971">
        <v>1</v>
      </c>
      <c r="H971">
        <v>0.48</v>
      </c>
      <c r="I971">
        <v>28</v>
      </c>
      <c r="J971" t="b">
        <v>1</v>
      </c>
    </row>
    <row r="972" spans="1:10" x14ac:dyDescent="0.3">
      <c r="A972">
        <v>131165</v>
      </c>
      <c r="B972">
        <v>1564</v>
      </c>
      <c r="C972">
        <v>1</v>
      </c>
      <c r="D972">
        <v>2</v>
      </c>
      <c r="E972">
        <v>3</v>
      </c>
      <c r="F972">
        <v>0</v>
      </c>
      <c r="G972">
        <v>1</v>
      </c>
      <c r="H972">
        <v>0.24</v>
      </c>
      <c r="I972">
        <v>13</v>
      </c>
      <c r="J972" t="b">
        <v>0</v>
      </c>
    </row>
    <row r="973" spans="1:10" x14ac:dyDescent="0.3">
      <c r="A973">
        <v>79893</v>
      </c>
      <c r="B973">
        <v>2634</v>
      </c>
      <c r="C973">
        <v>2</v>
      </c>
      <c r="D973">
        <v>2.5</v>
      </c>
      <c r="E973">
        <v>4</v>
      </c>
      <c r="F973">
        <v>0</v>
      </c>
      <c r="G973">
        <v>0</v>
      </c>
      <c r="H973">
        <v>0.24</v>
      </c>
      <c r="I973">
        <v>83</v>
      </c>
      <c r="J973" t="b">
        <v>0</v>
      </c>
    </row>
    <row r="974" spans="1:10" x14ac:dyDescent="0.3">
      <c r="A974">
        <v>184315</v>
      </c>
      <c r="B974">
        <v>2296</v>
      </c>
      <c r="C974">
        <v>2</v>
      </c>
      <c r="D974">
        <v>2.5</v>
      </c>
      <c r="E974">
        <v>4</v>
      </c>
      <c r="F974">
        <v>0</v>
      </c>
      <c r="G974">
        <v>0</v>
      </c>
      <c r="H974">
        <v>0.57999999999999996</v>
      </c>
      <c r="I974">
        <v>19</v>
      </c>
      <c r="J974" t="b">
        <v>0</v>
      </c>
    </row>
    <row r="975" spans="1:10" x14ac:dyDescent="0.3">
      <c r="A975">
        <v>108785</v>
      </c>
      <c r="B975">
        <v>1480</v>
      </c>
      <c r="C975">
        <v>1</v>
      </c>
      <c r="D975">
        <v>1.5</v>
      </c>
      <c r="E975">
        <v>3</v>
      </c>
      <c r="F975">
        <v>0</v>
      </c>
      <c r="G975">
        <v>0</v>
      </c>
      <c r="H975">
        <v>7.0000000000000007E-2</v>
      </c>
      <c r="I975">
        <v>22</v>
      </c>
      <c r="J975" t="b">
        <v>0</v>
      </c>
    </row>
    <row r="976" spans="1:10" x14ac:dyDescent="0.3">
      <c r="A976">
        <v>218517</v>
      </c>
      <c r="B976">
        <v>2038</v>
      </c>
      <c r="C976">
        <v>2</v>
      </c>
      <c r="D976">
        <v>2.5</v>
      </c>
      <c r="E976">
        <v>3</v>
      </c>
      <c r="F976">
        <v>1</v>
      </c>
      <c r="G976">
        <v>1</v>
      </c>
      <c r="H976">
        <v>0.98</v>
      </c>
      <c r="I976">
        <v>13</v>
      </c>
      <c r="J976" t="b">
        <v>1</v>
      </c>
    </row>
    <row r="977" spans="1:10" x14ac:dyDescent="0.3">
      <c r="A977">
        <v>112153</v>
      </c>
      <c r="B977">
        <v>1270</v>
      </c>
      <c r="C977">
        <v>0</v>
      </c>
      <c r="D977">
        <v>1.5</v>
      </c>
      <c r="E977">
        <v>3</v>
      </c>
      <c r="F977">
        <v>1</v>
      </c>
      <c r="G977">
        <v>0</v>
      </c>
      <c r="H977">
        <v>0.09</v>
      </c>
      <c r="I977">
        <v>18</v>
      </c>
      <c r="J977" t="b">
        <v>1</v>
      </c>
    </row>
    <row r="978" spans="1:10" x14ac:dyDescent="0.3">
      <c r="A978">
        <v>198969</v>
      </c>
      <c r="B978">
        <v>1938</v>
      </c>
      <c r="C978">
        <v>2</v>
      </c>
      <c r="D978">
        <v>2.5</v>
      </c>
      <c r="E978">
        <v>3</v>
      </c>
      <c r="F978">
        <v>1</v>
      </c>
      <c r="G978">
        <v>1</v>
      </c>
      <c r="H978">
        <v>0.63</v>
      </c>
      <c r="I978">
        <v>26</v>
      </c>
      <c r="J978" t="b">
        <v>1</v>
      </c>
    </row>
    <row r="979" spans="1:10" x14ac:dyDescent="0.3">
      <c r="A979">
        <v>102626</v>
      </c>
      <c r="B979">
        <v>1227</v>
      </c>
      <c r="C979">
        <v>0</v>
      </c>
      <c r="D979">
        <v>1</v>
      </c>
      <c r="E979">
        <v>3</v>
      </c>
      <c r="F979">
        <v>1</v>
      </c>
      <c r="G979">
        <v>0</v>
      </c>
      <c r="H979">
        <v>0.24</v>
      </c>
      <c r="I979">
        <v>115</v>
      </c>
      <c r="J979" t="b">
        <v>1</v>
      </c>
    </row>
    <row r="980" spans="1:10" x14ac:dyDescent="0.3">
      <c r="A980">
        <v>146471</v>
      </c>
      <c r="B980">
        <v>892</v>
      </c>
      <c r="C980">
        <v>0</v>
      </c>
      <c r="D980">
        <v>1</v>
      </c>
      <c r="E980">
        <v>2</v>
      </c>
      <c r="F980">
        <v>0</v>
      </c>
      <c r="G980">
        <v>0</v>
      </c>
      <c r="H980">
        <v>0.28999999999999998</v>
      </c>
      <c r="I980">
        <v>113</v>
      </c>
      <c r="J980" t="b">
        <v>0</v>
      </c>
    </row>
    <row r="981" spans="1:10" x14ac:dyDescent="0.3">
      <c r="A981">
        <v>89232</v>
      </c>
      <c r="B981">
        <v>960</v>
      </c>
      <c r="C981">
        <v>0</v>
      </c>
      <c r="D981">
        <v>1</v>
      </c>
      <c r="E981">
        <v>3</v>
      </c>
      <c r="F981">
        <v>0</v>
      </c>
      <c r="G981">
        <v>0</v>
      </c>
      <c r="H981">
        <v>1</v>
      </c>
      <c r="I981">
        <v>51</v>
      </c>
      <c r="J981" t="b">
        <v>0</v>
      </c>
    </row>
    <row r="982" spans="1:10" x14ac:dyDescent="0.3">
      <c r="A982">
        <v>187026</v>
      </c>
      <c r="B982">
        <v>1831</v>
      </c>
      <c r="C982">
        <v>1</v>
      </c>
      <c r="D982">
        <v>2</v>
      </c>
      <c r="E982">
        <v>3</v>
      </c>
      <c r="F982">
        <v>1</v>
      </c>
      <c r="G982">
        <v>0</v>
      </c>
      <c r="H982">
        <v>0.47</v>
      </c>
      <c r="I982">
        <v>19</v>
      </c>
      <c r="J982" t="b">
        <v>1</v>
      </c>
    </row>
    <row r="983" spans="1:10" x14ac:dyDescent="0.3">
      <c r="A983">
        <v>85560</v>
      </c>
      <c r="B983">
        <v>2068</v>
      </c>
      <c r="C983">
        <v>2</v>
      </c>
      <c r="D983">
        <v>1</v>
      </c>
      <c r="E983">
        <v>4</v>
      </c>
      <c r="F983">
        <v>1</v>
      </c>
      <c r="G983">
        <v>0</v>
      </c>
      <c r="H983">
        <v>1</v>
      </c>
      <c r="I983">
        <v>104</v>
      </c>
      <c r="J983" t="b">
        <v>1</v>
      </c>
    </row>
    <row r="984" spans="1:10" x14ac:dyDescent="0.3">
      <c r="A984">
        <v>100306</v>
      </c>
      <c r="B984">
        <v>1314</v>
      </c>
      <c r="C984">
        <v>1</v>
      </c>
      <c r="D984">
        <v>1.5</v>
      </c>
      <c r="E984">
        <v>2</v>
      </c>
      <c r="F984">
        <v>0</v>
      </c>
      <c r="G984">
        <v>0</v>
      </c>
      <c r="H984">
        <v>0.1</v>
      </c>
      <c r="I984">
        <v>19</v>
      </c>
      <c r="J984" t="b">
        <v>0</v>
      </c>
    </row>
    <row r="985" spans="1:10" x14ac:dyDescent="0.3">
      <c r="A985">
        <v>180032</v>
      </c>
      <c r="B985">
        <v>2066</v>
      </c>
      <c r="C985">
        <v>1</v>
      </c>
      <c r="D985">
        <v>2.5</v>
      </c>
      <c r="E985">
        <v>4</v>
      </c>
      <c r="F985">
        <v>1</v>
      </c>
      <c r="G985">
        <v>0</v>
      </c>
      <c r="H985">
        <v>0.41</v>
      </c>
      <c r="I985">
        <v>32</v>
      </c>
      <c r="J985" t="b">
        <v>1</v>
      </c>
    </row>
    <row r="986" spans="1:10" x14ac:dyDescent="0.3">
      <c r="A986">
        <v>94868</v>
      </c>
      <c r="B986">
        <v>1380</v>
      </c>
      <c r="C986">
        <v>1</v>
      </c>
      <c r="D986">
        <v>1</v>
      </c>
      <c r="E986">
        <v>4</v>
      </c>
      <c r="F986">
        <v>0</v>
      </c>
      <c r="G986">
        <v>1</v>
      </c>
      <c r="H986">
        <v>0.89</v>
      </c>
      <c r="I986">
        <v>105</v>
      </c>
      <c r="J986" t="b">
        <v>0</v>
      </c>
    </row>
    <row r="987" spans="1:10" x14ac:dyDescent="0.3">
      <c r="A987">
        <v>119001</v>
      </c>
      <c r="B987">
        <v>1506</v>
      </c>
      <c r="C987">
        <v>1</v>
      </c>
      <c r="D987">
        <v>1.5</v>
      </c>
      <c r="E987">
        <v>3</v>
      </c>
      <c r="F987">
        <v>1</v>
      </c>
      <c r="G987">
        <v>1</v>
      </c>
      <c r="H987">
        <v>0.46</v>
      </c>
      <c r="I987">
        <v>24</v>
      </c>
      <c r="J987" t="b">
        <v>1</v>
      </c>
    </row>
    <row r="988" spans="1:10" x14ac:dyDescent="0.3">
      <c r="A988">
        <v>59043</v>
      </c>
      <c r="B988">
        <v>1668</v>
      </c>
      <c r="C988">
        <v>2</v>
      </c>
      <c r="D988">
        <v>1.5</v>
      </c>
      <c r="E988">
        <v>4</v>
      </c>
      <c r="F988">
        <v>0</v>
      </c>
      <c r="G988">
        <v>0</v>
      </c>
      <c r="H988">
        <v>0.06</v>
      </c>
      <c r="I988">
        <v>115</v>
      </c>
      <c r="J988" t="b">
        <v>0</v>
      </c>
    </row>
    <row r="989" spans="1:10" x14ac:dyDescent="0.3">
      <c r="A989">
        <v>218184</v>
      </c>
      <c r="B989">
        <v>2655</v>
      </c>
      <c r="C989">
        <v>3</v>
      </c>
      <c r="D989">
        <v>2.5</v>
      </c>
      <c r="E989">
        <v>4</v>
      </c>
      <c r="F989">
        <v>1</v>
      </c>
      <c r="G989">
        <v>1</v>
      </c>
      <c r="H989">
        <v>0.37</v>
      </c>
      <c r="I989">
        <v>1</v>
      </c>
      <c r="J989" t="b">
        <v>1</v>
      </c>
    </row>
    <row r="990" spans="1:10" x14ac:dyDescent="0.3">
      <c r="A990">
        <v>98423</v>
      </c>
      <c r="B990">
        <v>1355</v>
      </c>
      <c r="C990">
        <v>0</v>
      </c>
      <c r="D990">
        <v>1</v>
      </c>
      <c r="E990">
        <v>3</v>
      </c>
      <c r="F990">
        <v>0</v>
      </c>
      <c r="G990">
        <v>0</v>
      </c>
      <c r="H990">
        <v>0.47</v>
      </c>
      <c r="I990">
        <v>60</v>
      </c>
      <c r="J990" t="b">
        <v>0</v>
      </c>
    </row>
    <row r="991" spans="1:10" x14ac:dyDescent="0.3">
      <c r="A991">
        <v>119751</v>
      </c>
      <c r="B991">
        <v>1480</v>
      </c>
      <c r="C991">
        <v>0</v>
      </c>
      <c r="D991">
        <v>1.5</v>
      </c>
      <c r="E991">
        <v>3</v>
      </c>
      <c r="F991">
        <v>0</v>
      </c>
      <c r="G991">
        <v>0</v>
      </c>
      <c r="H991">
        <v>0.11</v>
      </c>
      <c r="I991">
        <v>17</v>
      </c>
      <c r="J991" t="b">
        <v>0</v>
      </c>
    </row>
    <row r="992" spans="1:10" x14ac:dyDescent="0.3">
      <c r="A992">
        <v>130239</v>
      </c>
      <c r="B992">
        <v>1052</v>
      </c>
      <c r="C992">
        <v>0</v>
      </c>
      <c r="D992">
        <v>1.5</v>
      </c>
      <c r="E992">
        <v>2</v>
      </c>
      <c r="F992">
        <v>1</v>
      </c>
      <c r="G992">
        <v>0</v>
      </c>
      <c r="H992">
        <v>0.23</v>
      </c>
      <c r="I992">
        <v>15</v>
      </c>
      <c r="J992" t="b">
        <v>1</v>
      </c>
    </row>
    <row r="993" spans="1:10" x14ac:dyDescent="0.3">
      <c r="A993">
        <v>147425</v>
      </c>
      <c r="B993">
        <v>1582</v>
      </c>
      <c r="C993">
        <v>0</v>
      </c>
      <c r="D993">
        <v>1.5</v>
      </c>
      <c r="E993">
        <v>3</v>
      </c>
      <c r="F993">
        <v>0</v>
      </c>
      <c r="G993">
        <v>0</v>
      </c>
      <c r="H993">
        <v>0.35</v>
      </c>
      <c r="I993">
        <v>11</v>
      </c>
      <c r="J993" t="b">
        <v>0</v>
      </c>
    </row>
    <row r="994" spans="1:10" x14ac:dyDescent="0.3">
      <c r="A994">
        <v>210081</v>
      </c>
      <c r="B994">
        <v>1596</v>
      </c>
      <c r="C994">
        <v>1</v>
      </c>
      <c r="D994">
        <v>1</v>
      </c>
      <c r="E994">
        <v>3</v>
      </c>
      <c r="F994">
        <v>1</v>
      </c>
      <c r="G994">
        <v>1</v>
      </c>
      <c r="H994">
        <v>3.14</v>
      </c>
      <c r="I994">
        <v>29</v>
      </c>
      <c r="J994" t="b">
        <v>1</v>
      </c>
    </row>
    <row r="995" spans="1:10" x14ac:dyDescent="0.3">
      <c r="A995">
        <v>311709</v>
      </c>
      <c r="B995">
        <v>3028</v>
      </c>
      <c r="C995">
        <v>3</v>
      </c>
      <c r="D995">
        <v>2.5</v>
      </c>
      <c r="E995">
        <v>5</v>
      </c>
      <c r="F995">
        <v>1</v>
      </c>
      <c r="G995">
        <v>1</v>
      </c>
      <c r="H995">
        <v>0.66</v>
      </c>
      <c r="I995">
        <v>0</v>
      </c>
      <c r="J995" t="b">
        <v>1</v>
      </c>
    </row>
    <row r="996" spans="1:10" x14ac:dyDescent="0.3">
      <c r="A996">
        <v>104084</v>
      </c>
      <c r="B996">
        <v>1170</v>
      </c>
      <c r="C996">
        <v>1</v>
      </c>
      <c r="D996">
        <v>2</v>
      </c>
      <c r="E996">
        <v>2</v>
      </c>
      <c r="F996">
        <v>0</v>
      </c>
      <c r="G996">
        <v>0</v>
      </c>
      <c r="H996">
        <v>2.5</v>
      </c>
      <c r="I996">
        <v>10</v>
      </c>
      <c r="J996" t="b">
        <v>0</v>
      </c>
    </row>
    <row r="997" spans="1:10" x14ac:dyDescent="0.3">
      <c r="A997">
        <v>194880</v>
      </c>
      <c r="B997">
        <v>2278</v>
      </c>
      <c r="C997">
        <v>2</v>
      </c>
      <c r="D997">
        <v>2.5</v>
      </c>
      <c r="E997">
        <v>4</v>
      </c>
      <c r="F997">
        <v>1</v>
      </c>
      <c r="G997">
        <v>0</v>
      </c>
      <c r="H997">
        <v>0.45</v>
      </c>
      <c r="I997">
        <v>0</v>
      </c>
      <c r="J997" t="b">
        <v>1</v>
      </c>
    </row>
    <row r="998" spans="1:10" x14ac:dyDescent="0.3">
      <c r="A998">
        <v>202751</v>
      </c>
      <c r="B998">
        <v>2202</v>
      </c>
      <c r="C998">
        <v>2</v>
      </c>
      <c r="D998">
        <v>2.5</v>
      </c>
      <c r="E998">
        <v>4</v>
      </c>
      <c r="F998">
        <v>1</v>
      </c>
      <c r="G998">
        <v>0</v>
      </c>
      <c r="H998">
        <v>1.01</v>
      </c>
      <c r="I998">
        <v>6</v>
      </c>
      <c r="J998" t="b">
        <v>1</v>
      </c>
    </row>
    <row r="999" spans="1:10" x14ac:dyDescent="0.3">
      <c r="A999">
        <v>102530</v>
      </c>
      <c r="B999">
        <v>1202</v>
      </c>
      <c r="C999">
        <v>1</v>
      </c>
      <c r="D999">
        <v>1.5</v>
      </c>
      <c r="E999">
        <v>2</v>
      </c>
      <c r="F999">
        <v>0</v>
      </c>
      <c r="G999">
        <v>1</v>
      </c>
      <c r="H999">
        <v>0.15</v>
      </c>
      <c r="I999">
        <v>18</v>
      </c>
      <c r="J999" t="b">
        <v>0</v>
      </c>
    </row>
    <row r="1000" spans="1:10" x14ac:dyDescent="0.3">
      <c r="A1000">
        <v>88092</v>
      </c>
      <c r="B1000">
        <v>1572</v>
      </c>
      <c r="C1000">
        <v>1</v>
      </c>
      <c r="D1000">
        <v>1.5</v>
      </c>
      <c r="E1000">
        <v>4</v>
      </c>
      <c r="F1000">
        <v>1</v>
      </c>
      <c r="G1000">
        <v>0</v>
      </c>
      <c r="H1000">
        <v>0.06</v>
      </c>
      <c r="I1000">
        <v>50</v>
      </c>
      <c r="J1000" t="b">
        <v>1</v>
      </c>
    </row>
    <row r="1001" spans="1:10" x14ac:dyDescent="0.3">
      <c r="A1001">
        <v>45004</v>
      </c>
      <c r="B1001">
        <v>960</v>
      </c>
      <c r="C1001">
        <v>1</v>
      </c>
      <c r="D1001">
        <v>1</v>
      </c>
      <c r="E1001">
        <v>2</v>
      </c>
      <c r="F1001">
        <v>0</v>
      </c>
      <c r="G1001">
        <v>0</v>
      </c>
      <c r="H1001">
        <v>0.54</v>
      </c>
      <c r="I1001">
        <v>11</v>
      </c>
      <c r="J1001" t="b">
        <v>0</v>
      </c>
    </row>
    <row r="1002" spans="1:10" x14ac:dyDescent="0.3">
      <c r="A1002">
        <v>109042</v>
      </c>
      <c r="B1002">
        <v>880</v>
      </c>
      <c r="C1002">
        <v>1</v>
      </c>
      <c r="D1002">
        <v>1</v>
      </c>
      <c r="E1002">
        <v>3</v>
      </c>
      <c r="F1002">
        <v>0</v>
      </c>
      <c r="G1002">
        <v>0</v>
      </c>
      <c r="H1002">
        <v>0.34</v>
      </c>
      <c r="I1002">
        <v>56</v>
      </c>
      <c r="J1002" t="b">
        <v>0</v>
      </c>
    </row>
    <row r="1003" spans="1:10" x14ac:dyDescent="0.3">
      <c r="A1003">
        <v>173102</v>
      </c>
      <c r="B1003">
        <v>1896</v>
      </c>
      <c r="C1003">
        <v>1</v>
      </c>
      <c r="D1003">
        <v>1.5</v>
      </c>
      <c r="E1003">
        <v>3</v>
      </c>
      <c r="F1003">
        <v>1</v>
      </c>
      <c r="G1003">
        <v>1</v>
      </c>
      <c r="H1003">
        <v>0.42</v>
      </c>
      <c r="I1003">
        <v>17</v>
      </c>
      <c r="J1003" t="b">
        <v>1</v>
      </c>
    </row>
    <row r="1004" spans="1:10" x14ac:dyDescent="0.3">
      <c r="A1004">
        <v>175514</v>
      </c>
      <c r="B1004">
        <v>2475</v>
      </c>
      <c r="C1004">
        <v>3</v>
      </c>
      <c r="D1004">
        <v>2.5</v>
      </c>
      <c r="E1004">
        <v>4</v>
      </c>
      <c r="F1004">
        <v>1</v>
      </c>
      <c r="G1004">
        <v>0</v>
      </c>
      <c r="H1004">
        <v>0.59</v>
      </c>
      <c r="I1004">
        <v>35</v>
      </c>
      <c r="J1004" t="b">
        <v>1</v>
      </c>
    </row>
    <row r="1005" spans="1:10" x14ac:dyDescent="0.3">
      <c r="A1005">
        <v>157370</v>
      </c>
      <c r="B1005">
        <v>1656</v>
      </c>
      <c r="C1005">
        <v>1</v>
      </c>
      <c r="D1005">
        <v>1.5</v>
      </c>
      <c r="E1005">
        <v>3</v>
      </c>
      <c r="F1005">
        <v>1</v>
      </c>
      <c r="G1005">
        <v>0</v>
      </c>
      <c r="H1005">
        <v>0.33</v>
      </c>
      <c r="I1005">
        <v>19</v>
      </c>
      <c r="J1005" t="b">
        <v>1</v>
      </c>
    </row>
    <row r="1006" spans="1:10" x14ac:dyDescent="0.3">
      <c r="A1006">
        <v>160635</v>
      </c>
      <c r="B1006">
        <v>1336</v>
      </c>
      <c r="C1006">
        <v>0</v>
      </c>
      <c r="D1006">
        <v>2</v>
      </c>
      <c r="E1006">
        <v>3</v>
      </c>
      <c r="F1006">
        <v>0</v>
      </c>
      <c r="G1006">
        <v>0</v>
      </c>
      <c r="H1006">
        <v>0.32</v>
      </c>
      <c r="I1006">
        <v>11</v>
      </c>
      <c r="J1006" t="b">
        <v>0</v>
      </c>
    </row>
    <row r="1007" spans="1:10" x14ac:dyDescent="0.3">
      <c r="A1007">
        <v>118517</v>
      </c>
      <c r="B1007">
        <v>1592</v>
      </c>
      <c r="C1007">
        <v>2</v>
      </c>
      <c r="D1007">
        <v>1.5</v>
      </c>
      <c r="E1007">
        <v>3</v>
      </c>
      <c r="F1007">
        <v>0</v>
      </c>
      <c r="G1007">
        <v>0</v>
      </c>
      <c r="H1007">
        <v>0.17</v>
      </c>
      <c r="I1007">
        <v>18</v>
      </c>
      <c r="J1007" t="b">
        <v>0</v>
      </c>
    </row>
    <row r="1008" spans="1:10" x14ac:dyDescent="0.3">
      <c r="A1008">
        <v>106524</v>
      </c>
      <c r="B1008">
        <v>1308</v>
      </c>
      <c r="C1008">
        <v>0</v>
      </c>
      <c r="D1008">
        <v>1</v>
      </c>
      <c r="E1008">
        <v>2</v>
      </c>
      <c r="F1008">
        <v>0</v>
      </c>
      <c r="G1008">
        <v>0</v>
      </c>
      <c r="H1008">
        <v>1.35</v>
      </c>
      <c r="I1008">
        <v>17</v>
      </c>
      <c r="J1008" t="b">
        <v>0</v>
      </c>
    </row>
    <row r="1009" spans="1:10" x14ac:dyDescent="0.3">
      <c r="A1009">
        <v>141760</v>
      </c>
      <c r="B1009">
        <v>1740</v>
      </c>
      <c r="C1009">
        <v>1</v>
      </c>
      <c r="D1009">
        <v>1.5</v>
      </c>
      <c r="E1009">
        <v>3</v>
      </c>
      <c r="F1009">
        <v>0</v>
      </c>
      <c r="G1009">
        <v>0</v>
      </c>
      <c r="H1009">
        <v>0.53</v>
      </c>
      <c r="I1009">
        <v>36</v>
      </c>
      <c r="J1009" t="b">
        <v>0</v>
      </c>
    </row>
    <row r="1010" spans="1:10" x14ac:dyDescent="0.3">
      <c r="A1010">
        <v>130490</v>
      </c>
      <c r="B1010">
        <v>1595</v>
      </c>
      <c r="C1010">
        <v>1</v>
      </c>
      <c r="D1010">
        <v>2</v>
      </c>
      <c r="E1010">
        <v>3</v>
      </c>
      <c r="F1010">
        <v>1</v>
      </c>
      <c r="G1010">
        <v>0</v>
      </c>
      <c r="H1010">
        <v>0.22</v>
      </c>
      <c r="I1010">
        <v>6</v>
      </c>
      <c r="J1010" t="b">
        <v>1</v>
      </c>
    </row>
    <row r="1011" spans="1:10" x14ac:dyDescent="0.3">
      <c r="A1011">
        <v>286474</v>
      </c>
      <c r="B1011">
        <v>2058</v>
      </c>
      <c r="C1011">
        <v>2</v>
      </c>
      <c r="D1011">
        <v>2.5</v>
      </c>
      <c r="E1011">
        <v>4</v>
      </c>
      <c r="F1011">
        <v>1</v>
      </c>
      <c r="G1011">
        <v>0</v>
      </c>
      <c r="H1011">
        <v>1.33</v>
      </c>
      <c r="I1011">
        <v>26</v>
      </c>
      <c r="J1011" t="b">
        <v>1</v>
      </c>
    </row>
    <row r="1012" spans="1:10" x14ac:dyDescent="0.3">
      <c r="A1012">
        <v>99311</v>
      </c>
      <c r="B1012">
        <v>1281</v>
      </c>
      <c r="C1012">
        <v>1</v>
      </c>
      <c r="D1012">
        <v>2.5</v>
      </c>
      <c r="E1012">
        <v>2</v>
      </c>
      <c r="F1012">
        <v>1</v>
      </c>
      <c r="G1012">
        <v>0</v>
      </c>
      <c r="I1012">
        <v>18</v>
      </c>
      <c r="J1012" t="b">
        <v>1</v>
      </c>
    </row>
    <row r="1013" spans="1:10" x14ac:dyDescent="0.3">
      <c r="A1013">
        <v>209122</v>
      </c>
      <c r="B1013">
        <v>3476</v>
      </c>
      <c r="C1013">
        <v>4</v>
      </c>
      <c r="D1013">
        <v>2.5</v>
      </c>
      <c r="E1013">
        <v>4</v>
      </c>
      <c r="F1013">
        <v>1</v>
      </c>
      <c r="G1013">
        <v>1</v>
      </c>
      <c r="H1013">
        <v>0.34</v>
      </c>
      <c r="I1013">
        <v>20</v>
      </c>
      <c r="J1013" t="b">
        <v>1</v>
      </c>
    </row>
    <row r="1014" spans="1:10" x14ac:dyDescent="0.3">
      <c r="A1014">
        <v>73892</v>
      </c>
      <c r="B1014">
        <v>864</v>
      </c>
      <c r="C1014">
        <v>0</v>
      </c>
      <c r="D1014">
        <v>1.5</v>
      </c>
      <c r="E1014">
        <v>3</v>
      </c>
      <c r="F1014">
        <v>0</v>
      </c>
      <c r="G1014">
        <v>0</v>
      </c>
      <c r="H1014">
        <v>7.0000000000000007E-2</v>
      </c>
      <c r="I1014">
        <v>114</v>
      </c>
      <c r="J1014" t="b">
        <v>0</v>
      </c>
    </row>
    <row r="1015" spans="1:10" x14ac:dyDescent="0.3">
      <c r="A1015">
        <v>238951</v>
      </c>
      <c r="B1015">
        <v>2641</v>
      </c>
      <c r="C1015">
        <v>3</v>
      </c>
      <c r="D1015">
        <v>3</v>
      </c>
      <c r="E1015">
        <v>4</v>
      </c>
      <c r="F1015">
        <v>1</v>
      </c>
      <c r="G1015">
        <v>0</v>
      </c>
      <c r="H1015">
        <v>0.39</v>
      </c>
      <c r="I1015">
        <v>1</v>
      </c>
      <c r="J1015" t="b">
        <v>1</v>
      </c>
    </row>
    <row r="1016" spans="1:10" x14ac:dyDescent="0.3">
      <c r="A1016">
        <v>115401</v>
      </c>
      <c r="B1016">
        <v>1480</v>
      </c>
      <c r="C1016">
        <v>1</v>
      </c>
      <c r="D1016">
        <v>1.5</v>
      </c>
      <c r="E1016">
        <v>3</v>
      </c>
      <c r="F1016">
        <v>0</v>
      </c>
      <c r="G1016">
        <v>0</v>
      </c>
      <c r="H1016">
        <v>0.18</v>
      </c>
      <c r="I1016">
        <v>18</v>
      </c>
      <c r="J1016" t="b">
        <v>0</v>
      </c>
    </row>
    <row r="1017" spans="1:10" x14ac:dyDescent="0.3">
      <c r="A1017">
        <v>157055</v>
      </c>
      <c r="B1017">
        <v>1836</v>
      </c>
      <c r="C1017">
        <v>2</v>
      </c>
      <c r="D1017">
        <v>1.5</v>
      </c>
      <c r="E1017">
        <v>4</v>
      </c>
      <c r="F1017">
        <v>1</v>
      </c>
      <c r="G1017">
        <v>0</v>
      </c>
      <c r="H1017">
        <v>0.36</v>
      </c>
      <c r="I1017">
        <v>106</v>
      </c>
      <c r="J1017" t="b">
        <v>1</v>
      </c>
    </row>
    <row r="1018" spans="1:10" x14ac:dyDescent="0.3">
      <c r="A1018">
        <v>334556</v>
      </c>
      <c r="B1018">
        <v>3376</v>
      </c>
      <c r="C1018">
        <v>3</v>
      </c>
      <c r="D1018">
        <v>2.5</v>
      </c>
      <c r="E1018">
        <v>4</v>
      </c>
      <c r="F1018">
        <v>1</v>
      </c>
      <c r="G1018">
        <v>1</v>
      </c>
      <c r="H1018">
        <v>0.83</v>
      </c>
      <c r="I1018">
        <v>7</v>
      </c>
      <c r="J1018" t="b">
        <v>1</v>
      </c>
    </row>
    <row r="1019" spans="1:10" x14ac:dyDescent="0.3">
      <c r="A1019">
        <v>111221</v>
      </c>
      <c r="B1019">
        <v>1056</v>
      </c>
      <c r="C1019">
        <v>0</v>
      </c>
      <c r="D1019">
        <v>1</v>
      </c>
      <c r="E1019">
        <v>3</v>
      </c>
      <c r="F1019">
        <v>0</v>
      </c>
      <c r="G1019">
        <v>1</v>
      </c>
      <c r="H1019">
        <v>0.81</v>
      </c>
      <c r="I1019">
        <v>27</v>
      </c>
      <c r="J1019" t="b">
        <v>0</v>
      </c>
    </row>
    <row r="1020" spans="1:10" x14ac:dyDescent="0.3">
      <c r="A1020">
        <v>114519</v>
      </c>
      <c r="B1020">
        <v>1428</v>
      </c>
      <c r="C1020">
        <v>2</v>
      </c>
      <c r="D1020">
        <v>2</v>
      </c>
      <c r="E1020">
        <v>3</v>
      </c>
      <c r="F1020">
        <v>0</v>
      </c>
      <c r="G1020">
        <v>0</v>
      </c>
      <c r="H1020">
        <v>0.16</v>
      </c>
      <c r="I1020">
        <v>85</v>
      </c>
      <c r="J1020" t="b">
        <v>0</v>
      </c>
    </row>
    <row r="1021" spans="1:10" x14ac:dyDescent="0.3">
      <c r="A1021">
        <v>240639</v>
      </c>
      <c r="B1021">
        <v>2572</v>
      </c>
      <c r="C1021">
        <v>3</v>
      </c>
      <c r="D1021">
        <v>2.5</v>
      </c>
      <c r="E1021">
        <v>4</v>
      </c>
      <c r="F1021">
        <v>1</v>
      </c>
      <c r="G1021">
        <v>1</v>
      </c>
      <c r="H1021">
        <v>0.94</v>
      </c>
      <c r="I1021">
        <v>9</v>
      </c>
      <c r="J1021" t="b">
        <v>1</v>
      </c>
    </row>
    <row r="1022" spans="1:10" x14ac:dyDescent="0.3">
      <c r="A1022">
        <v>239301</v>
      </c>
      <c r="B1022">
        <v>2619</v>
      </c>
      <c r="C1022">
        <v>3</v>
      </c>
      <c r="D1022">
        <v>2.5</v>
      </c>
      <c r="E1022">
        <v>4</v>
      </c>
      <c r="F1022">
        <v>1</v>
      </c>
      <c r="G1022">
        <v>1</v>
      </c>
      <c r="H1022">
        <v>0.4</v>
      </c>
      <c r="I1022">
        <v>0</v>
      </c>
      <c r="J1022" t="b">
        <v>1</v>
      </c>
    </row>
    <row r="1023" spans="1:10" x14ac:dyDescent="0.3">
      <c r="A1023">
        <v>150849</v>
      </c>
      <c r="B1023">
        <v>1423</v>
      </c>
      <c r="C1023">
        <v>1</v>
      </c>
      <c r="D1023">
        <v>1.5</v>
      </c>
      <c r="E1023">
        <v>3</v>
      </c>
      <c r="F1023">
        <v>1</v>
      </c>
      <c r="G1023">
        <v>0</v>
      </c>
      <c r="H1023">
        <v>0.34</v>
      </c>
      <c r="I1023">
        <v>9</v>
      </c>
      <c r="J1023" t="b">
        <v>1</v>
      </c>
    </row>
    <row r="1024" spans="1:10" x14ac:dyDescent="0.3">
      <c r="A1024">
        <v>271339</v>
      </c>
      <c r="B1024">
        <v>3056</v>
      </c>
      <c r="C1024">
        <v>3</v>
      </c>
      <c r="D1024">
        <v>2.5</v>
      </c>
      <c r="E1024">
        <v>5</v>
      </c>
      <c r="F1024">
        <v>1</v>
      </c>
      <c r="G1024">
        <v>0</v>
      </c>
      <c r="H1024">
        <v>0.56999999999999995</v>
      </c>
      <c r="I1024">
        <v>6</v>
      </c>
      <c r="J1024" t="b">
        <v>1</v>
      </c>
    </row>
    <row r="1025" spans="1:10" x14ac:dyDescent="0.3">
      <c r="A1025">
        <v>146611</v>
      </c>
      <c r="B1025">
        <v>1056</v>
      </c>
      <c r="C1025">
        <v>1</v>
      </c>
      <c r="D1025">
        <v>1</v>
      </c>
      <c r="E1025">
        <v>2</v>
      </c>
      <c r="F1025">
        <v>0</v>
      </c>
      <c r="G1025">
        <v>0</v>
      </c>
      <c r="H1025">
        <v>9</v>
      </c>
      <c r="I1025">
        <v>5</v>
      </c>
      <c r="J1025" t="b">
        <v>0</v>
      </c>
    </row>
    <row r="1026" spans="1:10" x14ac:dyDescent="0.3">
      <c r="A1026">
        <v>504119</v>
      </c>
      <c r="B1026">
        <v>3721</v>
      </c>
      <c r="C1026">
        <v>3</v>
      </c>
      <c r="D1026">
        <v>2.5</v>
      </c>
      <c r="E1026">
        <v>5</v>
      </c>
      <c r="F1026">
        <v>1</v>
      </c>
      <c r="G1026">
        <v>1</v>
      </c>
      <c r="H1026">
        <v>1.1399999999999999</v>
      </c>
      <c r="I1026">
        <v>14</v>
      </c>
      <c r="J1026" t="b">
        <v>1</v>
      </c>
    </row>
    <row r="1027" spans="1:10" x14ac:dyDescent="0.3">
      <c r="A1027">
        <v>221925</v>
      </c>
      <c r="B1027">
        <v>2472</v>
      </c>
      <c r="C1027">
        <v>2</v>
      </c>
      <c r="D1027">
        <v>2</v>
      </c>
      <c r="E1027">
        <v>4</v>
      </c>
      <c r="F1027">
        <v>0</v>
      </c>
      <c r="G1027">
        <v>0</v>
      </c>
      <c r="H1027">
        <v>0.62</v>
      </c>
      <c r="I1027">
        <v>183</v>
      </c>
      <c r="J1027" t="b">
        <v>0</v>
      </c>
    </row>
    <row r="1028" spans="1:10" x14ac:dyDescent="0.3">
      <c r="A1028">
        <v>86651</v>
      </c>
      <c r="B1028">
        <v>1140</v>
      </c>
      <c r="C1028">
        <v>0</v>
      </c>
      <c r="D1028">
        <v>1.5</v>
      </c>
      <c r="E1028">
        <v>2</v>
      </c>
      <c r="F1028">
        <v>0</v>
      </c>
      <c r="G1028">
        <v>0</v>
      </c>
      <c r="H1028">
        <v>0.08</v>
      </c>
      <c r="I1028">
        <v>18</v>
      </c>
      <c r="J1028" t="b">
        <v>0</v>
      </c>
    </row>
    <row r="1029" spans="1:10" x14ac:dyDescent="0.3">
      <c r="A1029">
        <v>102003</v>
      </c>
      <c r="B1029">
        <v>1184</v>
      </c>
      <c r="C1029">
        <v>1</v>
      </c>
      <c r="D1029">
        <v>1.5</v>
      </c>
      <c r="E1029">
        <v>2</v>
      </c>
      <c r="F1029">
        <v>0</v>
      </c>
      <c r="G1029">
        <v>1</v>
      </c>
      <c r="H1029">
        <v>0.16</v>
      </c>
      <c r="I1029">
        <v>20</v>
      </c>
      <c r="J1029" t="b">
        <v>0</v>
      </c>
    </row>
    <row r="1030" spans="1:10" x14ac:dyDescent="0.3">
      <c r="A1030">
        <v>205397</v>
      </c>
      <c r="B1030">
        <v>2425</v>
      </c>
      <c r="C1030">
        <v>2</v>
      </c>
      <c r="D1030">
        <v>2.5</v>
      </c>
      <c r="E1030">
        <v>4</v>
      </c>
      <c r="F1030">
        <v>1</v>
      </c>
      <c r="G1030">
        <v>0</v>
      </c>
      <c r="H1030">
        <v>0.42</v>
      </c>
      <c r="I1030">
        <v>0</v>
      </c>
      <c r="J1030" t="b">
        <v>1</v>
      </c>
    </row>
    <row r="1031" spans="1:10" x14ac:dyDescent="0.3">
      <c r="A1031">
        <v>260485</v>
      </c>
      <c r="B1031">
        <v>2143</v>
      </c>
      <c r="C1031">
        <v>2</v>
      </c>
      <c r="D1031">
        <v>2.5</v>
      </c>
      <c r="E1031">
        <v>3</v>
      </c>
      <c r="F1031">
        <v>0</v>
      </c>
      <c r="G1031">
        <v>0</v>
      </c>
      <c r="H1031">
        <v>0.1</v>
      </c>
      <c r="I1031">
        <v>6</v>
      </c>
      <c r="J1031" t="b">
        <v>0</v>
      </c>
    </row>
    <row r="1032" spans="1:10" x14ac:dyDescent="0.3">
      <c r="A1032">
        <v>145123</v>
      </c>
      <c r="B1032">
        <v>1536</v>
      </c>
      <c r="C1032">
        <v>1</v>
      </c>
      <c r="D1032">
        <v>2</v>
      </c>
      <c r="E1032">
        <v>3</v>
      </c>
      <c r="F1032">
        <v>0</v>
      </c>
      <c r="G1032">
        <v>0</v>
      </c>
      <c r="H1032">
        <v>0.98</v>
      </c>
      <c r="I1032">
        <v>6</v>
      </c>
      <c r="J1032" t="b">
        <v>0</v>
      </c>
    </row>
    <row r="1033" spans="1:10" x14ac:dyDescent="0.3">
      <c r="A1033">
        <v>123757</v>
      </c>
      <c r="B1033">
        <v>1416</v>
      </c>
      <c r="C1033">
        <v>0</v>
      </c>
      <c r="D1033">
        <v>1.5</v>
      </c>
      <c r="E1033">
        <v>3</v>
      </c>
      <c r="F1033">
        <v>0</v>
      </c>
      <c r="G1033">
        <v>1</v>
      </c>
      <c r="H1033">
        <v>1.94</v>
      </c>
      <c r="I1033">
        <v>5</v>
      </c>
      <c r="J1033" t="b">
        <v>0</v>
      </c>
    </row>
    <row r="1034" spans="1:10" x14ac:dyDescent="0.3">
      <c r="A1034">
        <v>114827</v>
      </c>
      <c r="B1034">
        <v>1332</v>
      </c>
      <c r="C1034">
        <v>1</v>
      </c>
      <c r="D1034">
        <v>1</v>
      </c>
      <c r="E1034">
        <v>3</v>
      </c>
      <c r="F1034">
        <v>1</v>
      </c>
      <c r="G1034">
        <v>0</v>
      </c>
      <c r="H1034">
        <v>0.02</v>
      </c>
      <c r="I1034">
        <v>45</v>
      </c>
      <c r="J1034" t="b">
        <v>1</v>
      </c>
    </row>
    <row r="1035" spans="1:10" x14ac:dyDescent="0.3">
      <c r="A1035">
        <v>175514</v>
      </c>
      <c r="B1035">
        <v>2310</v>
      </c>
      <c r="C1035">
        <v>2</v>
      </c>
      <c r="D1035">
        <v>2.5</v>
      </c>
      <c r="E1035">
        <v>5</v>
      </c>
      <c r="F1035">
        <v>1</v>
      </c>
      <c r="G1035">
        <v>0</v>
      </c>
      <c r="H1035">
        <v>0.45</v>
      </c>
      <c r="I1035">
        <v>36</v>
      </c>
      <c r="J1035" t="b">
        <v>1</v>
      </c>
    </row>
    <row r="1036" spans="1:10" x14ac:dyDescent="0.3">
      <c r="A1036">
        <v>91672</v>
      </c>
      <c r="B1036">
        <v>1392</v>
      </c>
      <c r="C1036">
        <v>0</v>
      </c>
      <c r="D1036">
        <v>1.5</v>
      </c>
      <c r="E1036">
        <v>3</v>
      </c>
      <c r="F1036">
        <v>0</v>
      </c>
      <c r="G1036">
        <v>0</v>
      </c>
      <c r="H1036">
        <v>0.26</v>
      </c>
      <c r="I1036">
        <v>21</v>
      </c>
      <c r="J1036" t="b">
        <v>0</v>
      </c>
    </row>
    <row r="1037" spans="1:10" x14ac:dyDescent="0.3">
      <c r="A1037">
        <v>84291</v>
      </c>
      <c r="B1037">
        <v>924</v>
      </c>
      <c r="C1037">
        <v>0</v>
      </c>
      <c r="D1037">
        <v>1</v>
      </c>
      <c r="E1037">
        <v>3</v>
      </c>
      <c r="F1037">
        <v>0</v>
      </c>
      <c r="G1037">
        <v>0</v>
      </c>
      <c r="H1037">
        <v>0.91</v>
      </c>
      <c r="I1037">
        <v>15</v>
      </c>
      <c r="J1037" t="b">
        <v>0</v>
      </c>
    </row>
    <row r="1038" spans="1:10" x14ac:dyDescent="0.3">
      <c r="A1038">
        <v>189108</v>
      </c>
      <c r="B1038">
        <v>2097</v>
      </c>
      <c r="C1038">
        <v>2</v>
      </c>
      <c r="D1038">
        <v>2.5</v>
      </c>
      <c r="E1038">
        <v>3</v>
      </c>
      <c r="F1038">
        <v>1</v>
      </c>
      <c r="G1038">
        <v>0</v>
      </c>
      <c r="H1038">
        <v>1.93</v>
      </c>
      <c r="I1038">
        <v>10</v>
      </c>
      <c r="J1038" t="b">
        <v>1</v>
      </c>
    </row>
    <row r="1039" spans="1:10" x14ac:dyDescent="0.3">
      <c r="A1039">
        <v>177452</v>
      </c>
      <c r="B1039">
        <v>2402</v>
      </c>
      <c r="C1039">
        <v>2</v>
      </c>
      <c r="D1039">
        <v>2.5</v>
      </c>
      <c r="E1039">
        <v>4</v>
      </c>
      <c r="F1039">
        <v>1</v>
      </c>
      <c r="G1039">
        <v>1</v>
      </c>
      <c r="H1039">
        <v>0.47</v>
      </c>
      <c r="I1039">
        <v>28</v>
      </c>
      <c r="J1039" t="b">
        <v>1</v>
      </c>
    </row>
    <row r="1040" spans="1:10" x14ac:dyDescent="0.3">
      <c r="A1040">
        <v>237583</v>
      </c>
      <c r="B1040">
        <v>2762</v>
      </c>
      <c r="C1040">
        <v>2</v>
      </c>
      <c r="D1040">
        <v>2.5</v>
      </c>
      <c r="E1040">
        <v>4</v>
      </c>
      <c r="F1040">
        <v>1</v>
      </c>
      <c r="G1040">
        <v>0</v>
      </c>
      <c r="H1040">
        <v>0.46</v>
      </c>
      <c r="I1040">
        <v>17</v>
      </c>
      <c r="J1040" t="b">
        <v>1</v>
      </c>
    </row>
    <row r="1041" spans="1:10" x14ac:dyDescent="0.3">
      <c r="A1041">
        <v>259999</v>
      </c>
      <c r="B1041">
        <v>2577</v>
      </c>
      <c r="C1041">
        <v>2</v>
      </c>
      <c r="D1041">
        <v>2.5</v>
      </c>
      <c r="E1041">
        <v>4</v>
      </c>
      <c r="F1041">
        <v>1</v>
      </c>
      <c r="G1041">
        <v>1</v>
      </c>
      <c r="H1041">
        <v>0.77</v>
      </c>
      <c r="I1041">
        <v>1</v>
      </c>
      <c r="J1041" t="b">
        <v>1</v>
      </c>
    </row>
    <row r="1042" spans="1:10" x14ac:dyDescent="0.3">
      <c r="A1042">
        <v>173082</v>
      </c>
      <c r="B1042">
        <v>1656</v>
      </c>
      <c r="C1042">
        <v>1</v>
      </c>
      <c r="D1042">
        <v>2.5</v>
      </c>
      <c r="E1042">
        <v>3</v>
      </c>
      <c r="F1042">
        <v>1</v>
      </c>
      <c r="G1042">
        <v>0</v>
      </c>
      <c r="H1042">
        <v>0.35</v>
      </c>
      <c r="I1042">
        <v>18</v>
      </c>
      <c r="J1042" t="b">
        <v>1</v>
      </c>
    </row>
    <row r="1043" spans="1:10" x14ac:dyDescent="0.3">
      <c r="A1043">
        <v>186348</v>
      </c>
      <c r="B1043">
        <v>2011</v>
      </c>
      <c r="C1043">
        <v>2</v>
      </c>
      <c r="D1043">
        <v>2.5</v>
      </c>
      <c r="E1043">
        <v>4</v>
      </c>
      <c r="F1043">
        <v>1</v>
      </c>
      <c r="G1043">
        <v>0</v>
      </c>
      <c r="H1043">
        <v>0.37</v>
      </c>
      <c r="I1043">
        <v>14</v>
      </c>
      <c r="J1043" t="b">
        <v>1</v>
      </c>
    </row>
    <row r="1044" spans="1:10" x14ac:dyDescent="0.3">
      <c r="A1044">
        <v>244382</v>
      </c>
      <c r="B1044">
        <v>2572</v>
      </c>
      <c r="C1044">
        <v>3</v>
      </c>
      <c r="D1044">
        <v>2.5</v>
      </c>
      <c r="E1044">
        <v>4</v>
      </c>
      <c r="F1044">
        <v>1</v>
      </c>
      <c r="G1044">
        <v>1</v>
      </c>
      <c r="H1044">
        <v>1.03</v>
      </c>
      <c r="I1044">
        <v>6</v>
      </c>
      <c r="J1044" t="b">
        <v>1</v>
      </c>
    </row>
    <row r="1045" spans="1:10" x14ac:dyDescent="0.3">
      <c r="A1045">
        <v>148496</v>
      </c>
      <c r="B1045">
        <v>1470</v>
      </c>
      <c r="C1045">
        <v>1</v>
      </c>
      <c r="D1045">
        <v>1.5</v>
      </c>
      <c r="E1045">
        <v>3</v>
      </c>
      <c r="F1045">
        <v>0</v>
      </c>
      <c r="G1045">
        <v>0</v>
      </c>
      <c r="H1045">
        <v>0.35</v>
      </c>
      <c r="I1045">
        <v>12</v>
      </c>
      <c r="J1045" t="b">
        <v>0</v>
      </c>
    </row>
    <row r="1046" spans="1:10" x14ac:dyDescent="0.3">
      <c r="A1046">
        <v>203240</v>
      </c>
      <c r="B1046">
        <v>2464</v>
      </c>
      <c r="C1046">
        <v>3</v>
      </c>
      <c r="D1046">
        <v>2.5</v>
      </c>
      <c r="E1046">
        <v>4</v>
      </c>
      <c r="F1046">
        <v>1</v>
      </c>
      <c r="G1046">
        <v>0</v>
      </c>
      <c r="H1046">
        <v>0.57999999999999996</v>
      </c>
      <c r="I1046">
        <v>42</v>
      </c>
      <c r="J1046" t="b">
        <v>1</v>
      </c>
    </row>
    <row r="1047" spans="1:10" x14ac:dyDescent="0.3">
      <c r="A1047">
        <v>55851</v>
      </c>
      <c r="B1047">
        <v>990</v>
      </c>
      <c r="C1047">
        <v>1</v>
      </c>
      <c r="D1047">
        <v>1.5</v>
      </c>
      <c r="E1047">
        <v>2</v>
      </c>
      <c r="F1047">
        <v>0</v>
      </c>
      <c r="G1047">
        <v>0</v>
      </c>
      <c r="H1047">
        <v>0.08</v>
      </c>
      <c r="I1047">
        <v>75</v>
      </c>
      <c r="J1047" t="b">
        <v>0</v>
      </c>
    </row>
    <row r="1048" spans="1:10" x14ac:dyDescent="0.3">
      <c r="A1048">
        <v>78191</v>
      </c>
      <c r="B1048">
        <v>1080</v>
      </c>
      <c r="C1048">
        <v>2</v>
      </c>
      <c r="D1048">
        <v>2</v>
      </c>
      <c r="E1048">
        <v>3</v>
      </c>
      <c r="F1048">
        <v>0</v>
      </c>
      <c r="G1048">
        <v>0</v>
      </c>
      <c r="H1048">
        <v>1</v>
      </c>
      <c r="I1048">
        <v>15</v>
      </c>
      <c r="J1048" t="b">
        <v>0</v>
      </c>
    </row>
    <row r="1049" spans="1:10" x14ac:dyDescent="0.3">
      <c r="A1049">
        <v>187104</v>
      </c>
      <c r="B1049">
        <v>2040</v>
      </c>
      <c r="C1049">
        <v>2</v>
      </c>
      <c r="D1049">
        <v>2.5</v>
      </c>
      <c r="E1049">
        <v>4</v>
      </c>
      <c r="F1049">
        <v>1</v>
      </c>
      <c r="G1049">
        <v>1</v>
      </c>
      <c r="H1049">
        <v>0.65</v>
      </c>
      <c r="I1049">
        <v>1</v>
      </c>
      <c r="J1049" t="b">
        <v>1</v>
      </c>
    </row>
    <row r="1050" spans="1:10" x14ac:dyDescent="0.3">
      <c r="A1050">
        <v>138914</v>
      </c>
      <c r="B1050">
        <v>1576</v>
      </c>
      <c r="C1050">
        <v>1</v>
      </c>
      <c r="D1050">
        <v>1.5</v>
      </c>
      <c r="E1050">
        <v>3</v>
      </c>
      <c r="F1050">
        <v>0</v>
      </c>
      <c r="G1050">
        <v>0</v>
      </c>
      <c r="H1050">
        <v>0.19</v>
      </c>
      <c r="I1050">
        <v>18</v>
      </c>
      <c r="J1050" t="b">
        <v>0</v>
      </c>
    </row>
    <row r="1051" spans="1:10" x14ac:dyDescent="0.3">
      <c r="A1051">
        <v>162006</v>
      </c>
      <c r="B1051">
        <v>1656</v>
      </c>
      <c r="C1051">
        <v>1</v>
      </c>
      <c r="D1051">
        <v>1.5</v>
      </c>
      <c r="E1051">
        <v>3</v>
      </c>
      <c r="F1051">
        <v>1</v>
      </c>
      <c r="G1051">
        <v>0</v>
      </c>
      <c r="H1051">
        <v>0.33</v>
      </c>
      <c r="I1051">
        <v>17</v>
      </c>
      <c r="J1051" t="b">
        <v>1</v>
      </c>
    </row>
    <row r="1052" spans="1:10" x14ac:dyDescent="0.3">
      <c r="A1052">
        <v>213048</v>
      </c>
      <c r="B1052">
        <v>2022</v>
      </c>
      <c r="C1052">
        <v>2</v>
      </c>
      <c r="D1052">
        <v>2.5</v>
      </c>
      <c r="E1052">
        <v>3</v>
      </c>
      <c r="F1052">
        <v>1</v>
      </c>
      <c r="G1052">
        <v>0</v>
      </c>
      <c r="H1052">
        <v>0.48</v>
      </c>
      <c r="I1052">
        <v>0</v>
      </c>
      <c r="J1052" t="b">
        <v>1</v>
      </c>
    </row>
    <row r="1053" spans="1:10" x14ac:dyDescent="0.3">
      <c r="A1053">
        <v>146161</v>
      </c>
      <c r="B1053">
        <v>984</v>
      </c>
      <c r="C1053">
        <v>1</v>
      </c>
      <c r="D1053">
        <v>1</v>
      </c>
      <c r="E1053">
        <v>3</v>
      </c>
      <c r="F1053">
        <v>1</v>
      </c>
      <c r="G1053">
        <v>0</v>
      </c>
      <c r="H1053">
        <v>0.3</v>
      </c>
      <c r="I1053">
        <v>41</v>
      </c>
      <c r="J1053" t="b">
        <v>1</v>
      </c>
    </row>
    <row r="1054" spans="1:10" x14ac:dyDescent="0.3">
      <c r="A1054">
        <v>121279</v>
      </c>
      <c r="B1054">
        <v>1348</v>
      </c>
      <c r="C1054">
        <v>1</v>
      </c>
      <c r="D1054">
        <v>2.5</v>
      </c>
      <c r="E1054">
        <v>2</v>
      </c>
      <c r="F1054">
        <v>1</v>
      </c>
      <c r="G1054">
        <v>0</v>
      </c>
      <c r="H1054">
        <v>0</v>
      </c>
      <c r="I1054">
        <v>18</v>
      </c>
      <c r="J1054" t="b">
        <v>1</v>
      </c>
    </row>
    <row r="1055" spans="1:10" x14ac:dyDescent="0.3">
      <c r="A1055">
        <v>99045</v>
      </c>
      <c r="B1055">
        <v>937</v>
      </c>
      <c r="C1055">
        <v>1</v>
      </c>
      <c r="D1055">
        <v>1</v>
      </c>
      <c r="E1055">
        <v>2</v>
      </c>
      <c r="F1055">
        <v>0</v>
      </c>
      <c r="G1055">
        <v>0</v>
      </c>
      <c r="H1055">
        <v>0.13</v>
      </c>
      <c r="I1055">
        <v>19</v>
      </c>
      <c r="J1055" t="b">
        <v>0</v>
      </c>
    </row>
    <row r="1056" spans="1:10" x14ac:dyDescent="0.3">
      <c r="A1056">
        <v>373227</v>
      </c>
      <c r="B1056">
        <v>2058</v>
      </c>
      <c r="C1056">
        <v>2</v>
      </c>
      <c r="D1056">
        <v>1.5</v>
      </c>
      <c r="E1056">
        <v>2</v>
      </c>
      <c r="F1056">
        <v>1</v>
      </c>
      <c r="G1056">
        <v>0</v>
      </c>
      <c r="H1056">
        <v>0.23</v>
      </c>
      <c r="I1056">
        <v>49</v>
      </c>
      <c r="J1056" t="b">
        <v>1</v>
      </c>
    </row>
    <row r="1057" spans="1:10" x14ac:dyDescent="0.3">
      <c r="A1057">
        <v>101227</v>
      </c>
      <c r="B1057">
        <v>1754</v>
      </c>
      <c r="C1057">
        <v>0</v>
      </c>
      <c r="D1057">
        <v>1</v>
      </c>
      <c r="E1057">
        <v>4</v>
      </c>
      <c r="F1057">
        <v>0</v>
      </c>
      <c r="G1057">
        <v>0</v>
      </c>
      <c r="H1057">
        <v>0.1</v>
      </c>
      <c r="I1057">
        <v>110</v>
      </c>
      <c r="J1057" t="b">
        <v>0</v>
      </c>
    </row>
    <row r="1058" spans="1:10" x14ac:dyDescent="0.3">
      <c r="A1058">
        <v>89306</v>
      </c>
      <c r="B1058">
        <v>1480</v>
      </c>
      <c r="C1058">
        <v>1</v>
      </c>
      <c r="D1058">
        <v>1.5</v>
      </c>
      <c r="E1058">
        <v>3</v>
      </c>
      <c r="F1058">
        <v>0</v>
      </c>
      <c r="G1058">
        <v>0</v>
      </c>
      <c r="H1058">
        <v>0.21</v>
      </c>
      <c r="I1058">
        <v>19</v>
      </c>
      <c r="J1058" t="b">
        <v>0</v>
      </c>
    </row>
  </sheetData>
  <autoFilter ref="A1:N1058"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72F4-AC80-42A9-AF03-BADFC4B358C1}">
  <dimension ref="A1:K17"/>
  <sheetViews>
    <sheetView workbookViewId="0">
      <selection activeCell="D35" sqref="D35"/>
    </sheetView>
  </sheetViews>
  <sheetFormatPr defaultRowHeight="14" x14ac:dyDescent="0.3"/>
  <cols>
    <col min="1" max="1" width="16.58203125" customWidth="1"/>
    <col min="2" max="2" width="16.08203125" customWidth="1"/>
    <col min="3" max="3" width="16.6640625" customWidth="1"/>
    <col min="4" max="4" width="16.83203125" customWidth="1"/>
    <col min="5" max="5" width="13.6640625" customWidth="1"/>
    <col min="6" max="6" width="10.83203125" customWidth="1"/>
    <col min="7" max="7" width="18" customWidth="1"/>
    <col min="9" max="9" width="15.58203125" customWidth="1"/>
    <col min="11" max="11" width="16.83203125" customWidth="1"/>
    <col min="12" max="12" width="17.08203125" customWidth="1"/>
    <col min="13" max="13" width="17.83203125" customWidth="1"/>
    <col min="14" max="14" width="16.1640625" customWidth="1"/>
    <col min="16" max="16" width="18.58203125" customWidth="1"/>
    <col min="18" max="18" width="17.08203125" customWidth="1"/>
  </cols>
  <sheetData>
    <row r="1" spans="1:11" ht="14.5" x14ac:dyDescent="0.35">
      <c r="B1" s="5" t="s">
        <v>0</v>
      </c>
      <c r="C1" s="5" t="s">
        <v>1</v>
      </c>
      <c r="D1" s="5" t="s">
        <v>2</v>
      </c>
      <c r="E1" s="5" t="s">
        <v>3</v>
      </c>
      <c r="F1" s="5" t="s">
        <v>4</v>
      </c>
      <c r="G1" s="5" t="s">
        <v>5</v>
      </c>
      <c r="H1" s="5" t="s">
        <v>6</v>
      </c>
      <c r="I1" s="5" t="s">
        <v>7</v>
      </c>
      <c r="J1" s="5" t="s">
        <v>8</v>
      </c>
      <c r="K1" s="5"/>
    </row>
    <row r="2" spans="1:11" x14ac:dyDescent="0.3">
      <c r="A2" t="s">
        <v>10</v>
      </c>
      <c r="B2">
        <v>167901.85714285713</v>
      </c>
      <c r="C2">
        <v>1819.4976348155155</v>
      </c>
      <c r="D2">
        <v>1.4049195837275308</v>
      </c>
      <c r="E2">
        <v>1.9285714285714286</v>
      </c>
      <c r="F2">
        <v>3.1844843897824031</v>
      </c>
      <c r="G2">
        <v>0.62440870387890257</v>
      </c>
      <c r="H2">
        <v>0.3358561967833491</v>
      </c>
      <c r="I2">
        <v>0.57004770992366482</v>
      </c>
      <c r="J2">
        <v>28.089877010406813</v>
      </c>
    </row>
    <row r="3" spans="1:11" x14ac:dyDescent="0.3">
      <c r="A3" t="s">
        <v>11</v>
      </c>
      <c r="B3">
        <v>2373.2605452459647</v>
      </c>
      <c r="C3">
        <v>20.390958366335056</v>
      </c>
      <c r="D3">
        <v>2.8121322266616226E-2</v>
      </c>
      <c r="E3">
        <v>1.9997319789940897E-2</v>
      </c>
      <c r="F3">
        <v>2.2776102513947658E-2</v>
      </c>
      <c r="G3">
        <v>1.6928990162050881E-2</v>
      </c>
      <c r="H3">
        <v>1.4533686440107642E-2</v>
      </c>
      <c r="I3">
        <v>2.3670991150085054E-2</v>
      </c>
      <c r="J3">
        <v>1.0743268541234119</v>
      </c>
    </row>
    <row r="4" spans="1:11" x14ac:dyDescent="0.3">
      <c r="A4" t="s">
        <v>12</v>
      </c>
      <c r="B4">
        <v>152404</v>
      </c>
      <c r="C4">
        <v>1675</v>
      </c>
      <c r="D4">
        <v>1</v>
      </c>
      <c r="E4">
        <v>2</v>
      </c>
      <c r="F4">
        <v>3</v>
      </c>
      <c r="G4">
        <v>1</v>
      </c>
      <c r="H4">
        <v>0</v>
      </c>
      <c r="I4">
        <v>0.39</v>
      </c>
      <c r="J4">
        <v>18</v>
      </c>
    </row>
    <row r="5" spans="1:11" x14ac:dyDescent="0.3">
      <c r="A5" t="s">
        <v>13</v>
      </c>
      <c r="B5">
        <v>139079</v>
      </c>
      <c r="C5">
        <v>1480</v>
      </c>
      <c r="D5">
        <v>2</v>
      </c>
      <c r="E5">
        <v>2.5</v>
      </c>
      <c r="F5">
        <v>3</v>
      </c>
      <c r="G5">
        <v>1</v>
      </c>
      <c r="H5">
        <v>0</v>
      </c>
      <c r="I5">
        <v>0.46</v>
      </c>
      <c r="J5">
        <v>1</v>
      </c>
    </row>
    <row r="6" spans="1:11" x14ac:dyDescent="0.3">
      <c r="A6" t="s">
        <v>14</v>
      </c>
      <c r="B6">
        <v>77158.346636715723</v>
      </c>
      <c r="C6">
        <v>662.94138544382145</v>
      </c>
      <c r="D6">
        <v>0.91426739288142078</v>
      </c>
      <c r="E6">
        <v>0.65014359053342063</v>
      </c>
      <c r="F6">
        <v>0.74048608625160983</v>
      </c>
      <c r="G6">
        <v>0.55038748010606497</v>
      </c>
      <c r="H6">
        <v>0.47251247592747514</v>
      </c>
      <c r="I6">
        <v>0.76629692775367464</v>
      </c>
      <c r="J6">
        <v>34.92801663839041</v>
      </c>
    </row>
    <row r="7" spans="1:11" x14ac:dyDescent="0.3">
      <c r="A7" t="s">
        <v>15</v>
      </c>
      <c r="B7">
        <v>5953410455.7115812</v>
      </c>
      <c r="C7">
        <v>439491.28053417348</v>
      </c>
      <c r="D7">
        <v>0.83588486568619014</v>
      </c>
      <c r="E7">
        <v>0.42268668831168815</v>
      </c>
      <c r="F7">
        <v>0.54831964393222654</v>
      </c>
      <c r="G7">
        <v>0.30292637825750407</v>
      </c>
      <c r="H7">
        <v>0.22326803990711275</v>
      </c>
      <c r="I7">
        <v>0.5872109814847204</v>
      </c>
      <c r="J7">
        <v>1219.9663462916774</v>
      </c>
    </row>
    <row r="8" spans="1:11" x14ac:dyDescent="0.3">
      <c r="A8" t="s">
        <v>16</v>
      </c>
      <c r="B8">
        <v>4.0947136555620354</v>
      </c>
      <c r="C8">
        <v>1.1819185491742652</v>
      </c>
      <c r="D8">
        <v>-0.72109426779397356</v>
      </c>
      <c r="E8">
        <v>-0.18545083321677369</v>
      </c>
      <c r="F8">
        <v>-0.39829015564702486</v>
      </c>
      <c r="G8">
        <v>0.69145002217176854</v>
      </c>
      <c r="H8">
        <v>-1.5183389248344967</v>
      </c>
      <c r="I8">
        <v>37.89768678333423</v>
      </c>
      <c r="J8">
        <v>7.6269327796275093</v>
      </c>
    </row>
    <row r="9" spans="1:11" x14ac:dyDescent="0.3">
      <c r="A9" t="s">
        <v>17</v>
      </c>
      <c r="B9">
        <v>1.5422315762973087</v>
      </c>
      <c r="C9">
        <v>0.95488289281541294</v>
      </c>
      <c r="D9">
        <v>5.9050149532525395E-2</v>
      </c>
      <c r="E9">
        <v>0.24308254147599084</v>
      </c>
      <c r="F9">
        <v>-1.4254611799149925E-2</v>
      </c>
      <c r="G9">
        <v>0.31553045105900429</v>
      </c>
      <c r="H9">
        <v>0.69608734025707519</v>
      </c>
      <c r="I9">
        <v>5.2556414893282462</v>
      </c>
      <c r="J9">
        <v>2.5045810268121125</v>
      </c>
    </row>
    <row r="10" spans="1:11" x14ac:dyDescent="0.3">
      <c r="A10" t="s">
        <v>18</v>
      </c>
      <c r="B10">
        <v>582843</v>
      </c>
      <c r="C10">
        <v>4556</v>
      </c>
      <c r="D10">
        <v>4</v>
      </c>
      <c r="E10">
        <v>3.5</v>
      </c>
      <c r="F10">
        <v>4</v>
      </c>
      <c r="G10">
        <v>4</v>
      </c>
      <c r="H10">
        <v>1</v>
      </c>
      <c r="I10">
        <v>9</v>
      </c>
      <c r="J10">
        <v>247</v>
      </c>
    </row>
    <row r="11" spans="1:11" x14ac:dyDescent="0.3">
      <c r="A11" t="s">
        <v>19</v>
      </c>
      <c r="B11">
        <v>16858</v>
      </c>
      <c r="C11">
        <v>672</v>
      </c>
      <c r="D11">
        <v>0</v>
      </c>
      <c r="E11">
        <v>1</v>
      </c>
      <c r="F11">
        <v>1</v>
      </c>
      <c r="G11">
        <v>0</v>
      </c>
      <c r="H11">
        <v>0</v>
      </c>
      <c r="I11">
        <v>0</v>
      </c>
      <c r="J11">
        <v>0</v>
      </c>
    </row>
    <row r="12" spans="1:11" x14ac:dyDescent="0.3">
      <c r="A12" t="s">
        <v>20</v>
      </c>
      <c r="B12">
        <v>599701</v>
      </c>
      <c r="C12">
        <v>5228</v>
      </c>
      <c r="D12">
        <v>4</v>
      </c>
      <c r="E12">
        <v>4.5</v>
      </c>
      <c r="F12">
        <v>5</v>
      </c>
      <c r="G12">
        <v>4</v>
      </c>
      <c r="H12">
        <v>1</v>
      </c>
      <c r="I12">
        <v>9</v>
      </c>
      <c r="J12">
        <v>247</v>
      </c>
    </row>
    <row r="13" spans="1:11" x14ac:dyDescent="0.3">
      <c r="A13" t="s">
        <v>21</v>
      </c>
      <c r="B13">
        <v>177472263</v>
      </c>
      <c r="C13">
        <v>1923209</v>
      </c>
      <c r="D13">
        <v>1485</v>
      </c>
      <c r="E13">
        <v>2038.5</v>
      </c>
      <c r="F13">
        <v>3366</v>
      </c>
      <c r="G13">
        <v>660</v>
      </c>
      <c r="H13">
        <v>355</v>
      </c>
      <c r="I13">
        <v>597.41000000000076</v>
      </c>
      <c r="J13">
        <v>29691</v>
      </c>
    </row>
    <row r="14" spans="1:11" ht="14.5" thickBot="1" x14ac:dyDescent="0.35">
      <c r="A14" s="4" t="s">
        <v>22</v>
      </c>
      <c r="B14" s="4">
        <v>1057</v>
      </c>
      <c r="C14" s="4">
        <v>1057</v>
      </c>
      <c r="D14" s="4">
        <v>1057</v>
      </c>
      <c r="E14" s="4">
        <v>1057</v>
      </c>
      <c r="F14" s="4">
        <v>1057</v>
      </c>
      <c r="G14" s="4">
        <v>1057</v>
      </c>
      <c r="H14" s="4">
        <v>1057</v>
      </c>
      <c r="I14" s="4">
        <v>1048</v>
      </c>
      <c r="J14" s="4">
        <v>1057</v>
      </c>
    </row>
    <row r="17" spans="1:5" x14ac:dyDescent="0.3">
      <c r="A17" t="s">
        <v>23</v>
      </c>
      <c r="E17" t="s">
        <v>24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6FE10-ABBF-42DB-87D8-67B299B7E547}">
  <dimension ref="A1:G17"/>
  <sheetViews>
    <sheetView topLeftCell="D2" workbookViewId="0">
      <selection activeCell="G20" sqref="G20"/>
    </sheetView>
  </sheetViews>
  <sheetFormatPr defaultRowHeight="14" x14ac:dyDescent="0.3"/>
  <cols>
    <col min="1" max="1" width="20.6640625" customWidth="1"/>
    <col min="2" max="2" width="17.08203125" customWidth="1"/>
    <col min="3" max="3" width="15.33203125" customWidth="1"/>
    <col min="4" max="4" width="16.08203125" customWidth="1"/>
    <col min="5" max="5" width="16" customWidth="1"/>
    <col min="6" max="6" width="8.58203125" customWidth="1"/>
  </cols>
  <sheetData>
    <row r="1" spans="1:7" x14ac:dyDescent="0.3">
      <c r="A1" t="s">
        <v>25</v>
      </c>
    </row>
    <row r="3" spans="1:7" ht="14.5" thickBot="1" x14ac:dyDescent="0.35">
      <c r="A3" t="s">
        <v>26</v>
      </c>
    </row>
    <row r="4" spans="1:7" ht="14.5" x14ac:dyDescent="0.35">
      <c r="A4" s="5" t="s">
        <v>27</v>
      </c>
      <c r="B4" s="5" t="s">
        <v>22</v>
      </c>
      <c r="C4" s="5" t="s">
        <v>21</v>
      </c>
      <c r="D4" s="5" t="s">
        <v>28</v>
      </c>
      <c r="E4" s="5" t="s">
        <v>29</v>
      </c>
    </row>
    <row r="5" spans="1:7" x14ac:dyDescent="0.3">
      <c r="A5" t="s">
        <v>0</v>
      </c>
      <c r="B5">
        <v>1057</v>
      </c>
      <c r="C5">
        <v>177472263</v>
      </c>
      <c r="D5">
        <v>167901.85714285713</v>
      </c>
      <c r="E5">
        <v>5953410455.7115812</v>
      </c>
    </row>
    <row r="6" spans="1:7" x14ac:dyDescent="0.3">
      <c r="A6" t="s">
        <v>8</v>
      </c>
      <c r="B6">
        <v>1057</v>
      </c>
      <c r="C6">
        <v>29691</v>
      </c>
      <c r="D6">
        <v>28.089877010406813</v>
      </c>
      <c r="E6">
        <v>1219.9663462916774</v>
      </c>
    </row>
    <row r="7" spans="1:7" ht="14.5" thickBot="1" x14ac:dyDescent="0.35">
      <c r="A7" s="4" t="s">
        <v>1</v>
      </c>
      <c r="B7" s="4">
        <v>1057</v>
      </c>
      <c r="C7" s="4">
        <v>1923209</v>
      </c>
      <c r="D7" s="4">
        <v>1819.4976348155155</v>
      </c>
      <c r="E7" s="4">
        <v>439491.28053417348</v>
      </c>
    </row>
    <row r="10" spans="1:7" ht="14.5" thickBot="1" x14ac:dyDescent="0.35">
      <c r="A10" t="s">
        <v>30</v>
      </c>
    </row>
    <row r="11" spans="1:7" ht="14.5" x14ac:dyDescent="0.35">
      <c r="A11" s="5" t="s">
        <v>31</v>
      </c>
      <c r="B11" s="5" t="s">
        <v>32</v>
      </c>
      <c r="C11" s="5" t="s">
        <v>33</v>
      </c>
      <c r="D11" s="5" t="s">
        <v>34</v>
      </c>
      <c r="E11" s="5" t="s">
        <v>35</v>
      </c>
      <c r="F11" s="5" t="s">
        <v>36</v>
      </c>
      <c r="G11" s="5" t="s">
        <v>37</v>
      </c>
    </row>
    <row r="12" spans="1:7" x14ac:dyDescent="0.3">
      <c r="A12" t="s">
        <v>38</v>
      </c>
      <c r="B12">
        <v>19648982065180.102</v>
      </c>
      <c r="C12">
        <v>2</v>
      </c>
      <c r="D12">
        <v>9824491032590.0723</v>
      </c>
      <c r="E12">
        <v>4950.3207707536276</v>
      </c>
      <c r="F12">
        <v>0</v>
      </c>
      <c r="G12">
        <v>2.9985668922834789</v>
      </c>
    </row>
    <row r="13" spans="1:7" x14ac:dyDescent="0.3">
      <c r="A13" t="s">
        <v>39</v>
      </c>
      <c r="B13">
        <v>6287266832308.1396</v>
      </c>
      <c r="C13">
        <v>3168</v>
      </c>
      <c r="D13">
        <v>1984617055.6528218</v>
      </c>
    </row>
    <row r="15" spans="1:7" ht="14.5" thickBot="1" x14ac:dyDescent="0.35">
      <c r="A15" s="4" t="s">
        <v>40</v>
      </c>
      <c r="B15" s="4">
        <v>25936248897488.301</v>
      </c>
      <c r="C15" s="4">
        <v>3170</v>
      </c>
      <c r="D15" s="4"/>
      <c r="E15" s="4"/>
      <c r="F15" s="4"/>
      <c r="G15" s="4"/>
    </row>
    <row r="17" spans="1:1" x14ac:dyDescent="0.3">
      <c r="A17" t="s">
        <v>41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F7575-AAC6-4B58-89BB-C17CB314201B}">
  <dimension ref="A1:J1058"/>
  <sheetViews>
    <sheetView topLeftCell="A13" workbookViewId="0">
      <selection activeCell="H17" sqref="H17"/>
    </sheetView>
  </sheetViews>
  <sheetFormatPr defaultRowHeight="14" x14ac:dyDescent="0.3"/>
  <cols>
    <col min="4" max="4" width="19.58203125" customWidth="1"/>
    <col min="5" max="5" width="17.33203125" bestFit="1" customWidth="1"/>
    <col min="7" max="7" width="17.33203125" bestFit="1" customWidth="1"/>
  </cols>
  <sheetData>
    <row r="1" spans="1:10" x14ac:dyDescent="0.3">
      <c r="A1" t="s">
        <v>0</v>
      </c>
      <c r="B1" t="s">
        <v>8</v>
      </c>
      <c r="D1" t="s">
        <v>25</v>
      </c>
    </row>
    <row r="2" spans="1:10" x14ac:dyDescent="0.3">
      <c r="A2">
        <v>140238</v>
      </c>
      <c r="B2">
        <v>130</v>
      </c>
    </row>
    <row r="3" spans="1:10" ht="14.5" thickBot="1" x14ac:dyDescent="0.35">
      <c r="A3">
        <v>109999</v>
      </c>
      <c r="B3">
        <v>0</v>
      </c>
      <c r="D3" t="s">
        <v>26</v>
      </c>
    </row>
    <row r="4" spans="1:10" ht="14.5" x14ac:dyDescent="0.35">
      <c r="A4">
        <v>174208</v>
      </c>
      <c r="B4">
        <v>2</v>
      </c>
      <c r="D4" s="5" t="s">
        <v>27</v>
      </c>
      <c r="E4" s="5" t="s">
        <v>22</v>
      </c>
      <c r="F4" s="5" t="s">
        <v>21</v>
      </c>
      <c r="G4" s="5" t="s">
        <v>28</v>
      </c>
      <c r="H4" s="5" t="s">
        <v>29</v>
      </c>
    </row>
    <row r="5" spans="1:10" x14ac:dyDescent="0.3">
      <c r="A5">
        <v>101230</v>
      </c>
      <c r="B5">
        <v>23</v>
      </c>
      <c r="D5" t="s">
        <v>0</v>
      </c>
      <c r="E5">
        <v>1057</v>
      </c>
      <c r="F5">
        <v>177472263</v>
      </c>
      <c r="G5">
        <v>167901.85714285713</v>
      </c>
      <c r="H5">
        <v>5953410455.7115812</v>
      </c>
    </row>
    <row r="6" spans="1:10" ht="14.5" thickBot="1" x14ac:dyDescent="0.35">
      <c r="A6">
        <v>120476</v>
      </c>
      <c r="B6">
        <v>7</v>
      </c>
      <c r="D6" s="4" t="s">
        <v>8</v>
      </c>
      <c r="E6" s="4">
        <v>1057</v>
      </c>
      <c r="F6" s="4">
        <v>29691</v>
      </c>
      <c r="G6" s="4">
        <v>28.089877010406813</v>
      </c>
      <c r="H6" s="4">
        <v>1219.9663462916774</v>
      </c>
    </row>
    <row r="7" spans="1:10" x14ac:dyDescent="0.3">
      <c r="A7">
        <v>112509</v>
      </c>
      <c r="B7">
        <v>98</v>
      </c>
    </row>
    <row r="8" spans="1:10" x14ac:dyDescent="0.3">
      <c r="A8">
        <v>103262</v>
      </c>
      <c r="B8">
        <v>31</v>
      </c>
    </row>
    <row r="9" spans="1:10" ht="14.5" thickBot="1" x14ac:dyDescent="0.35">
      <c r="A9">
        <v>153590</v>
      </c>
      <c r="B9">
        <v>45</v>
      </c>
      <c r="D9" t="s">
        <v>30</v>
      </c>
    </row>
    <row r="10" spans="1:10" ht="14.5" x14ac:dyDescent="0.35">
      <c r="A10">
        <v>184315</v>
      </c>
      <c r="B10">
        <v>8</v>
      </c>
      <c r="D10" s="5" t="s">
        <v>31</v>
      </c>
      <c r="E10" s="5" t="s">
        <v>32</v>
      </c>
      <c r="F10" s="5" t="s">
        <v>33</v>
      </c>
      <c r="G10" s="5" t="s">
        <v>34</v>
      </c>
      <c r="H10" s="5" t="s">
        <v>35</v>
      </c>
      <c r="I10" s="5" t="s">
        <v>36</v>
      </c>
      <c r="J10" s="5" t="s">
        <v>37</v>
      </c>
    </row>
    <row r="11" spans="1:10" x14ac:dyDescent="0.3">
      <c r="A11">
        <v>106117</v>
      </c>
      <c r="B11">
        <v>21</v>
      </c>
      <c r="D11" t="s">
        <v>38</v>
      </c>
      <c r="E11" s="8">
        <v>14893976517490.6</v>
      </c>
      <c r="F11">
        <v>1</v>
      </c>
      <c r="G11" s="8">
        <v>14893976517490.6</v>
      </c>
      <c r="H11">
        <v>5003.5096945633395</v>
      </c>
      <c r="I11">
        <v>0</v>
      </c>
      <c r="J11">
        <v>3.8458655635190695</v>
      </c>
    </row>
    <row r="12" spans="1:10" x14ac:dyDescent="0.3">
      <c r="A12">
        <v>90678</v>
      </c>
      <c r="B12">
        <v>49</v>
      </c>
      <c r="D12" t="s">
        <v>39</v>
      </c>
      <c r="E12" s="8">
        <v>6286802729515.8955</v>
      </c>
      <c r="F12">
        <v>2112</v>
      </c>
      <c r="G12">
        <v>2976705837.8389659</v>
      </c>
    </row>
    <row r="13" spans="1:10" x14ac:dyDescent="0.3">
      <c r="A13">
        <v>145663</v>
      </c>
      <c r="B13">
        <v>1</v>
      </c>
    </row>
    <row r="14" spans="1:10" ht="14.5" thickBot="1" x14ac:dyDescent="0.35">
      <c r="A14">
        <v>111394</v>
      </c>
      <c r="B14">
        <v>1</v>
      </c>
      <c r="D14" s="4" t="s">
        <v>40</v>
      </c>
      <c r="E14" s="4">
        <v>21180779247006.449</v>
      </c>
      <c r="F14" s="4">
        <v>2113</v>
      </c>
      <c r="G14" s="4"/>
      <c r="H14" s="4"/>
      <c r="I14" s="4"/>
      <c r="J14" s="4"/>
    </row>
    <row r="15" spans="1:10" x14ac:dyDescent="0.3">
      <c r="A15">
        <v>152404</v>
      </c>
      <c r="B15">
        <v>16</v>
      </c>
    </row>
    <row r="16" spans="1:10" x14ac:dyDescent="0.3">
      <c r="A16">
        <v>136499</v>
      </c>
      <c r="B16">
        <v>36</v>
      </c>
    </row>
    <row r="17" spans="1:2" x14ac:dyDescent="0.3">
      <c r="A17">
        <v>65325</v>
      </c>
      <c r="B17">
        <v>68</v>
      </c>
    </row>
    <row r="18" spans="1:2" x14ac:dyDescent="0.3">
      <c r="A18">
        <v>110234</v>
      </c>
      <c r="B18">
        <v>105</v>
      </c>
    </row>
    <row r="19" spans="1:2" x14ac:dyDescent="0.3">
      <c r="A19">
        <v>143697</v>
      </c>
      <c r="B19">
        <v>14</v>
      </c>
    </row>
    <row r="20" spans="1:2" x14ac:dyDescent="0.3">
      <c r="A20">
        <v>69876</v>
      </c>
      <c r="B20">
        <v>21</v>
      </c>
    </row>
    <row r="21" spans="1:2" x14ac:dyDescent="0.3">
      <c r="A21">
        <v>163781</v>
      </c>
      <c r="B21">
        <v>26</v>
      </c>
    </row>
    <row r="22" spans="1:2" x14ac:dyDescent="0.3">
      <c r="A22">
        <v>163728</v>
      </c>
      <c r="B22">
        <v>19</v>
      </c>
    </row>
    <row r="23" spans="1:2" x14ac:dyDescent="0.3">
      <c r="A23">
        <v>104984</v>
      </c>
      <c r="B23">
        <v>67</v>
      </c>
    </row>
    <row r="24" spans="1:2" x14ac:dyDescent="0.3">
      <c r="A24">
        <v>191746</v>
      </c>
      <c r="B24">
        <v>140</v>
      </c>
    </row>
    <row r="25" spans="1:2" x14ac:dyDescent="0.3">
      <c r="A25">
        <v>228904</v>
      </c>
      <c r="B25">
        <v>11</v>
      </c>
    </row>
    <row r="26" spans="1:2" x14ac:dyDescent="0.3">
      <c r="A26">
        <v>161923</v>
      </c>
      <c r="B26">
        <v>1</v>
      </c>
    </row>
    <row r="27" spans="1:2" x14ac:dyDescent="0.3">
      <c r="A27">
        <v>325262</v>
      </c>
      <c r="B27">
        <v>7</v>
      </c>
    </row>
    <row r="28" spans="1:2" x14ac:dyDescent="0.3">
      <c r="A28">
        <v>209371</v>
      </c>
      <c r="B28">
        <v>13</v>
      </c>
    </row>
    <row r="29" spans="1:2" x14ac:dyDescent="0.3">
      <c r="A29">
        <v>298549</v>
      </c>
      <c r="B29">
        <v>23</v>
      </c>
    </row>
    <row r="30" spans="1:2" x14ac:dyDescent="0.3">
      <c r="A30">
        <v>140701</v>
      </c>
      <c r="B30">
        <v>20</v>
      </c>
    </row>
    <row r="31" spans="1:2" x14ac:dyDescent="0.3">
      <c r="A31">
        <v>244124</v>
      </c>
      <c r="B31">
        <v>0</v>
      </c>
    </row>
    <row r="32" spans="1:2" x14ac:dyDescent="0.3">
      <c r="A32">
        <v>107411</v>
      </c>
      <c r="B32">
        <v>2</v>
      </c>
    </row>
    <row r="33" spans="1:2" x14ac:dyDescent="0.3">
      <c r="A33">
        <v>150581</v>
      </c>
      <c r="B33">
        <v>33</v>
      </c>
    </row>
    <row r="34" spans="1:2" x14ac:dyDescent="0.3">
      <c r="A34">
        <v>118409</v>
      </c>
      <c r="B34">
        <v>19</v>
      </c>
    </row>
    <row r="35" spans="1:2" x14ac:dyDescent="0.3">
      <c r="A35">
        <v>124367</v>
      </c>
      <c r="B35">
        <v>1</v>
      </c>
    </row>
    <row r="36" spans="1:2" x14ac:dyDescent="0.3">
      <c r="A36">
        <v>112153</v>
      </c>
      <c r="B36">
        <v>65</v>
      </c>
    </row>
    <row r="37" spans="1:2" x14ac:dyDescent="0.3">
      <c r="A37">
        <v>287360</v>
      </c>
      <c r="B37">
        <v>1</v>
      </c>
    </row>
    <row r="38" spans="1:2" x14ac:dyDescent="0.3">
      <c r="A38">
        <v>57678</v>
      </c>
      <c r="B38">
        <v>104</v>
      </c>
    </row>
    <row r="39" spans="1:2" x14ac:dyDescent="0.3">
      <c r="A39">
        <v>136203</v>
      </c>
      <c r="B39">
        <v>20</v>
      </c>
    </row>
    <row r="40" spans="1:2" x14ac:dyDescent="0.3">
      <c r="A40">
        <v>101708</v>
      </c>
      <c r="B40">
        <v>16</v>
      </c>
    </row>
    <row r="41" spans="1:2" x14ac:dyDescent="0.3">
      <c r="A41">
        <v>146981</v>
      </c>
      <c r="B41">
        <v>30</v>
      </c>
    </row>
    <row r="42" spans="1:2" x14ac:dyDescent="0.3">
      <c r="A42">
        <v>116589</v>
      </c>
      <c r="B42">
        <v>63</v>
      </c>
    </row>
    <row r="43" spans="1:2" x14ac:dyDescent="0.3">
      <c r="A43">
        <v>279522</v>
      </c>
      <c r="B43">
        <v>4</v>
      </c>
    </row>
    <row r="44" spans="1:2" x14ac:dyDescent="0.3">
      <c r="A44">
        <v>173446</v>
      </c>
      <c r="B44">
        <v>0</v>
      </c>
    </row>
    <row r="45" spans="1:2" x14ac:dyDescent="0.3">
      <c r="A45">
        <v>308218</v>
      </c>
      <c r="B45">
        <v>0</v>
      </c>
    </row>
    <row r="46" spans="1:2" x14ac:dyDescent="0.3">
      <c r="A46">
        <v>114238</v>
      </c>
      <c r="B46">
        <v>7</v>
      </c>
    </row>
    <row r="47" spans="1:2" x14ac:dyDescent="0.3">
      <c r="A47">
        <v>50483</v>
      </c>
      <c r="B47">
        <v>105</v>
      </c>
    </row>
    <row r="48" spans="1:2" x14ac:dyDescent="0.3">
      <c r="A48">
        <v>124939</v>
      </c>
      <c r="B48">
        <v>9</v>
      </c>
    </row>
    <row r="49" spans="1:2" x14ac:dyDescent="0.3">
      <c r="A49">
        <v>146626</v>
      </c>
      <c r="B49">
        <v>18</v>
      </c>
    </row>
    <row r="50" spans="1:2" x14ac:dyDescent="0.3">
      <c r="A50">
        <v>121680</v>
      </c>
      <c r="B50">
        <v>103</v>
      </c>
    </row>
    <row r="51" spans="1:2" x14ac:dyDescent="0.3">
      <c r="A51">
        <v>31113</v>
      </c>
      <c r="B51">
        <v>115</v>
      </c>
    </row>
    <row r="52" spans="1:2" x14ac:dyDescent="0.3">
      <c r="A52">
        <v>432845</v>
      </c>
      <c r="B52">
        <v>23</v>
      </c>
    </row>
    <row r="53" spans="1:2" x14ac:dyDescent="0.3">
      <c r="A53">
        <v>107743</v>
      </c>
      <c r="B53">
        <v>18</v>
      </c>
    </row>
    <row r="54" spans="1:2" x14ac:dyDescent="0.3">
      <c r="A54">
        <v>233155</v>
      </c>
      <c r="B54">
        <v>0</v>
      </c>
    </row>
    <row r="55" spans="1:2" x14ac:dyDescent="0.3">
      <c r="A55">
        <v>230708</v>
      </c>
      <c r="B55">
        <v>3</v>
      </c>
    </row>
    <row r="56" spans="1:2" x14ac:dyDescent="0.3">
      <c r="A56">
        <v>152112</v>
      </c>
      <c r="B56">
        <v>18</v>
      </c>
    </row>
    <row r="57" spans="1:2" x14ac:dyDescent="0.3">
      <c r="A57">
        <v>366772</v>
      </c>
      <c r="B57">
        <v>1</v>
      </c>
    </row>
    <row r="58" spans="1:2" x14ac:dyDescent="0.3">
      <c r="A58">
        <v>111702</v>
      </c>
      <c r="B58">
        <v>28</v>
      </c>
    </row>
    <row r="59" spans="1:2" x14ac:dyDescent="0.3">
      <c r="A59">
        <v>379472</v>
      </c>
      <c r="B59">
        <v>1</v>
      </c>
    </row>
    <row r="60" spans="1:2" x14ac:dyDescent="0.3">
      <c r="A60">
        <v>152466</v>
      </c>
      <c r="B60">
        <v>35</v>
      </c>
    </row>
    <row r="61" spans="1:2" x14ac:dyDescent="0.3">
      <c r="A61">
        <v>135823</v>
      </c>
      <c r="B61">
        <v>18</v>
      </c>
    </row>
    <row r="62" spans="1:2" x14ac:dyDescent="0.3">
      <c r="A62">
        <v>124013</v>
      </c>
      <c r="B62">
        <v>180</v>
      </c>
    </row>
    <row r="63" spans="1:2" x14ac:dyDescent="0.3">
      <c r="A63">
        <v>198622</v>
      </c>
      <c r="B63">
        <v>25</v>
      </c>
    </row>
    <row r="64" spans="1:2" x14ac:dyDescent="0.3">
      <c r="A64">
        <v>131411</v>
      </c>
      <c r="B64">
        <v>13</v>
      </c>
    </row>
    <row r="65" spans="1:2" x14ac:dyDescent="0.3">
      <c r="A65">
        <v>181399</v>
      </c>
      <c r="B65">
        <v>8</v>
      </c>
    </row>
    <row r="66" spans="1:2" x14ac:dyDescent="0.3">
      <c r="A66">
        <v>127740</v>
      </c>
      <c r="B66">
        <v>16</v>
      </c>
    </row>
    <row r="67" spans="1:2" x14ac:dyDescent="0.3">
      <c r="A67">
        <v>263938</v>
      </c>
      <c r="B67">
        <v>3</v>
      </c>
    </row>
    <row r="68" spans="1:2" x14ac:dyDescent="0.3">
      <c r="A68">
        <v>130757</v>
      </c>
      <c r="B68">
        <v>33</v>
      </c>
    </row>
    <row r="69" spans="1:2" x14ac:dyDescent="0.3">
      <c r="A69">
        <v>218475</v>
      </c>
      <c r="B69">
        <v>0</v>
      </c>
    </row>
    <row r="70" spans="1:2" x14ac:dyDescent="0.3">
      <c r="A70">
        <v>262461</v>
      </c>
      <c r="B70">
        <v>1</v>
      </c>
    </row>
    <row r="71" spans="1:2" x14ac:dyDescent="0.3">
      <c r="A71">
        <v>328491</v>
      </c>
      <c r="B71">
        <v>3</v>
      </c>
    </row>
    <row r="72" spans="1:2" x14ac:dyDescent="0.3">
      <c r="A72">
        <v>173639</v>
      </c>
      <c r="B72">
        <v>18</v>
      </c>
    </row>
    <row r="73" spans="1:2" x14ac:dyDescent="0.3">
      <c r="A73">
        <v>159786</v>
      </c>
      <c r="B73">
        <v>16</v>
      </c>
    </row>
    <row r="74" spans="1:2" x14ac:dyDescent="0.3">
      <c r="A74">
        <v>198622</v>
      </c>
      <c r="B74">
        <v>36</v>
      </c>
    </row>
    <row r="75" spans="1:2" x14ac:dyDescent="0.3">
      <c r="A75">
        <v>122229</v>
      </c>
      <c r="B75">
        <v>72</v>
      </c>
    </row>
    <row r="76" spans="1:2" x14ac:dyDescent="0.3">
      <c r="A76">
        <v>137540</v>
      </c>
      <c r="B76">
        <v>97</v>
      </c>
    </row>
    <row r="77" spans="1:2" x14ac:dyDescent="0.3">
      <c r="A77">
        <v>158338</v>
      </c>
      <c r="B77">
        <v>15</v>
      </c>
    </row>
    <row r="78" spans="1:2" x14ac:dyDescent="0.3">
      <c r="A78">
        <v>152491</v>
      </c>
      <c r="B78">
        <v>31</v>
      </c>
    </row>
    <row r="79" spans="1:2" x14ac:dyDescent="0.3">
      <c r="A79">
        <v>92932</v>
      </c>
      <c r="B79">
        <v>19</v>
      </c>
    </row>
    <row r="80" spans="1:2" x14ac:dyDescent="0.3">
      <c r="A80">
        <v>123266</v>
      </c>
      <c r="B80">
        <v>14</v>
      </c>
    </row>
    <row r="81" spans="1:2" x14ac:dyDescent="0.3">
      <c r="A81">
        <v>101193</v>
      </c>
      <c r="B81">
        <v>21</v>
      </c>
    </row>
    <row r="82" spans="1:2" x14ac:dyDescent="0.3">
      <c r="A82">
        <v>118949</v>
      </c>
      <c r="B82">
        <v>5</v>
      </c>
    </row>
    <row r="83" spans="1:2" x14ac:dyDescent="0.3">
      <c r="A83">
        <v>255303</v>
      </c>
      <c r="B83">
        <v>0</v>
      </c>
    </row>
    <row r="84" spans="1:2" x14ac:dyDescent="0.3">
      <c r="A84">
        <v>94405</v>
      </c>
      <c r="B84">
        <v>22</v>
      </c>
    </row>
    <row r="85" spans="1:2" x14ac:dyDescent="0.3">
      <c r="A85">
        <v>122221</v>
      </c>
      <c r="B85">
        <v>26</v>
      </c>
    </row>
    <row r="86" spans="1:2" x14ac:dyDescent="0.3">
      <c r="A86">
        <v>143768</v>
      </c>
      <c r="B86">
        <v>37</v>
      </c>
    </row>
    <row r="87" spans="1:2" x14ac:dyDescent="0.3">
      <c r="A87">
        <v>110738</v>
      </c>
      <c r="B87">
        <v>83</v>
      </c>
    </row>
    <row r="88" spans="1:2" x14ac:dyDescent="0.3">
      <c r="A88">
        <v>139219</v>
      </c>
      <c r="B88">
        <v>5</v>
      </c>
    </row>
    <row r="89" spans="1:2" x14ac:dyDescent="0.3">
      <c r="A89">
        <v>213901</v>
      </c>
      <c r="B89">
        <v>27</v>
      </c>
    </row>
    <row r="90" spans="1:2" x14ac:dyDescent="0.3">
      <c r="A90">
        <v>304045</v>
      </c>
      <c r="B90">
        <v>8</v>
      </c>
    </row>
    <row r="91" spans="1:2" x14ac:dyDescent="0.3">
      <c r="A91">
        <v>143294</v>
      </c>
      <c r="B91">
        <v>29</v>
      </c>
    </row>
    <row r="92" spans="1:2" x14ac:dyDescent="0.3">
      <c r="A92">
        <v>206688</v>
      </c>
      <c r="B92">
        <v>17</v>
      </c>
    </row>
    <row r="93" spans="1:2" x14ac:dyDescent="0.3">
      <c r="A93">
        <v>69463</v>
      </c>
      <c r="B93">
        <v>110</v>
      </c>
    </row>
    <row r="94" spans="1:2" x14ac:dyDescent="0.3">
      <c r="A94">
        <v>104412</v>
      </c>
      <c r="B94">
        <v>74</v>
      </c>
    </row>
    <row r="95" spans="1:2" x14ac:dyDescent="0.3">
      <c r="A95">
        <v>194877</v>
      </c>
      <c r="B95">
        <v>35</v>
      </c>
    </row>
    <row r="96" spans="1:2" x14ac:dyDescent="0.3">
      <c r="A96">
        <v>89893</v>
      </c>
      <c r="B96">
        <v>48</v>
      </c>
    </row>
    <row r="97" spans="1:2" x14ac:dyDescent="0.3">
      <c r="A97">
        <v>238951</v>
      </c>
      <c r="B97">
        <v>1</v>
      </c>
    </row>
    <row r="98" spans="1:2" x14ac:dyDescent="0.3">
      <c r="A98">
        <v>216841</v>
      </c>
      <c r="B98">
        <v>0</v>
      </c>
    </row>
    <row r="99" spans="1:2" x14ac:dyDescent="0.3">
      <c r="A99">
        <v>97739</v>
      </c>
      <c r="B99">
        <v>26</v>
      </c>
    </row>
    <row r="100" spans="1:2" x14ac:dyDescent="0.3">
      <c r="A100">
        <v>105363</v>
      </c>
      <c r="B100">
        <v>128</v>
      </c>
    </row>
    <row r="101" spans="1:2" x14ac:dyDescent="0.3">
      <c r="A101">
        <v>130782</v>
      </c>
      <c r="B101">
        <v>14</v>
      </c>
    </row>
    <row r="102" spans="1:2" x14ac:dyDescent="0.3">
      <c r="A102">
        <v>92852</v>
      </c>
      <c r="B102">
        <v>20</v>
      </c>
    </row>
    <row r="103" spans="1:2" x14ac:dyDescent="0.3">
      <c r="A103">
        <v>277828</v>
      </c>
      <c r="B103">
        <v>9</v>
      </c>
    </row>
    <row r="104" spans="1:2" x14ac:dyDescent="0.3">
      <c r="A104">
        <v>562546</v>
      </c>
      <c r="B104">
        <v>14</v>
      </c>
    </row>
    <row r="105" spans="1:2" x14ac:dyDescent="0.3">
      <c r="A105">
        <v>93200</v>
      </c>
      <c r="B105">
        <v>19</v>
      </c>
    </row>
    <row r="106" spans="1:2" x14ac:dyDescent="0.3">
      <c r="A106">
        <v>80130</v>
      </c>
      <c r="B106">
        <v>48</v>
      </c>
    </row>
    <row r="107" spans="1:2" x14ac:dyDescent="0.3">
      <c r="A107">
        <v>138424</v>
      </c>
      <c r="B107">
        <v>27</v>
      </c>
    </row>
    <row r="108" spans="1:2" x14ac:dyDescent="0.3">
      <c r="A108">
        <v>119875</v>
      </c>
      <c r="B108">
        <v>61</v>
      </c>
    </row>
    <row r="109" spans="1:2" x14ac:dyDescent="0.3">
      <c r="A109">
        <v>88092</v>
      </c>
      <c r="B109">
        <v>185</v>
      </c>
    </row>
    <row r="110" spans="1:2" x14ac:dyDescent="0.3">
      <c r="A110">
        <v>133155</v>
      </c>
      <c r="B110">
        <v>16</v>
      </c>
    </row>
    <row r="111" spans="1:2" x14ac:dyDescent="0.3">
      <c r="A111">
        <v>101375</v>
      </c>
      <c r="B111">
        <v>19</v>
      </c>
    </row>
    <row r="112" spans="1:2" x14ac:dyDescent="0.3">
      <c r="A112">
        <v>235105</v>
      </c>
      <c r="B112">
        <v>6</v>
      </c>
    </row>
    <row r="113" spans="1:2" x14ac:dyDescent="0.3">
      <c r="A113">
        <v>285769</v>
      </c>
      <c r="B113">
        <v>3</v>
      </c>
    </row>
    <row r="114" spans="1:2" x14ac:dyDescent="0.3">
      <c r="A114">
        <v>156606</v>
      </c>
      <c r="B114">
        <v>24</v>
      </c>
    </row>
    <row r="115" spans="1:2" x14ac:dyDescent="0.3">
      <c r="A115">
        <v>154798</v>
      </c>
      <c r="B115">
        <v>26</v>
      </c>
    </row>
    <row r="116" spans="1:2" x14ac:dyDescent="0.3">
      <c r="A116">
        <v>102405</v>
      </c>
      <c r="B116">
        <v>15</v>
      </c>
    </row>
    <row r="117" spans="1:2" x14ac:dyDescent="0.3">
      <c r="A117">
        <v>148203</v>
      </c>
      <c r="B117">
        <v>36</v>
      </c>
    </row>
    <row r="118" spans="1:2" x14ac:dyDescent="0.3">
      <c r="A118">
        <v>79567</v>
      </c>
      <c r="B118">
        <v>19</v>
      </c>
    </row>
    <row r="119" spans="1:2" x14ac:dyDescent="0.3">
      <c r="A119">
        <v>135167</v>
      </c>
      <c r="B119">
        <v>17</v>
      </c>
    </row>
    <row r="120" spans="1:2" x14ac:dyDescent="0.3">
      <c r="A120">
        <v>79116</v>
      </c>
      <c r="B120">
        <v>19</v>
      </c>
    </row>
    <row r="121" spans="1:2" x14ac:dyDescent="0.3">
      <c r="A121">
        <v>148967</v>
      </c>
      <c r="B121">
        <v>154</v>
      </c>
    </row>
    <row r="122" spans="1:2" x14ac:dyDescent="0.3">
      <c r="A122">
        <v>134865</v>
      </c>
      <c r="B122">
        <v>14</v>
      </c>
    </row>
    <row r="123" spans="1:2" x14ac:dyDescent="0.3">
      <c r="A123">
        <v>44674</v>
      </c>
      <c r="B123">
        <v>103</v>
      </c>
    </row>
    <row r="124" spans="1:2" x14ac:dyDescent="0.3">
      <c r="A124">
        <v>105035</v>
      </c>
      <c r="B124">
        <v>21</v>
      </c>
    </row>
    <row r="125" spans="1:2" x14ac:dyDescent="0.3">
      <c r="A125">
        <v>95260</v>
      </c>
      <c r="B125">
        <v>15</v>
      </c>
    </row>
    <row r="126" spans="1:2" x14ac:dyDescent="0.3">
      <c r="A126">
        <v>139418</v>
      </c>
      <c r="B126">
        <v>51</v>
      </c>
    </row>
    <row r="127" spans="1:2" x14ac:dyDescent="0.3">
      <c r="A127">
        <v>240857</v>
      </c>
      <c r="B127">
        <v>17</v>
      </c>
    </row>
    <row r="128" spans="1:2" x14ac:dyDescent="0.3">
      <c r="A128">
        <v>205073</v>
      </c>
      <c r="B128">
        <v>0</v>
      </c>
    </row>
    <row r="129" spans="1:2" x14ac:dyDescent="0.3">
      <c r="A129">
        <v>60309</v>
      </c>
      <c r="B129">
        <v>55</v>
      </c>
    </row>
    <row r="130" spans="1:2" x14ac:dyDescent="0.3">
      <c r="A130">
        <v>330219</v>
      </c>
      <c r="B130">
        <v>31</v>
      </c>
    </row>
    <row r="131" spans="1:2" x14ac:dyDescent="0.3">
      <c r="A131">
        <v>267731</v>
      </c>
      <c r="B131">
        <v>0</v>
      </c>
    </row>
    <row r="132" spans="1:2" x14ac:dyDescent="0.3">
      <c r="A132">
        <v>184109</v>
      </c>
      <c r="B132">
        <v>0</v>
      </c>
    </row>
    <row r="133" spans="1:2" x14ac:dyDescent="0.3">
      <c r="A133">
        <v>107919</v>
      </c>
      <c r="B133">
        <v>7</v>
      </c>
    </row>
    <row r="134" spans="1:2" x14ac:dyDescent="0.3">
      <c r="A134">
        <v>308253</v>
      </c>
      <c r="B134">
        <v>9</v>
      </c>
    </row>
    <row r="135" spans="1:2" x14ac:dyDescent="0.3">
      <c r="A135">
        <v>232934</v>
      </c>
      <c r="B135">
        <v>20</v>
      </c>
    </row>
    <row r="136" spans="1:2" x14ac:dyDescent="0.3">
      <c r="A136">
        <v>240952</v>
      </c>
      <c r="B136">
        <v>10</v>
      </c>
    </row>
    <row r="137" spans="1:2" x14ac:dyDescent="0.3">
      <c r="A137">
        <v>112877</v>
      </c>
      <c r="B137">
        <v>3</v>
      </c>
    </row>
    <row r="138" spans="1:2" x14ac:dyDescent="0.3">
      <c r="A138">
        <v>197956</v>
      </c>
      <c r="B138">
        <v>1</v>
      </c>
    </row>
    <row r="139" spans="1:2" x14ac:dyDescent="0.3">
      <c r="A139">
        <v>236936</v>
      </c>
      <c r="B139">
        <v>16</v>
      </c>
    </row>
    <row r="140" spans="1:2" x14ac:dyDescent="0.3">
      <c r="A140">
        <v>129155</v>
      </c>
      <c r="B140">
        <v>27</v>
      </c>
    </row>
    <row r="141" spans="1:2" x14ac:dyDescent="0.3">
      <c r="A141">
        <v>236215</v>
      </c>
      <c r="B141">
        <v>2</v>
      </c>
    </row>
    <row r="142" spans="1:2" x14ac:dyDescent="0.3">
      <c r="A142">
        <v>157946</v>
      </c>
      <c r="B142">
        <v>0</v>
      </c>
    </row>
    <row r="143" spans="1:2" x14ac:dyDescent="0.3">
      <c r="A143">
        <v>94486</v>
      </c>
      <c r="B143">
        <v>45</v>
      </c>
    </row>
    <row r="144" spans="1:2" x14ac:dyDescent="0.3">
      <c r="A144">
        <v>147412</v>
      </c>
      <c r="B144">
        <v>0</v>
      </c>
    </row>
    <row r="145" spans="1:2" x14ac:dyDescent="0.3">
      <c r="A145">
        <v>119389</v>
      </c>
      <c r="B145">
        <v>20</v>
      </c>
    </row>
    <row r="146" spans="1:2" x14ac:dyDescent="0.3">
      <c r="A146">
        <v>347761</v>
      </c>
      <c r="B146">
        <v>18</v>
      </c>
    </row>
    <row r="147" spans="1:2" x14ac:dyDescent="0.3">
      <c r="A147">
        <v>333411</v>
      </c>
      <c r="B147">
        <v>6</v>
      </c>
    </row>
    <row r="148" spans="1:2" x14ac:dyDescent="0.3">
      <c r="A148">
        <v>106659</v>
      </c>
      <c r="B148">
        <v>34</v>
      </c>
    </row>
    <row r="149" spans="1:2" x14ac:dyDescent="0.3">
      <c r="A149">
        <v>136551</v>
      </c>
      <c r="B149">
        <v>7</v>
      </c>
    </row>
    <row r="150" spans="1:2" x14ac:dyDescent="0.3">
      <c r="A150">
        <v>84291</v>
      </c>
      <c r="B150">
        <v>14</v>
      </c>
    </row>
    <row r="151" spans="1:2" x14ac:dyDescent="0.3">
      <c r="A151">
        <v>126082</v>
      </c>
      <c r="B151">
        <v>18</v>
      </c>
    </row>
    <row r="152" spans="1:2" x14ac:dyDescent="0.3">
      <c r="A152">
        <v>129723</v>
      </c>
      <c r="B152">
        <v>63</v>
      </c>
    </row>
    <row r="153" spans="1:2" x14ac:dyDescent="0.3">
      <c r="A153">
        <v>235620</v>
      </c>
      <c r="B153">
        <v>1</v>
      </c>
    </row>
    <row r="154" spans="1:2" x14ac:dyDescent="0.3">
      <c r="A154">
        <v>213249</v>
      </c>
      <c r="B154">
        <v>3</v>
      </c>
    </row>
    <row r="155" spans="1:2" x14ac:dyDescent="0.3">
      <c r="A155">
        <v>136379</v>
      </c>
      <c r="B155">
        <v>0</v>
      </c>
    </row>
    <row r="156" spans="1:2" x14ac:dyDescent="0.3">
      <c r="A156">
        <v>126082</v>
      </c>
      <c r="B156">
        <v>18</v>
      </c>
    </row>
    <row r="157" spans="1:2" x14ac:dyDescent="0.3">
      <c r="A157">
        <v>111264</v>
      </c>
      <c r="B157">
        <v>18</v>
      </c>
    </row>
    <row r="158" spans="1:2" x14ac:dyDescent="0.3">
      <c r="A158">
        <v>129609</v>
      </c>
      <c r="B158">
        <v>52</v>
      </c>
    </row>
    <row r="159" spans="1:2" x14ac:dyDescent="0.3">
      <c r="A159">
        <v>251400</v>
      </c>
      <c r="B159">
        <v>2</v>
      </c>
    </row>
    <row r="160" spans="1:2" x14ac:dyDescent="0.3">
      <c r="A160">
        <v>271578</v>
      </c>
      <c r="B160">
        <v>14</v>
      </c>
    </row>
    <row r="161" spans="1:2" x14ac:dyDescent="0.3">
      <c r="A161">
        <v>98333</v>
      </c>
      <c r="B161">
        <v>18</v>
      </c>
    </row>
    <row r="162" spans="1:2" x14ac:dyDescent="0.3">
      <c r="A162">
        <v>128440</v>
      </c>
      <c r="B162">
        <v>103</v>
      </c>
    </row>
    <row r="163" spans="1:2" x14ac:dyDescent="0.3">
      <c r="A163">
        <v>154723</v>
      </c>
      <c r="B163">
        <v>0</v>
      </c>
    </row>
    <row r="164" spans="1:2" x14ac:dyDescent="0.3">
      <c r="A164">
        <v>99311</v>
      </c>
      <c r="B164">
        <v>114</v>
      </c>
    </row>
    <row r="165" spans="1:2" x14ac:dyDescent="0.3">
      <c r="A165">
        <v>181140</v>
      </c>
      <c r="B165">
        <v>0</v>
      </c>
    </row>
    <row r="166" spans="1:2" x14ac:dyDescent="0.3">
      <c r="A166">
        <v>151917</v>
      </c>
      <c r="B166">
        <v>0</v>
      </c>
    </row>
    <row r="167" spans="1:2" x14ac:dyDescent="0.3">
      <c r="A167">
        <v>115771</v>
      </c>
      <c r="B167">
        <v>17</v>
      </c>
    </row>
    <row r="168" spans="1:2" x14ac:dyDescent="0.3">
      <c r="A168">
        <v>232219</v>
      </c>
      <c r="B168">
        <v>5</v>
      </c>
    </row>
    <row r="169" spans="1:2" x14ac:dyDescent="0.3">
      <c r="A169">
        <v>111875</v>
      </c>
      <c r="B169">
        <v>25</v>
      </c>
    </row>
    <row r="170" spans="1:2" x14ac:dyDescent="0.3">
      <c r="A170">
        <v>93174</v>
      </c>
      <c r="B170">
        <v>44</v>
      </c>
    </row>
    <row r="171" spans="1:2" x14ac:dyDescent="0.3">
      <c r="A171">
        <v>133155</v>
      </c>
      <c r="B171">
        <v>7</v>
      </c>
    </row>
    <row r="172" spans="1:2" x14ac:dyDescent="0.3">
      <c r="A172">
        <v>202800</v>
      </c>
      <c r="B172">
        <v>2</v>
      </c>
    </row>
    <row r="173" spans="1:2" x14ac:dyDescent="0.3">
      <c r="A173">
        <v>135820</v>
      </c>
      <c r="B173">
        <v>20</v>
      </c>
    </row>
    <row r="174" spans="1:2" x14ac:dyDescent="0.3">
      <c r="A174">
        <v>156820</v>
      </c>
      <c r="B174">
        <v>27</v>
      </c>
    </row>
    <row r="175" spans="1:2" x14ac:dyDescent="0.3">
      <c r="A175">
        <v>148585</v>
      </c>
      <c r="B175">
        <v>34</v>
      </c>
    </row>
    <row r="176" spans="1:2" x14ac:dyDescent="0.3">
      <c r="A176">
        <v>98652</v>
      </c>
      <c r="B176">
        <v>14</v>
      </c>
    </row>
    <row r="177" spans="1:2" x14ac:dyDescent="0.3">
      <c r="A177">
        <v>277235</v>
      </c>
      <c r="B177">
        <v>1</v>
      </c>
    </row>
    <row r="178" spans="1:2" x14ac:dyDescent="0.3">
      <c r="A178">
        <v>104651</v>
      </c>
      <c r="B178">
        <v>19</v>
      </c>
    </row>
    <row r="179" spans="1:2" x14ac:dyDescent="0.3">
      <c r="A179">
        <v>104556</v>
      </c>
      <c r="B179">
        <v>18</v>
      </c>
    </row>
    <row r="180" spans="1:2" x14ac:dyDescent="0.3">
      <c r="A180">
        <v>244441</v>
      </c>
      <c r="B180">
        <v>5</v>
      </c>
    </row>
    <row r="181" spans="1:2" x14ac:dyDescent="0.3">
      <c r="A181">
        <v>143210</v>
      </c>
      <c r="B181">
        <v>35</v>
      </c>
    </row>
    <row r="182" spans="1:2" x14ac:dyDescent="0.3">
      <c r="A182">
        <v>178216</v>
      </c>
      <c r="B182">
        <v>12</v>
      </c>
    </row>
    <row r="183" spans="1:2" x14ac:dyDescent="0.3">
      <c r="A183">
        <v>207347</v>
      </c>
      <c r="B183">
        <v>14</v>
      </c>
    </row>
    <row r="184" spans="1:2" x14ac:dyDescent="0.3">
      <c r="A184">
        <v>85939</v>
      </c>
      <c r="B184">
        <v>17</v>
      </c>
    </row>
    <row r="185" spans="1:2" x14ac:dyDescent="0.3">
      <c r="A185">
        <v>90446</v>
      </c>
      <c r="B185">
        <v>19</v>
      </c>
    </row>
    <row r="186" spans="1:2" x14ac:dyDescent="0.3">
      <c r="A186">
        <v>202836</v>
      </c>
      <c r="B186">
        <v>17</v>
      </c>
    </row>
    <row r="187" spans="1:2" x14ac:dyDescent="0.3">
      <c r="A187">
        <v>132088</v>
      </c>
      <c r="B187">
        <v>33</v>
      </c>
    </row>
    <row r="188" spans="1:2" x14ac:dyDescent="0.3">
      <c r="A188">
        <v>111436</v>
      </c>
      <c r="B188">
        <v>2</v>
      </c>
    </row>
    <row r="189" spans="1:2" x14ac:dyDescent="0.3">
      <c r="A189">
        <v>162612</v>
      </c>
      <c r="B189">
        <v>11</v>
      </c>
    </row>
    <row r="190" spans="1:2" x14ac:dyDescent="0.3">
      <c r="A190">
        <v>171885</v>
      </c>
      <c r="B190">
        <v>7</v>
      </c>
    </row>
    <row r="191" spans="1:2" x14ac:dyDescent="0.3">
      <c r="A191">
        <v>125562</v>
      </c>
      <c r="B191">
        <v>16</v>
      </c>
    </row>
    <row r="192" spans="1:2" x14ac:dyDescent="0.3">
      <c r="A192">
        <v>144571</v>
      </c>
      <c r="B192">
        <v>13</v>
      </c>
    </row>
    <row r="193" spans="1:2" x14ac:dyDescent="0.3">
      <c r="A193">
        <v>172315</v>
      </c>
      <c r="B193">
        <v>0</v>
      </c>
    </row>
    <row r="194" spans="1:2" x14ac:dyDescent="0.3">
      <c r="A194">
        <v>120192</v>
      </c>
      <c r="B194">
        <v>7</v>
      </c>
    </row>
    <row r="195" spans="1:2" x14ac:dyDescent="0.3">
      <c r="A195">
        <v>236819</v>
      </c>
      <c r="B195">
        <v>4</v>
      </c>
    </row>
    <row r="196" spans="1:2" x14ac:dyDescent="0.3">
      <c r="A196">
        <v>312448</v>
      </c>
      <c r="B196">
        <v>5</v>
      </c>
    </row>
    <row r="197" spans="1:2" x14ac:dyDescent="0.3">
      <c r="A197">
        <v>232894</v>
      </c>
      <c r="B197">
        <v>0</v>
      </c>
    </row>
    <row r="198" spans="1:2" x14ac:dyDescent="0.3">
      <c r="A198">
        <v>129868</v>
      </c>
      <c r="B198">
        <v>24</v>
      </c>
    </row>
    <row r="199" spans="1:2" x14ac:dyDescent="0.3">
      <c r="A199">
        <v>160571</v>
      </c>
      <c r="B199">
        <v>17</v>
      </c>
    </row>
    <row r="200" spans="1:2" x14ac:dyDescent="0.3">
      <c r="A200">
        <v>193565</v>
      </c>
      <c r="B200">
        <v>15</v>
      </c>
    </row>
    <row r="201" spans="1:2" x14ac:dyDescent="0.3">
      <c r="A201">
        <v>135526</v>
      </c>
      <c r="B201">
        <v>13</v>
      </c>
    </row>
    <row r="202" spans="1:2" x14ac:dyDescent="0.3">
      <c r="A202">
        <v>309808</v>
      </c>
      <c r="B202">
        <v>9</v>
      </c>
    </row>
    <row r="203" spans="1:2" x14ac:dyDescent="0.3">
      <c r="A203">
        <v>114514</v>
      </c>
      <c r="B203">
        <v>17</v>
      </c>
    </row>
    <row r="204" spans="1:2" x14ac:dyDescent="0.3">
      <c r="A204">
        <v>111546</v>
      </c>
      <c r="B204">
        <v>31</v>
      </c>
    </row>
    <row r="205" spans="1:2" x14ac:dyDescent="0.3">
      <c r="A205">
        <v>166019</v>
      </c>
      <c r="B205">
        <v>115</v>
      </c>
    </row>
    <row r="206" spans="1:2" x14ac:dyDescent="0.3">
      <c r="A206">
        <v>87588</v>
      </c>
      <c r="B206">
        <v>17</v>
      </c>
    </row>
    <row r="207" spans="1:2" x14ac:dyDescent="0.3">
      <c r="A207">
        <v>84333</v>
      </c>
      <c r="B207">
        <v>94</v>
      </c>
    </row>
    <row r="208" spans="1:2" x14ac:dyDescent="0.3">
      <c r="A208">
        <v>161118</v>
      </c>
      <c r="B208">
        <v>27</v>
      </c>
    </row>
    <row r="209" spans="1:2" x14ac:dyDescent="0.3">
      <c r="A209">
        <v>99903</v>
      </c>
      <c r="B209">
        <v>79</v>
      </c>
    </row>
    <row r="210" spans="1:2" x14ac:dyDescent="0.3">
      <c r="A210">
        <v>163524</v>
      </c>
      <c r="B210">
        <v>40</v>
      </c>
    </row>
    <row r="211" spans="1:2" x14ac:dyDescent="0.3">
      <c r="A211">
        <v>310696</v>
      </c>
      <c r="B211">
        <v>5</v>
      </c>
    </row>
    <row r="212" spans="1:2" x14ac:dyDescent="0.3">
      <c r="A212">
        <v>137220</v>
      </c>
      <c r="B212">
        <v>16</v>
      </c>
    </row>
    <row r="213" spans="1:2" x14ac:dyDescent="0.3">
      <c r="A213">
        <v>282373</v>
      </c>
      <c r="B213">
        <v>21</v>
      </c>
    </row>
    <row r="214" spans="1:2" x14ac:dyDescent="0.3">
      <c r="A214">
        <v>112649</v>
      </c>
      <c r="B214">
        <v>26</v>
      </c>
    </row>
    <row r="215" spans="1:2" x14ac:dyDescent="0.3">
      <c r="A215">
        <v>216018</v>
      </c>
      <c r="B215">
        <v>75</v>
      </c>
    </row>
    <row r="216" spans="1:2" x14ac:dyDescent="0.3">
      <c r="A216">
        <v>278936</v>
      </c>
      <c r="B216">
        <v>0</v>
      </c>
    </row>
    <row r="217" spans="1:2" x14ac:dyDescent="0.3">
      <c r="A217">
        <v>139079</v>
      </c>
      <c r="B217">
        <v>37</v>
      </c>
    </row>
    <row r="218" spans="1:2" x14ac:dyDescent="0.3">
      <c r="A218">
        <v>236829</v>
      </c>
      <c r="B218">
        <v>0</v>
      </c>
    </row>
    <row r="219" spans="1:2" x14ac:dyDescent="0.3">
      <c r="A219">
        <v>104556</v>
      </c>
      <c r="B219">
        <v>18</v>
      </c>
    </row>
    <row r="220" spans="1:2" x14ac:dyDescent="0.3">
      <c r="A220">
        <v>145583</v>
      </c>
      <c r="B220">
        <v>25</v>
      </c>
    </row>
    <row r="221" spans="1:2" x14ac:dyDescent="0.3">
      <c r="A221">
        <v>232989</v>
      </c>
      <c r="B221">
        <v>7</v>
      </c>
    </row>
    <row r="222" spans="1:2" x14ac:dyDescent="0.3">
      <c r="A222">
        <v>97783</v>
      </c>
      <c r="B222">
        <v>48</v>
      </c>
    </row>
    <row r="223" spans="1:2" x14ac:dyDescent="0.3">
      <c r="A223">
        <v>177539</v>
      </c>
      <c r="B223">
        <v>8</v>
      </c>
    </row>
    <row r="224" spans="1:2" x14ac:dyDescent="0.3">
      <c r="A224">
        <v>189736</v>
      </c>
      <c r="B224">
        <v>31</v>
      </c>
    </row>
    <row r="225" spans="1:2" x14ac:dyDescent="0.3">
      <c r="A225">
        <v>121973</v>
      </c>
      <c r="B225">
        <v>25</v>
      </c>
    </row>
    <row r="226" spans="1:2" x14ac:dyDescent="0.3">
      <c r="A226">
        <v>175874</v>
      </c>
      <c r="B226">
        <v>1</v>
      </c>
    </row>
    <row r="227" spans="1:2" x14ac:dyDescent="0.3">
      <c r="A227">
        <v>139079</v>
      </c>
      <c r="B227">
        <v>35</v>
      </c>
    </row>
    <row r="228" spans="1:2" x14ac:dyDescent="0.3">
      <c r="A228">
        <v>154499</v>
      </c>
      <c r="B228">
        <v>31</v>
      </c>
    </row>
    <row r="229" spans="1:2" x14ac:dyDescent="0.3">
      <c r="A229">
        <v>295426</v>
      </c>
      <c r="B229">
        <v>11</v>
      </c>
    </row>
    <row r="230" spans="1:2" x14ac:dyDescent="0.3">
      <c r="A230">
        <v>326330</v>
      </c>
      <c r="B230">
        <v>52</v>
      </c>
    </row>
    <row r="231" spans="1:2" x14ac:dyDescent="0.3">
      <c r="A231">
        <v>80540</v>
      </c>
      <c r="B231">
        <v>0</v>
      </c>
    </row>
    <row r="232" spans="1:2" x14ac:dyDescent="0.3">
      <c r="A232">
        <v>111239</v>
      </c>
      <c r="B232">
        <v>20</v>
      </c>
    </row>
    <row r="233" spans="1:2" x14ac:dyDescent="0.3">
      <c r="A233">
        <v>159175</v>
      </c>
      <c r="B233">
        <v>12</v>
      </c>
    </row>
    <row r="234" spans="1:2" x14ac:dyDescent="0.3">
      <c r="A234">
        <v>107766</v>
      </c>
      <c r="B234">
        <v>43</v>
      </c>
    </row>
    <row r="235" spans="1:2" x14ac:dyDescent="0.3">
      <c r="A235">
        <v>228619</v>
      </c>
      <c r="B235">
        <v>1</v>
      </c>
    </row>
    <row r="236" spans="1:2" x14ac:dyDescent="0.3">
      <c r="A236">
        <v>312434</v>
      </c>
      <c r="B236">
        <v>3</v>
      </c>
    </row>
    <row r="237" spans="1:2" x14ac:dyDescent="0.3">
      <c r="A237">
        <v>108794</v>
      </c>
      <c r="B237">
        <v>87</v>
      </c>
    </row>
    <row r="238" spans="1:2" x14ac:dyDescent="0.3">
      <c r="A238">
        <v>193774</v>
      </c>
      <c r="B238">
        <v>4</v>
      </c>
    </row>
    <row r="239" spans="1:2" x14ac:dyDescent="0.3">
      <c r="A239">
        <v>148401</v>
      </c>
      <c r="B239">
        <v>37</v>
      </c>
    </row>
    <row r="240" spans="1:2" x14ac:dyDescent="0.3">
      <c r="A240">
        <v>179492</v>
      </c>
      <c r="B240">
        <v>3</v>
      </c>
    </row>
    <row r="241" spans="1:2" x14ac:dyDescent="0.3">
      <c r="A241">
        <v>387652</v>
      </c>
      <c r="B241">
        <v>0</v>
      </c>
    </row>
    <row r="242" spans="1:2" x14ac:dyDescent="0.3">
      <c r="A242">
        <v>340545</v>
      </c>
      <c r="B242">
        <v>11</v>
      </c>
    </row>
    <row r="243" spans="1:2" x14ac:dyDescent="0.3">
      <c r="A243">
        <v>197581</v>
      </c>
      <c r="B243">
        <v>16</v>
      </c>
    </row>
    <row r="244" spans="1:2" x14ac:dyDescent="0.3">
      <c r="A244">
        <v>297024</v>
      </c>
      <c r="B244">
        <v>2</v>
      </c>
    </row>
    <row r="245" spans="1:2" x14ac:dyDescent="0.3">
      <c r="A245">
        <v>144695</v>
      </c>
      <c r="B245">
        <v>11</v>
      </c>
    </row>
    <row r="246" spans="1:2" x14ac:dyDescent="0.3">
      <c r="A246">
        <v>154829</v>
      </c>
      <c r="B246">
        <v>66</v>
      </c>
    </row>
    <row r="247" spans="1:2" x14ac:dyDescent="0.3">
      <c r="A247">
        <v>122257</v>
      </c>
      <c r="B247">
        <v>36</v>
      </c>
    </row>
    <row r="248" spans="1:2" x14ac:dyDescent="0.3">
      <c r="A248">
        <v>85585</v>
      </c>
      <c r="B248">
        <v>20</v>
      </c>
    </row>
    <row r="249" spans="1:2" x14ac:dyDescent="0.3">
      <c r="A249">
        <v>205950</v>
      </c>
      <c r="B249">
        <v>29</v>
      </c>
    </row>
    <row r="250" spans="1:2" x14ac:dyDescent="0.3">
      <c r="A250">
        <v>150909</v>
      </c>
      <c r="B250">
        <v>7</v>
      </c>
    </row>
    <row r="251" spans="1:2" x14ac:dyDescent="0.3">
      <c r="A251">
        <v>50709</v>
      </c>
      <c r="B251">
        <v>12</v>
      </c>
    </row>
    <row r="252" spans="1:2" x14ac:dyDescent="0.3">
      <c r="A252">
        <v>148246</v>
      </c>
      <c r="B252">
        <v>12</v>
      </c>
    </row>
    <row r="253" spans="1:2" x14ac:dyDescent="0.3">
      <c r="A253">
        <v>174534</v>
      </c>
      <c r="B253">
        <v>31</v>
      </c>
    </row>
    <row r="254" spans="1:2" x14ac:dyDescent="0.3">
      <c r="A254">
        <v>166222</v>
      </c>
      <c r="B254">
        <v>10</v>
      </c>
    </row>
    <row r="255" spans="1:2" x14ac:dyDescent="0.3">
      <c r="A255">
        <v>193565</v>
      </c>
      <c r="B255">
        <v>8</v>
      </c>
    </row>
    <row r="256" spans="1:2" x14ac:dyDescent="0.3">
      <c r="A256">
        <v>224818</v>
      </c>
      <c r="B256">
        <v>12</v>
      </c>
    </row>
    <row r="257" spans="1:2" x14ac:dyDescent="0.3">
      <c r="A257">
        <v>176846</v>
      </c>
      <c r="B257">
        <v>1</v>
      </c>
    </row>
    <row r="258" spans="1:2" x14ac:dyDescent="0.3">
      <c r="A258">
        <v>162984</v>
      </c>
      <c r="B258">
        <v>18</v>
      </c>
    </row>
    <row r="259" spans="1:2" x14ac:dyDescent="0.3">
      <c r="A259">
        <v>110963</v>
      </c>
      <c r="B259">
        <v>18</v>
      </c>
    </row>
    <row r="260" spans="1:2" x14ac:dyDescent="0.3">
      <c r="A260">
        <v>181225</v>
      </c>
      <c r="B260">
        <v>25</v>
      </c>
    </row>
    <row r="261" spans="1:2" x14ac:dyDescent="0.3">
      <c r="A261">
        <v>103958</v>
      </c>
      <c r="B261">
        <v>16</v>
      </c>
    </row>
    <row r="262" spans="1:2" x14ac:dyDescent="0.3">
      <c r="A262">
        <v>127394</v>
      </c>
      <c r="B262">
        <v>127</v>
      </c>
    </row>
    <row r="263" spans="1:2" x14ac:dyDescent="0.3">
      <c r="A263">
        <v>180817</v>
      </c>
      <c r="B263">
        <v>11</v>
      </c>
    </row>
    <row r="264" spans="1:2" x14ac:dyDescent="0.3">
      <c r="A264">
        <v>138297</v>
      </c>
      <c r="B264">
        <v>49</v>
      </c>
    </row>
    <row r="265" spans="1:2" x14ac:dyDescent="0.3">
      <c r="A265">
        <v>225885</v>
      </c>
      <c r="B265">
        <v>6</v>
      </c>
    </row>
    <row r="266" spans="1:2" x14ac:dyDescent="0.3">
      <c r="A266">
        <v>206480</v>
      </c>
      <c r="B266">
        <v>18</v>
      </c>
    </row>
    <row r="267" spans="1:2" x14ac:dyDescent="0.3">
      <c r="A267">
        <v>143808</v>
      </c>
      <c r="B267">
        <v>7</v>
      </c>
    </row>
    <row r="268" spans="1:2" x14ac:dyDescent="0.3">
      <c r="A268">
        <v>103677</v>
      </c>
      <c r="B268">
        <v>21</v>
      </c>
    </row>
    <row r="269" spans="1:2" x14ac:dyDescent="0.3">
      <c r="A269">
        <v>217226</v>
      </c>
      <c r="B269">
        <v>0</v>
      </c>
    </row>
    <row r="270" spans="1:2" x14ac:dyDescent="0.3">
      <c r="A270">
        <v>104328</v>
      </c>
      <c r="B270">
        <v>57</v>
      </c>
    </row>
    <row r="271" spans="1:2" x14ac:dyDescent="0.3">
      <c r="A271">
        <v>98790</v>
      </c>
      <c r="B271">
        <v>16</v>
      </c>
    </row>
    <row r="272" spans="1:2" x14ac:dyDescent="0.3">
      <c r="A272">
        <v>196846</v>
      </c>
      <c r="B272">
        <v>19</v>
      </c>
    </row>
    <row r="273" spans="1:2" x14ac:dyDescent="0.3">
      <c r="A273">
        <v>263226</v>
      </c>
      <c r="B273">
        <v>1</v>
      </c>
    </row>
    <row r="274" spans="1:2" x14ac:dyDescent="0.3">
      <c r="A274">
        <v>69152</v>
      </c>
      <c r="B274">
        <v>133</v>
      </c>
    </row>
    <row r="275" spans="1:2" x14ac:dyDescent="0.3">
      <c r="A275">
        <v>240590</v>
      </c>
      <c r="B275">
        <v>1</v>
      </c>
    </row>
    <row r="276" spans="1:2" x14ac:dyDescent="0.3">
      <c r="A276">
        <v>189836</v>
      </c>
      <c r="B276">
        <v>26</v>
      </c>
    </row>
    <row r="277" spans="1:2" x14ac:dyDescent="0.3">
      <c r="A277">
        <v>222198</v>
      </c>
      <c r="B277">
        <v>26</v>
      </c>
    </row>
    <row r="278" spans="1:2" x14ac:dyDescent="0.3">
      <c r="A278">
        <v>206931</v>
      </c>
      <c r="B278">
        <v>1</v>
      </c>
    </row>
    <row r="279" spans="1:2" x14ac:dyDescent="0.3">
      <c r="A279">
        <v>120476</v>
      </c>
      <c r="B279">
        <v>14</v>
      </c>
    </row>
    <row r="280" spans="1:2" x14ac:dyDescent="0.3">
      <c r="A280">
        <v>93895</v>
      </c>
      <c r="B280">
        <v>17</v>
      </c>
    </row>
    <row r="281" spans="1:2" x14ac:dyDescent="0.3">
      <c r="A281">
        <v>178216</v>
      </c>
      <c r="B281">
        <v>12</v>
      </c>
    </row>
    <row r="282" spans="1:2" x14ac:dyDescent="0.3">
      <c r="A282">
        <v>99463</v>
      </c>
      <c r="B282">
        <v>31</v>
      </c>
    </row>
    <row r="283" spans="1:2" x14ac:dyDescent="0.3">
      <c r="A283">
        <v>102086</v>
      </c>
      <c r="B283">
        <v>16</v>
      </c>
    </row>
    <row r="284" spans="1:2" x14ac:dyDescent="0.3">
      <c r="A284">
        <v>198083</v>
      </c>
      <c r="B284">
        <v>7</v>
      </c>
    </row>
    <row r="285" spans="1:2" x14ac:dyDescent="0.3">
      <c r="A285">
        <v>149933</v>
      </c>
      <c r="B285">
        <v>25</v>
      </c>
    </row>
    <row r="286" spans="1:2" x14ac:dyDescent="0.3">
      <c r="A286">
        <v>168739</v>
      </c>
      <c r="B286">
        <v>0</v>
      </c>
    </row>
    <row r="287" spans="1:2" x14ac:dyDescent="0.3">
      <c r="A287">
        <v>172795</v>
      </c>
      <c r="B287">
        <v>21</v>
      </c>
    </row>
    <row r="288" spans="1:2" x14ac:dyDescent="0.3">
      <c r="A288">
        <v>236055</v>
      </c>
      <c r="B288">
        <v>16</v>
      </c>
    </row>
    <row r="289" spans="1:2" x14ac:dyDescent="0.3">
      <c r="A289">
        <v>147440</v>
      </c>
      <c r="B289">
        <v>3</v>
      </c>
    </row>
    <row r="290" spans="1:2" x14ac:dyDescent="0.3">
      <c r="A290">
        <v>122044</v>
      </c>
      <c r="B290">
        <v>54</v>
      </c>
    </row>
    <row r="291" spans="1:2" x14ac:dyDescent="0.3">
      <c r="A291">
        <v>97682</v>
      </c>
      <c r="B291">
        <v>85</v>
      </c>
    </row>
    <row r="292" spans="1:2" x14ac:dyDescent="0.3">
      <c r="A292">
        <v>134933</v>
      </c>
      <c r="B292">
        <v>37</v>
      </c>
    </row>
    <row r="293" spans="1:2" x14ac:dyDescent="0.3">
      <c r="A293">
        <v>95708</v>
      </c>
      <c r="B293">
        <v>20</v>
      </c>
    </row>
    <row r="294" spans="1:2" x14ac:dyDescent="0.3">
      <c r="A294">
        <v>207751</v>
      </c>
      <c r="B294">
        <v>20</v>
      </c>
    </row>
    <row r="295" spans="1:2" x14ac:dyDescent="0.3">
      <c r="A295">
        <v>113371</v>
      </c>
      <c r="B295">
        <v>36</v>
      </c>
    </row>
    <row r="296" spans="1:2" x14ac:dyDescent="0.3">
      <c r="A296">
        <v>71647</v>
      </c>
      <c r="B296">
        <v>0</v>
      </c>
    </row>
    <row r="297" spans="1:2" x14ac:dyDescent="0.3">
      <c r="A297">
        <v>182068</v>
      </c>
      <c r="B297">
        <v>35</v>
      </c>
    </row>
    <row r="298" spans="1:2" x14ac:dyDescent="0.3">
      <c r="A298">
        <v>107973</v>
      </c>
      <c r="B298">
        <v>60</v>
      </c>
    </row>
    <row r="299" spans="1:2" x14ac:dyDescent="0.3">
      <c r="A299">
        <v>216530</v>
      </c>
      <c r="B299">
        <v>20</v>
      </c>
    </row>
    <row r="300" spans="1:2" x14ac:dyDescent="0.3">
      <c r="A300">
        <v>180670</v>
      </c>
      <c r="B300">
        <v>31</v>
      </c>
    </row>
    <row r="301" spans="1:2" x14ac:dyDescent="0.3">
      <c r="A301">
        <v>148989</v>
      </c>
      <c r="B301">
        <v>36</v>
      </c>
    </row>
    <row r="302" spans="1:2" x14ac:dyDescent="0.3">
      <c r="A302">
        <v>208339</v>
      </c>
      <c r="B302">
        <v>1</v>
      </c>
    </row>
    <row r="303" spans="1:2" x14ac:dyDescent="0.3">
      <c r="A303">
        <v>26049</v>
      </c>
      <c r="B303">
        <v>13</v>
      </c>
    </row>
    <row r="304" spans="1:2" x14ac:dyDescent="0.3">
      <c r="A304">
        <v>452745</v>
      </c>
      <c r="B304">
        <v>85</v>
      </c>
    </row>
    <row r="305" spans="1:2" x14ac:dyDescent="0.3">
      <c r="A305">
        <v>157411</v>
      </c>
      <c r="B305">
        <v>2</v>
      </c>
    </row>
    <row r="306" spans="1:2" x14ac:dyDescent="0.3">
      <c r="A306">
        <v>104412</v>
      </c>
      <c r="B306">
        <v>15</v>
      </c>
    </row>
    <row r="307" spans="1:2" x14ac:dyDescent="0.3">
      <c r="A307">
        <v>102068</v>
      </c>
      <c r="B307">
        <v>73</v>
      </c>
    </row>
    <row r="308" spans="1:2" x14ac:dyDescent="0.3">
      <c r="A308">
        <v>157081</v>
      </c>
      <c r="B308">
        <v>33</v>
      </c>
    </row>
    <row r="309" spans="1:2" x14ac:dyDescent="0.3">
      <c r="A309">
        <v>179524</v>
      </c>
      <c r="B309">
        <v>20</v>
      </c>
    </row>
    <row r="310" spans="1:2" x14ac:dyDescent="0.3">
      <c r="A310">
        <v>118585</v>
      </c>
      <c r="B310">
        <v>35</v>
      </c>
    </row>
    <row r="311" spans="1:2" x14ac:dyDescent="0.3">
      <c r="A311">
        <v>124585</v>
      </c>
      <c r="B311">
        <v>51</v>
      </c>
    </row>
    <row r="312" spans="1:2" x14ac:dyDescent="0.3">
      <c r="A312">
        <v>185318</v>
      </c>
      <c r="B312">
        <v>208</v>
      </c>
    </row>
    <row r="313" spans="1:2" x14ac:dyDescent="0.3">
      <c r="A313">
        <v>161923</v>
      </c>
      <c r="B313">
        <v>7</v>
      </c>
    </row>
    <row r="314" spans="1:2" x14ac:dyDescent="0.3">
      <c r="A314">
        <v>68353</v>
      </c>
      <c r="B314">
        <v>101</v>
      </c>
    </row>
    <row r="315" spans="1:2" x14ac:dyDescent="0.3">
      <c r="A315">
        <v>108421</v>
      </c>
      <c r="B315">
        <v>32</v>
      </c>
    </row>
    <row r="316" spans="1:2" x14ac:dyDescent="0.3">
      <c r="A316">
        <v>148692</v>
      </c>
      <c r="B316">
        <v>14</v>
      </c>
    </row>
    <row r="317" spans="1:2" x14ac:dyDescent="0.3">
      <c r="A317">
        <v>62105</v>
      </c>
      <c r="B317">
        <v>53</v>
      </c>
    </row>
    <row r="318" spans="1:2" x14ac:dyDescent="0.3">
      <c r="A318">
        <v>151950</v>
      </c>
      <c r="B318">
        <v>17</v>
      </c>
    </row>
    <row r="319" spans="1:2" x14ac:dyDescent="0.3">
      <c r="A319">
        <v>158565</v>
      </c>
      <c r="B319">
        <v>14</v>
      </c>
    </row>
    <row r="320" spans="1:2" x14ac:dyDescent="0.3">
      <c r="A320">
        <v>81762</v>
      </c>
      <c r="B320">
        <v>41</v>
      </c>
    </row>
    <row r="321" spans="1:2" x14ac:dyDescent="0.3">
      <c r="A321">
        <v>117164</v>
      </c>
      <c r="B321">
        <v>55</v>
      </c>
    </row>
    <row r="322" spans="1:2" x14ac:dyDescent="0.3">
      <c r="A322">
        <v>152786</v>
      </c>
      <c r="B322">
        <v>11</v>
      </c>
    </row>
    <row r="323" spans="1:2" x14ac:dyDescent="0.3">
      <c r="A323">
        <v>253545</v>
      </c>
      <c r="B323">
        <v>51</v>
      </c>
    </row>
    <row r="324" spans="1:2" x14ac:dyDescent="0.3">
      <c r="A324">
        <v>185487</v>
      </c>
      <c r="B324">
        <v>1</v>
      </c>
    </row>
    <row r="325" spans="1:2" x14ac:dyDescent="0.3">
      <c r="A325">
        <v>253433</v>
      </c>
      <c r="B325">
        <v>21</v>
      </c>
    </row>
    <row r="326" spans="1:2" x14ac:dyDescent="0.3">
      <c r="A326">
        <v>163986</v>
      </c>
      <c r="B326">
        <v>18</v>
      </c>
    </row>
    <row r="327" spans="1:2" x14ac:dyDescent="0.3">
      <c r="A327">
        <v>161190</v>
      </c>
      <c r="B327">
        <v>26</v>
      </c>
    </row>
    <row r="328" spans="1:2" x14ac:dyDescent="0.3">
      <c r="A328">
        <v>233876</v>
      </c>
      <c r="B328">
        <v>20</v>
      </c>
    </row>
    <row r="329" spans="1:2" x14ac:dyDescent="0.3">
      <c r="A329">
        <v>113600</v>
      </c>
      <c r="B329">
        <v>18</v>
      </c>
    </row>
    <row r="330" spans="1:2" x14ac:dyDescent="0.3">
      <c r="A330">
        <v>190284</v>
      </c>
      <c r="B330">
        <v>5</v>
      </c>
    </row>
    <row r="331" spans="1:2" x14ac:dyDescent="0.3">
      <c r="A331">
        <v>133595</v>
      </c>
      <c r="B331">
        <v>1</v>
      </c>
    </row>
    <row r="332" spans="1:2" x14ac:dyDescent="0.3">
      <c r="A332">
        <v>172789</v>
      </c>
      <c r="B332">
        <v>16</v>
      </c>
    </row>
    <row r="333" spans="1:2" x14ac:dyDescent="0.3">
      <c r="A333">
        <v>160426</v>
      </c>
      <c r="B333">
        <v>21</v>
      </c>
    </row>
    <row r="334" spans="1:2" x14ac:dyDescent="0.3">
      <c r="A334">
        <v>150022</v>
      </c>
      <c r="B334">
        <v>30</v>
      </c>
    </row>
    <row r="335" spans="1:2" x14ac:dyDescent="0.3">
      <c r="A335">
        <v>354739</v>
      </c>
      <c r="B335">
        <v>6</v>
      </c>
    </row>
    <row r="336" spans="1:2" x14ac:dyDescent="0.3">
      <c r="A336">
        <v>166888</v>
      </c>
      <c r="B336">
        <v>26</v>
      </c>
    </row>
    <row r="337" spans="1:2" x14ac:dyDescent="0.3">
      <c r="A337">
        <v>178760</v>
      </c>
      <c r="B337">
        <v>32</v>
      </c>
    </row>
    <row r="338" spans="1:2" x14ac:dyDescent="0.3">
      <c r="A338">
        <v>154696</v>
      </c>
      <c r="B338">
        <v>17</v>
      </c>
    </row>
    <row r="339" spans="1:2" x14ac:dyDescent="0.3">
      <c r="A339">
        <v>185902</v>
      </c>
      <c r="B339">
        <v>33</v>
      </c>
    </row>
    <row r="340" spans="1:2" x14ac:dyDescent="0.3">
      <c r="A340">
        <v>157430</v>
      </c>
      <c r="B340">
        <v>41</v>
      </c>
    </row>
    <row r="341" spans="1:2" x14ac:dyDescent="0.3">
      <c r="A341">
        <v>106524</v>
      </c>
      <c r="B341">
        <v>16</v>
      </c>
    </row>
    <row r="342" spans="1:2" x14ac:dyDescent="0.3">
      <c r="A342">
        <v>139435</v>
      </c>
      <c r="B342">
        <v>0</v>
      </c>
    </row>
    <row r="343" spans="1:2" x14ac:dyDescent="0.3">
      <c r="A343">
        <v>170567</v>
      </c>
      <c r="B343">
        <v>16</v>
      </c>
    </row>
    <row r="344" spans="1:2" x14ac:dyDescent="0.3">
      <c r="A344">
        <v>105363</v>
      </c>
      <c r="B344">
        <v>93</v>
      </c>
    </row>
    <row r="345" spans="1:2" x14ac:dyDescent="0.3">
      <c r="A345">
        <v>81580</v>
      </c>
      <c r="B345">
        <v>20</v>
      </c>
    </row>
    <row r="346" spans="1:2" x14ac:dyDescent="0.3">
      <c r="A346">
        <v>140945</v>
      </c>
      <c r="B346">
        <v>32</v>
      </c>
    </row>
    <row r="347" spans="1:2" x14ac:dyDescent="0.3">
      <c r="A347">
        <v>122221</v>
      </c>
      <c r="B347">
        <v>32</v>
      </c>
    </row>
    <row r="348" spans="1:2" x14ac:dyDescent="0.3">
      <c r="A348">
        <v>75094</v>
      </c>
      <c r="B348">
        <v>22</v>
      </c>
    </row>
    <row r="349" spans="1:2" x14ac:dyDescent="0.3">
      <c r="A349">
        <v>272902</v>
      </c>
      <c r="B349">
        <v>1</v>
      </c>
    </row>
    <row r="350" spans="1:2" x14ac:dyDescent="0.3">
      <c r="A350">
        <v>117703</v>
      </c>
      <c r="B350">
        <v>17</v>
      </c>
    </row>
    <row r="351" spans="1:2" x14ac:dyDescent="0.3">
      <c r="A351">
        <v>244443</v>
      </c>
      <c r="B351">
        <v>14</v>
      </c>
    </row>
    <row r="352" spans="1:2" x14ac:dyDescent="0.3">
      <c r="A352">
        <v>268260</v>
      </c>
      <c r="B352">
        <v>15</v>
      </c>
    </row>
    <row r="353" spans="1:2" x14ac:dyDescent="0.3">
      <c r="A353">
        <v>127385</v>
      </c>
      <c r="B353">
        <v>11</v>
      </c>
    </row>
    <row r="354" spans="1:2" x14ac:dyDescent="0.3">
      <c r="A354">
        <v>88207</v>
      </c>
      <c r="B354">
        <v>14</v>
      </c>
    </row>
    <row r="355" spans="1:2" x14ac:dyDescent="0.3">
      <c r="A355">
        <v>102287</v>
      </c>
      <c r="B355">
        <v>71</v>
      </c>
    </row>
    <row r="356" spans="1:2" x14ac:dyDescent="0.3">
      <c r="A356">
        <v>120115</v>
      </c>
      <c r="B356">
        <v>55</v>
      </c>
    </row>
    <row r="357" spans="1:2" x14ac:dyDescent="0.3">
      <c r="A357">
        <v>139079</v>
      </c>
      <c r="B357">
        <v>63</v>
      </c>
    </row>
    <row r="358" spans="1:2" x14ac:dyDescent="0.3">
      <c r="A358">
        <v>154314</v>
      </c>
      <c r="B358">
        <v>62</v>
      </c>
    </row>
    <row r="359" spans="1:2" x14ac:dyDescent="0.3">
      <c r="A359">
        <v>265637</v>
      </c>
      <c r="B359">
        <v>1</v>
      </c>
    </row>
    <row r="360" spans="1:2" x14ac:dyDescent="0.3">
      <c r="A360">
        <v>153129</v>
      </c>
      <c r="B360">
        <v>4</v>
      </c>
    </row>
    <row r="361" spans="1:2" x14ac:dyDescent="0.3">
      <c r="A361">
        <v>128040</v>
      </c>
      <c r="B361">
        <v>29</v>
      </c>
    </row>
    <row r="362" spans="1:2" x14ac:dyDescent="0.3">
      <c r="A362">
        <v>101997</v>
      </c>
      <c r="B362">
        <v>17</v>
      </c>
    </row>
    <row r="363" spans="1:2" x14ac:dyDescent="0.3">
      <c r="A363">
        <v>212846</v>
      </c>
      <c r="B363">
        <v>0</v>
      </c>
    </row>
    <row r="364" spans="1:2" x14ac:dyDescent="0.3">
      <c r="A364">
        <v>111633</v>
      </c>
      <c r="B364">
        <v>54</v>
      </c>
    </row>
    <row r="365" spans="1:2" x14ac:dyDescent="0.3">
      <c r="A365">
        <v>212830</v>
      </c>
      <c r="B365">
        <v>0</v>
      </c>
    </row>
    <row r="366" spans="1:2" x14ac:dyDescent="0.3">
      <c r="A366">
        <v>209555</v>
      </c>
      <c r="B366">
        <v>1</v>
      </c>
    </row>
    <row r="367" spans="1:2" x14ac:dyDescent="0.3">
      <c r="A367">
        <v>165957</v>
      </c>
      <c r="B367">
        <v>87</v>
      </c>
    </row>
    <row r="368" spans="1:2" x14ac:dyDescent="0.3">
      <c r="A368">
        <v>157513</v>
      </c>
      <c r="B368">
        <v>183</v>
      </c>
    </row>
    <row r="369" spans="1:2" x14ac:dyDescent="0.3">
      <c r="A369">
        <v>77921</v>
      </c>
      <c r="B369">
        <v>177</v>
      </c>
    </row>
    <row r="370" spans="1:2" x14ac:dyDescent="0.3">
      <c r="A370">
        <v>297380</v>
      </c>
      <c r="B370">
        <v>2</v>
      </c>
    </row>
    <row r="371" spans="1:2" x14ac:dyDescent="0.3">
      <c r="A371">
        <v>108459</v>
      </c>
      <c r="B371">
        <v>25</v>
      </c>
    </row>
    <row r="372" spans="1:2" x14ac:dyDescent="0.3">
      <c r="A372">
        <v>93174</v>
      </c>
      <c r="B372">
        <v>55</v>
      </c>
    </row>
    <row r="373" spans="1:2" x14ac:dyDescent="0.3">
      <c r="A373">
        <v>75606</v>
      </c>
      <c r="B373">
        <v>19</v>
      </c>
    </row>
    <row r="374" spans="1:2" x14ac:dyDescent="0.3">
      <c r="A374">
        <v>188497</v>
      </c>
      <c r="B374">
        <v>5</v>
      </c>
    </row>
    <row r="375" spans="1:2" x14ac:dyDescent="0.3">
      <c r="A375">
        <v>218734</v>
      </c>
      <c r="B375">
        <v>15</v>
      </c>
    </row>
    <row r="376" spans="1:2" x14ac:dyDescent="0.3">
      <c r="A376">
        <v>118468</v>
      </c>
      <c r="B376">
        <v>44</v>
      </c>
    </row>
    <row r="377" spans="1:2" x14ac:dyDescent="0.3">
      <c r="A377">
        <v>190856</v>
      </c>
      <c r="B377">
        <v>14</v>
      </c>
    </row>
    <row r="378" spans="1:2" x14ac:dyDescent="0.3">
      <c r="A378">
        <v>192694</v>
      </c>
      <c r="B378">
        <v>11</v>
      </c>
    </row>
    <row r="379" spans="1:2" x14ac:dyDescent="0.3">
      <c r="A379">
        <v>189995</v>
      </c>
      <c r="B379">
        <v>104</v>
      </c>
    </row>
    <row r="380" spans="1:2" x14ac:dyDescent="0.3">
      <c r="A380">
        <v>329484</v>
      </c>
      <c r="B380">
        <v>0</v>
      </c>
    </row>
    <row r="381" spans="1:2" x14ac:dyDescent="0.3">
      <c r="A381">
        <v>102801</v>
      </c>
      <c r="B381">
        <v>18</v>
      </c>
    </row>
    <row r="382" spans="1:2" x14ac:dyDescent="0.3">
      <c r="A382">
        <v>146611</v>
      </c>
      <c r="B382">
        <v>26</v>
      </c>
    </row>
    <row r="383" spans="1:2" x14ac:dyDescent="0.3">
      <c r="A383">
        <v>102806</v>
      </c>
      <c r="B383">
        <v>46</v>
      </c>
    </row>
    <row r="384" spans="1:2" x14ac:dyDescent="0.3">
      <c r="A384">
        <v>168065</v>
      </c>
      <c r="B384">
        <v>41</v>
      </c>
    </row>
    <row r="385" spans="1:2" x14ac:dyDescent="0.3">
      <c r="A385">
        <v>323819</v>
      </c>
      <c r="B385">
        <v>1</v>
      </c>
    </row>
    <row r="386" spans="1:2" x14ac:dyDescent="0.3">
      <c r="A386">
        <v>123834</v>
      </c>
      <c r="B386">
        <v>72</v>
      </c>
    </row>
    <row r="387" spans="1:2" x14ac:dyDescent="0.3">
      <c r="A387">
        <v>261846</v>
      </c>
      <c r="B387">
        <v>0</v>
      </c>
    </row>
    <row r="388" spans="1:2" x14ac:dyDescent="0.3">
      <c r="A388">
        <v>49564</v>
      </c>
      <c r="B388">
        <v>39</v>
      </c>
    </row>
    <row r="389" spans="1:2" x14ac:dyDescent="0.3">
      <c r="A389">
        <v>162631</v>
      </c>
      <c r="B389">
        <v>2</v>
      </c>
    </row>
    <row r="390" spans="1:2" x14ac:dyDescent="0.3">
      <c r="A390">
        <v>222330</v>
      </c>
      <c r="B390">
        <v>1</v>
      </c>
    </row>
    <row r="391" spans="1:2" x14ac:dyDescent="0.3">
      <c r="A391">
        <v>183657</v>
      </c>
      <c r="B391">
        <v>43</v>
      </c>
    </row>
    <row r="392" spans="1:2" x14ac:dyDescent="0.3">
      <c r="A392">
        <v>125361</v>
      </c>
      <c r="B392">
        <v>16</v>
      </c>
    </row>
    <row r="393" spans="1:2" x14ac:dyDescent="0.3">
      <c r="A393">
        <v>182056</v>
      </c>
      <c r="B393">
        <v>28</v>
      </c>
    </row>
    <row r="394" spans="1:2" x14ac:dyDescent="0.3">
      <c r="A394">
        <v>378465</v>
      </c>
      <c r="B394">
        <v>20</v>
      </c>
    </row>
    <row r="395" spans="1:2" x14ac:dyDescent="0.3">
      <c r="A395">
        <v>88770</v>
      </c>
      <c r="B395">
        <v>91</v>
      </c>
    </row>
    <row r="396" spans="1:2" x14ac:dyDescent="0.3">
      <c r="A396">
        <v>183610</v>
      </c>
      <c r="B396">
        <v>28</v>
      </c>
    </row>
    <row r="397" spans="1:2" x14ac:dyDescent="0.3">
      <c r="A397">
        <v>270841</v>
      </c>
      <c r="B397">
        <v>1</v>
      </c>
    </row>
    <row r="398" spans="1:2" x14ac:dyDescent="0.3">
      <c r="A398">
        <v>116170</v>
      </c>
      <c r="B398">
        <v>31</v>
      </c>
    </row>
    <row r="399" spans="1:2" x14ac:dyDescent="0.3">
      <c r="A399">
        <v>137309</v>
      </c>
      <c r="B399">
        <v>33</v>
      </c>
    </row>
    <row r="400" spans="1:2" x14ac:dyDescent="0.3">
      <c r="A400">
        <v>77650</v>
      </c>
      <c r="B400">
        <v>99</v>
      </c>
    </row>
    <row r="401" spans="1:2" x14ac:dyDescent="0.3">
      <c r="A401">
        <v>130229</v>
      </c>
      <c r="B401">
        <v>11</v>
      </c>
    </row>
    <row r="402" spans="1:2" x14ac:dyDescent="0.3">
      <c r="A402">
        <v>237367</v>
      </c>
      <c r="B402">
        <v>6</v>
      </c>
    </row>
    <row r="403" spans="1:2" x14ac:dyDescent="0.3">
      <c r="A403">
        <v>167253</v>
      </c>
      <c r="B403">
        <v>16</v>
      </c>
    </row>
    <row r="404" spans="1:2" x14ac:dyDescent="0.3">
      <c r="A404">
        <v>108002</v>
      </c>
      <c r="B404">
        <v>72</v>
      </c>
    </row>
    <row r="405" spans="1:2" x14ac:dyDescent="0.3">
      <c r="A405">
        <v>230414</v>
      </c>
      <c r="B405">
        <v>0</v>
      </c>
    </row>
    <row r="406" spans="1:2" x14ac:dyDescent="0.3">
      <c r="A406">
        <v>71904</v>
      </c>
      <c r="B406">
        <v>45</v>
      </c>
    </row>
    <row r="407" spans="1:2" x14ac:dyDescent="0.3">
      <c r="A407">
        <v>101230</v>
      </c>
      <c r="B407">
        <v>12</v>
      </c>
    </row>
    <row r="408" spans="1:2" x14ac:dyDescent="0.3">
      <c r="A408">
        <v>106524</v>
      </c>
      <c r="B408">
        <v>7</v>
      </c>
    </row>
    <row r="409" spans="1:2" x14ac:dyDescent="0.3">
      <c r="A409">
        <v>133215</v>
      </c>
      <c r="B409">
        <v>19</v>
      </c>
    </row>
    <row r="410" spans="1:2" x14ac:dyDescent="0.3">
      <c r="A410">
        <v>206512</v>
      </c>
      <c r="B410">
        <v>10</v>
      </c>
    </row>
    <row r="411" spans="1:2" x14ac:dyDescent="0.3">
      <c r="A411">
        <v>231749</v>
      </c>
      <c r="B411">
        <v>6</v>
      </c>
    </row>
    <row r="412" spans="1:2" x14ac:dyDescent="0.3">
      <c r="A412">
        <v>75975</v>
      </c>
      <c r="B412">
        <v>227</v>
      </c>
    </row>
    <row r="413" spans="1:2" x14ac:dyDescent="0.3">
      <c r="A413">
        <v>116289</v>
      </c>
      <c r="B413">
        <v>43</v>
      </c>
    </row>
    <row r="414" spans="1:2" x14ac:dyDescent="0.3">
      <c r="A414">
        <v>238832</v>
      </c>
      <c r="B414">
        <v>0</v>
      </c>
    </row>
    <row r="415" spans="1:2" x14ac:dyDescent="0.3">
      <c r="A415">
        <v>296708</v>
      </c>
      <c r="B415">
        <v>15</v>
      </c>
    </row>
    <row r="416" spans="1:2" x14ac:dyDescent="0.3">
      <c r="A416">
        <v>169647</v>
      </c>
      <c r="B416">
        <v>5</v>
      </c>
    </row>
    <row r="417" spans="1:2" x14ac:dyDescent="0.3">
      <c r="A417">
        <v>88092</v>
      </c>
      <c r="B417">
        <v>22</v>
      </c>
    </row>
    <row r="418" spans="1:2" x14ac:dyDescent="0.3">
      <c r="A418">
        <v>124669</v>
      </c>
      <c r="B418">
        <v>35</v>
      </c>
    </row>
    <row r="419" spans="1:2" x14ac:dyDescent="0.3">
      <c r="A419">
        <v>132138</v>
      </c>
      <c r="B419">
        <v>161</v>
      </c>
    </row>
    <row r="420" spans="1:2" x14ac:dyDescent="0.3">
      <c r="A420">
        <v>218184</v>
      </c>
      <c r="B420">
        <v>1</v>
      </c>
    </row>
    <row r="421" spans="1:2" x14ac:dyDescent="0.3">
      <c r="A421">
        <v>107513</v>
      </c>
      <c r="B421">
        <v>38</v>
      </c>
    </row>
    <row r="422" spans="1:2" x14ac:dyDescent="0.3">
      <c r="A422">
        <v>226304</v>
      </c>
      <c r="B422">
        <v>0</v>
      </c>
    </row>
    <row r="423" spans="1:2" x14ac:dyDescent="0.3">
      <c r="A423">
        <v>214749</v>
      </c>
      <c r="B423">
        <v>11</v>
      </c>
    </row>
    <row r="424" spans="1:2" x14ac:dyDescent="0.3">
      <c r="A424">
        <v>222576</v>
      </c>
      <c r="B424">
        <v>1</v>
      </c>
    </row>
    <row r="425" spans="1:2" x14ac:dyDescent="0.3">
      <c r="A425">
        <v>269063</v>
      </c>
      <c r="B425">
        <v>20</v>
      </c>
    </row>
    <row r="426" spans="1:2" x14ac:dyDescent="0.3">
      <c r="A426">
        <v>83617</v>
      </c>
      <c r="B426">
        <v>115</v>
      </c>
    </row>
    <row r="427" spans="1:2" x14ac:dyDescent="0.3">
      <c r="A427">
        <v>153129</v>
      </c>
      <c r="B427">
        <v>32</v>
      </c>
    </row>
    <row r="428" spans="1:2" x14ac:dyDescent="0.3">
      <c r="A428">
        <v>158863</v>
      </c>
      <c r="B428">
        <v>5</v>
      </c>
    </row>
    <row r="429" spans="1:2" x14ac:dyDescent="0.3">
      <c r="A429">
        <v>140765</v>
      </c>
      <c r="B429">
        <v>49</v>
      </c>
    </row>
    <row r="430" spans="1:2" x14ac:dyDescent="0.3">
      <c r="A430">
        <v>167975</v>
      </c>
      <c r="B430">
        <v>20</v>
      </c>
    </row>
    <row r="431" spans="1:2" x14ac:dyDescent="0.3">
      <c r="A431">
        <v>94064</v>
      </c>
      <c r="B431">
        <v>16</v>
      </c>
    </row>
    <row r="432" spans="1:2" x14ac:dyDescent="0.3">
      <c r="A432">
        <v>110889</v>
      </c>
      <c r="B432">
        <v>134</v>
      </c>
    </row>
    <row r="433" spans="1:2" x14ac:dyDescent="0.3">
      <c r="A433">
        <v>391842</v>
      </c>
      <c r="B433">
        <v>88</v>
      </c>
    </row>
    <row r="434" spans="1:2" x14ac:dyDescent="0.3">
      <c r="A434">
        <v>77547</v>
      </c>
      <c r="B434">
        <v>19</v>
      </c>
    </row>
    <row r="435" spans="1:2" x14ac:dyDescent="0.3">
      <c r="A435">
        <v>146978</v>
      </c>
      <c r="B435">
        <v>18</v>
      </c>
    </row>
    <row r="436" spans="1:2" x14ac:dyDescent="0.3">
      <c r="A436">
        <v>282289</v>
      </c>
      <c r="B436">
        <v>0</v>
      </c>
    </row>
    <row r="437" spans="1:2" x14ac:dyDescent="0.3">
      <c r="A437">
        <v>119784</v>
      </c>
      <c r="B437">
        <v>25</v>
      </c>
    </row>
    <row r="438" spans="1:2" x14ac:dyDescent="0.3">
      <c r="A438">
        <v>118409</v>
      </c>
      <c r="B438">
        <v>7</v>
      </c>
    </row>
    <row r="439" spans="1:2" x14ac:dyDescent="0.3">
      <c r="A439">
        <v>227314</v>
      </c>
      <c r="B439">
        <v>1</v>
      </c>
    </row>
    <row r="440" spans="1:2" x14ac:dyDescent="0.3">
      <c r="A440">
        <v>108593</v>
      </c>
      <c r="B440">
        <v>19</v>
      </c>
    </row>
    <row r="441" spans="1:2" x14ac:dyDescent="0.3">
      <c r="A441">
        <v>118952</v>
      </c>
      <c r="B441">
        <v>16</v>
      </c>
    </row>
    <row r="442" spans="1:2" x14ac:dyDescent="0.3">
      <c r="A442">
        <v>172795</v>
      </c>
      <c r="B442">
        <v>15</v>
      </c>
    </row>
    <row r="443" spans="1:2" x14ac:dyDescent="0.3">
      <c r="A443">
        <v>94584</v>
      </c>
      <c r="B443">
        <v>19</v>
      </c>
    </row>
    <row r="444" spans="1:2" x14ac:dyDescent="0.3">
      <c r="A444">
        <v>201876</v>
      </c>
      <c r="B444">
        <v>38</v>
      </c>
    </row>
    <row r="445" spans="1:2" x14ac:dyDescent="0.3">
      <c r="A445">
        <v>237716</v>
      </c>
      <c r="B445">
        <v>1</v>
      </c>
    </row>
    <row r="446" spans="1:2" x14ac:dyDescent="0.3">
      <c r="A446">
        <v>160349</v>
      </c>
      <c r="B446">
        <v>17</v>
      </c>
    </row>
    <row r="447" spans="1:2" x14ac:dyDescent="0.3">
      <c r="A447">
        <v>129470</v>
      </c>
      <c r="B447">
        <v>29</v>
      </c>
    </row>
    <row r="448" spans="1:2" x14ac:dyDescent="0.3">
      <c r="A448">
        <v>169876</v>
      </c>
      <c r="B448">
        <v>1</v>
      </c>
    </row>
    <row r="449" spans="1:2" x14ac:dyDescent="0.3">
      <c r="A449">
        <v>63852</v>
      </c>
      <c r="B449">
        <v>30</v>
      </c>
    </row>
    <row r="450" spans="1:2" x14ac:dyDescent="0.3">
      <c r="A450">
        <v>47630</v>
      </c>
      <c r="B450">
        <v>84</v>
      </c>
    </row>
    <row r="451" spans="1:2" x14ac:dyDescent="0.3">
      <c r="A451">
        <v>180927</v>
      </c>
      <c r="B451">
        <v>33</v>
      </c>
    </row>
    <row r="452" spans="1:2" x14ac:dyDescent="0.3">
      <c r="A452">
        <v>127055</v>
      </c>
      <c r="B452">
        <v>16</v>
      </c>
    </row>
    <row r="453" spans="1:2" x14ac:dyDescent="0.3">
      <c r="A453">
        <v>106365</v>
      </c>
      <c r="B453">
        <v>20</v>
      </c>
    </row>
    <row r="454" spans="1:2" x14ac:dyDescent="0.3">
      <c r="A454">
        <v>150798</v>
      </c>
      <c r="B454">
        <v>6</v>
      </c>
    </row>
    <row r="455" spans="1:2" x14ac:dyDescent="0.3">
      <c r="A455">
        <v>140269</v>
      </c>
      <c r="B455">
        <v>13</v>
      </c>
    </row>
    <row r="456" spans="1:2" x14ac:dyDescent="0.3">
      <c r="A456">
        <v>52360</v>
      </c>
      <c r="B456">
        <v>120</v>
      </c>
    </row>
    <row r="457" spans="1:2" x14ac:dyDescent="0.3">
      <c r="A457">
        <v>103672</v>
      </c>
      <c r="B457">
        <v>6</v>
      </c>
    </row>
    <row r="458" spans="1:2" x14ac:dyDescent="0.3">
      <c r="A458">
        <v>125361</v>
      </c>
      <c r="B458">
        <v>19</v>
      </c>
    </row>
    <row r="459" spans="1:2" x14ac:dyDescent="0.3">
      <c r="A459">
        <v>197350</v>
      </c>
      <c r="B459">
        <v>1</v>
      </c>
    </row>
    <row r="460" spans="1:2" x14ac:dyDescent="0.3">
      <c r="A460">
        <v>217868</v>
      </c>
      <c r="B460">
        <v>1</v>
      </c>
    </row>
    <row r="461" spans="1:2" x14ac:dyDescent="0.3">
      <c r="A461">
        <v>337918</v>
      </c>
      <c r="B461">
        <v>1</v>
      </c>
    </row>
    <row r="462" spans="1:2" x14ac:dyDescent="0.3">
      <c r="A462">
        <v>174940</v>
      </c>
      <c r="B462">
        <v>46</v>
      </c>
    </row>
    <row r="463" spans="1:2" x14ac:dyDescent="0.3">
      <c r="A463">
        <v>104084</v>
      </c>
      <c r="B463">
        <v>19</v>
      </c>
    </row>
    <row r="464" spans="1:2" x14ac:dyDescent="0.3">
      <c r="A464">
        <v>167693</v>
      </c>
      <c r="B464">
        <v>1</v>
      </c>
    </row>
    <row r="465" spans="1:2" x14ac:dyDescent="0.3">
      <c r="A465">
        <v>164419</v>
      </c>
      <c r="B465">
        <v>1</v>
      </c>
    </row>
    <row r="466" spans="1:2" x14ac:dyDescent="0.3">
      <c r="A466">
        <v>79982</v>
      </c>
      <c r="B466">
        <v>41</v>
      </c>
    </row>
    <row r="467" spans="1:2" x14ac:dyDescent="0.3">
      <c r="A467">
        <v>94064</v>
      </c>
      <c r="B467">
        <v>37</v>
      </c>
    </row>
    <row r="468" spans="1:2" x14ac:dyDescent="0.3">
      <c r="A468">
        <v>578856</v>
      </c>
      <c r="B468">
        <v>6</v>
      </c>
    </row>
    <row r="469" spans="1:2" x14ac:dyDescent="0.3">
      <c r="A469">
        <v>257015</v>
      </c>
      <c r="B469">
        <v>1</v>
      </c>
    </row>
    <row r="470" spans="1:2" x14ac:dyDescent="0.3">
      <c r="A470">
        <v>202836</v>
      </c>
      <c r="B470">
        <v>29</v>
      </c>
    </row>
    <row r="471" spans="1:2" x14ac:dyDescent="0.3">
      <c r="A471">
        <v>105843</v>
      </c>
      <c r="B471">
        <v>40</v>
      </c>
    </row>
    <row r="472" spans="1:2" x14ac:dyDescent="0.3">
      <c r="A472">
        <v>228375</v>
      </c>
      <c r="B472">
        <v>0</v>
      </c>
    </row>
    <row r="473" spans="1:2" x14ac:dyDescent="0.3">
      <c r="A473">
        <v>285500</v>
      </c>
      <c r="B473">
        <v>0</v>
      </c>
    </row>
    <row r="474" spans="1:2" x14ac:dyDescent="0.3">
      <c r="A474">
        <v>317120</v>
      </c>
      <c r="B474">
        <v>0</v>
      </c>
    </row>
    <row r="475" spans="1:2" x14ac:dyDescent="0.3">
      <c r="A475">
        <v>202157</v>
      </c>
      <c r="B475">
        <v>30</v>
      </c>
    </row>
    <row r="476" spans="1:2" x14ac:dyDescent="0.3">
      <c r="A476">
        <v>64552</v>
      </c>
      <c r="B476">
        <v>106</v>
      </c>
    </row>
    <row r="477" spans="1:2" x14ac:dyDescent="0.3">
      <c r="A477">
        <v>90446</v>
      </c>
      <c r="B477">
        <v>10</v>
      </c>
    </row>
    <row r="478" spans="1:2" x14ac:dyDescent="0.3">
      <c r="A478">
        <v>103258</v>
      </c>
      <c r="B478">
        <v>16</v>
      </c>
    </row>
    <row r="479" spans="1:2" x14ac:dyDescent="0.3">
      <c r="A479">
        <v>109577</v>
      </c>
      <c r="B479">
        <v>155</v>
      </c>
    </row>
    <row r="480" spans="1:2" x14ac:dyDescent="0.3">
      <c r="A480">
        <v>104749</v>
      </c>
      <c r="B480">
        <v>147</v>
      </c>
    </row>
    <row r="481" spans="1:2" x14ac:dyDescent="0.3">
      <c r="A481">
        <v>112825</v>
      </c>
      <c r="B481">
        <v>20</v>
      </c>
    </row>
    <row r="482" spans="1:2" x14ac:dyDescent="0.3">
      <c r="A482">
        <v>146609</v>
      </c>
      <c r="B482">
        <v>104</v>
      </c>
    </row>
    <row r="483" spans="1:2" x14ac:dyDescent="0.3">
      <c r="A483">
        <v>104984</v>
      </c>
      <c r="B483">
        <v>21</v>
      </c>
    </row>
    <row r="484" spans="1:2" x14ac:dyDescent="0.3">
      <c r="A484">
        <v>147517</v>
      </c>
      <c r="B484">
        <v>27</v>
      </c>
    </row>
    <row r="485" spans="1:2" x14ac:dyDescent="0.3">
      <c r="A485">
        <v>94667</v>
      </c>
      <c r="B485">
        <v>34</v>
      </c>
    </row>
    <row r="486" spans="1:2" x14ac:dyDescent="0.3">
      <c r="A486">
        <v>229055</v>
      </c>
      <c r="B486">
        <v>0</v>
      </c>
    </row>
    <row r="487" spans="1:2" x14ac:dyDescent="0.3">
      <c r="A487">
        <v>103408</v>
      </c>
      <c r="B487">
        <v>14</v>
      </c>
    </row>
    <row r="488" spans="1:2" x14ac:dyDescent="0.3">
      <c r="A488">
        <v>261647</v>
      </c>
      <c r="B488">
        <v>16</v>
      </c>
    </row>
    <row r="489" spans="1:2" x14ac:dyDescent="0.3">
      <c r="A489">
        <v>379678</v>
      </c>
      <c r="B489">
        <v>0</v>
      </c>
    </row>
    <row r="490" spans="1:2" x14ac:dyDescent="0.3">
      <c r="A490">
        <v>114513</v>
      </c>
      <c r="B490">
        <v>5</v>
      </c>
    </row>
    <row r="491" spans="1:2" x14ac:dyDescent="0.3">
      <c r="A491">
        <v>189654</v>
      </c>
      <c r="B491">
        <v>16</v>
      </c>
    </row>
    <row r="492" spans="1:2" x14ac:dyDescent="0.3">
      <c r="A492">
        <v>120639</v>
      </c>
      <c r="B492">
        <v>0</v>
      </c>
    </row>
    <row r="493" spans="1:2" x14ac:dyDescent="0.3">
      <c r="A493">
        <v>153013</v>
      </c>
      <c r="B493">
        <v>31</v>
      </c>
    </row>
    <row r="494" spans="1:2" x14ac:dyDescent="0.3">
      <c r="A494">
        <v>247839</v>
      </c>
      <c r="B494">
        <v>66</v>
      </c>
    </row>
    <row r="495" spans="1:2" x14ac:dyDescent="0.3">
      <c r="A495">
        <v>122796</v>
      </c>
      <c r="B495">
        <v>34</v>
      </c>
    </row>
    <row r="496" spans="1:2" x14ac:dyDescent="0.3">
      <c r="A496">
        <v>112400</v>
      </c>
      <c r="B496">
        <v>20</v>
      </c>
    </row>
    <row r="497" spans="1:2" x14ac:dyDescent="0.3">
      <c r="A497">
        <v>98389</v>
      </c>
      <c r="B497">
        <v>18</v>
      </c>
    </row>
    <row r="498" spans="1:2" x14ac:dyDescent="0.3">
      <c r="A498">
        <v>278906</v>
      </c>
      <c r="B498">
        <v>1</v>
      </c>
    </row>
    <row r="499" spans="1:2" x14ac:dyDescent="0.3">
      <c r="A499">
        <v>247520</v>
      </c>
      <c r="B499">
        <v>18</v>
      </c>
    </row>
    <row r="500" spans="1:2" x14ac:dyDescent="0.3">
      <c r="A500">
        <v>147634</v>
      </c>
      <c r="B500">
        <v>39</v>
      </c>
    </row>
    <row r="501" spans="1:2" x14ac:dyDescent="0.3">
      <c r="A501">
        <v>155787</v>
      </c>
      <c r="B501">
        <v>16</v>
      </c>
    </row>
    <row r="502" spans="1:2" x14ac:dyDescent="0.3">
      <c r="A502">
        <v>155929</v>
      </c>
      <c r="B502">
        <v>19</v>
      </c>
    </row>
    <row r="503" spans="1:2" x14ac:dyDescent="0.3">
      <c r="A503">
        <v>135708</v>
      </c>
      <c r="B503">
        <v>17</v>
      </c>
    </row>
    <row r="504" spans="1:2" x14ac:dyDescent="0.3">
      <c r="A504">
        <v>199187</v>
      </c>
      <c r="B504">
        <v>9</v>
      </c>
    </row>
    <row r="505" spans="1:2" x14ac:dyDescent="0.3">
      <c r="A505">
        <v>161562</v>
      </c>
      <c r="B505">
        <v>16</v>
      </c>
    </row>
    <row r="506" spans="1:2" x14ac:dyDescent="0.3">
      <c r="A506">
        <v>146329</v>
      </c>
      <c r="B506">
        <v>1</v>
      </c>
    </row>
    <row r="507" spans="1:2" x14ac:dyDescent="0.3">
      <c r="A507">
        <v>178767</v>
      </c>
      <c r="B507">
        <v>0</v>
      </c>
    </row>
    <row r="508" spans="1:2" x14ac:dyDescent="0.3">
      <c r="A508">
        <v>248204</v>
      </c>
      <c r="B508">
        <v>0</v>
      </c>
    </row>
    <row r="509" spans="1:2" x14ac:dyDescent="0.3">
      <c r="A509">
        <v>96004</v>
      </c>
      <c r="B509">
        <v>18</v>
      </c>
    </row>
    <row r="510" spans="1:2" x14ac:dyDescent="0.3">
      <c r="A510">
        <v>186605</v>
      </c>
      <c r="B510">
        <v>1</v>
      </c>
    </row>
    <row r="511" spans="1:2" x14ac:dyDescent="0.3">
      <c r="A511">
        <v>152822</v>
      </c>
      <c r="B511">
        <v>104</v>
      </c>
    </row>
    <row r="512" spans="1:2" x14ac:dyDescent="0.3">
      <c r="A512">
        <v>134378</v>
      </c>
      <c r="B512">
        <v>31</v>
      </c>
    </row>
    <row r="513" spans="1:2" x14ac:dyDescent="0.3">
      <c r="A513">
        <v>357384</v>
      </c>
      <c r="B513">
        <v>0</v>
      </c>
    </row>
    <row r="514" spans="1:2" x14ac:dyDescent="0.3">
      <c r="A514">
        <v>241885</v>
      </c>
      <c r="B514">
        <v>0</v>
      </c>
    </row>
    <row r="515" spans="1:2" x14ac:dyDescent="0.3">
      <c r="A515">
        <v>79170</v>
      </c>
      <c r="B515">
        <v>105</v>
      </c>
    </row>
    <row r="516" spans="1:2" x14ac:dyDescent="0.3">
      <c r="A516">
        <v>185323</v>
      </c>
      <c r="B516">
        <v>0</v>
      </c>
    </row>
    <row r="517" spans="1:2" x14ac:dyDescent="0.3">
      <c r="A517">
        <v>116882</v>
      </c>
      <c r="B517">
        <v>10</v>
      </c>
    </row>
    <row r="518" spans="1:2" x14ac:dyDescent="0.3">
      <c r="A518">
        <v>180288</v>
      </c>
      <c r="B518">
        <v>36</v>
      </c>
    </row>
    <row r="519" spans="1:2" x14ac:dyDescent="0.3">
      <c r="A519">
        <v>134171</v>
      </c>
      <c r="B519">
        <v>34</v>
      </c>
    </row>
    <row r="520" spans="1:2" x14ac:dyDescent="0.3">
      <c r="A520">
        <v>227994</v>
      </c>
      <c r="B520">
        <v>3</v>
      </c>
    </row>
    <row r="521" spans="1:2" x14ac:dyDescent="0.3">
      <c r="A521">
        <v>212103</v>
      </c>
      <c r="B521">
        <v>25</v>
      </c>
    </row>
    <row r="522" spans="1:2" x14ac:dyDescent="0.3">
      <c r="A522">
        <v>235152</v>
      </c>
      <c r="B522">
        <v>2</v>
      </c>
    </row>
    <row r="523" spans="1:2" x14ac:dyDescent="0.3">
      <c r="A523">
        <v>139104</v>
      </c>
      <c r="B523">
        <v>135</v>
      </c>
    </row>
    <row r="524" spans="1:2" x14ac:dyDescent="0.3">
      <c r="A524">
        <v>59003</v>
      </c>
      <c r="B524">
        <v>233</v>
      </c>
    </row>
    <row r="525" spans="1:2" x14ac:dyDescent="0.3">
      <c r="A525">
        <v>172016</v>
      </c>
      <c r="B525">
        <v>11</v>
      </c>
    </row>
    <row r="526" spans="1:2" x14ac:dyDescent="0.3">
      <c r="A526">
        <v>179572</v>
      </c>
      <c r="B526">
        <v>17</v>
      </c>
    </row>
    <row r="527" spans="1:2" x14ac:dyDescent="0.3">
      <c r="A527">
        <v>51183</v>
      </c>
      <c r="B527">
        <v>15</v>
      </c>
    </row>
    <row r="528" spans="1:2" x14ac:dyDescent="0.3">
      <c r="A528">
        <v>226742</v>
      </c>
      <c r="B528">
        <v>247</v>
      </c>
    </row>
    <row r="529" spans="1:2" x14ac:dyDescent="0.3">
      <c r="A529">
        <v>126498</v>
      </c>
      <c r="B529">
        <v>113</v>
      </c>
    </row>
    <row r="530" spans="1:2" x14ac:dyDescent="0.3">
      <c r="A530">
        <v>124939</v>
      </c>
      <c r="B530">
        <v>1</v>
      </c>
    </row>
    <row r="531" spans="1:2" x14ac:dyDescent="0.3">
      <c r="A531">
        <v>96934</v>
      </c>
      <c r="B531">
        <v>19</v>
      </c>
    </row>
    <row r="532" spans="1:2" x14ac:dyDescent="0.3">
      <c r="A532">
        <v>109633</v>
      </c>
      <c r="B532">
        <v>47</v>
      </c>
    </row>
    <row r="533" spans="1:2" x14ac:dyDescent="0.3">
      <c r="A533">
        <v>308750</v>
      </c>
      <c r="B533">
        <v>0</v>
      </c>
    </row>
    <row r="534" spans="1:2" x14ac:dyDescent="0.3">
      <c r="A534">
        <v>113514</v>
      </c>
      <c r="B534">
        <v>40</v>
      </c>
    </row>
    <row r="535" spans="1:2" x14ac:dyDescent="0.3">
      <c r="A535">
        <v>163992</v>
      </c>
      <c r="B535">
        <v>33</v>
      </c>
    </row>
    <row r="536" spans="1:2" x14ac:dyDescent="0.3">
      <c r="A536">
        <v>207018</v>
      </c>
      <c r="B536">
        <v>9</v>
      </c>
    </row>
    <row r="537" spans="1:2" x14ac:dyDescent="0.3">
      <c r="A537">
        <v>113367</v>
      </c>
      <c r="B537">
        <v>133</v>
      </c>
    </row>
    <row r="538" spans="1:2" x14ac:dyDescent="0.3">
      <c r="A538">
        <v>126010</v>
      </c>
      <c r="B538">
        <v>37</v>
      </c>
    </row>
    <row r="539" spans="1:2" x14ac:dyDescent="0.3">
      <c r="A539">
        <v>113444</v>
      </c>
      <c r="B539">
        <v>94</v>
      </c>
    </row>
    <row r="540" spans="1:2" x14ac:dyDescent="0.3">
      <c r="A540">
        <v>82556</v>
      </c>
      <c r="B540">
        <v>14</v>
      </c>
    </row>
    <row r="541" spans="1:2" x14ac:dyDescent="0.3">
      <c r="A541">
        <v>160995</v>
      </c>
      <c r="B541">
        <v>15</v>
      </c>
    </row>
    <row r="542" spans="1:2" x14ac:dyDescent="0.3">
      <c r="A542">
        <v>251699</v>
      </c>
      <c r="B542">
        <v>1</v>
      </c>
    </row>
    <row r="543" spans="1:2" x14ac:dyDescent="0.3">
      <c r="A543">
        <v>101230</v>
      </c>
      <c r="B543">
        <v>8</v>
      </c>
    </row>
    <row r="544" spans="1:2" x14ac:dyDescent="0.3">
      <c r="A544">
        <v>102806</v>
      </c>
      <c r="B544">
        <v>21</v>
      </c>
    </row>
    <row r="545" spans="1:2" x14ac:dyDescent="0.3">
      <c r="A545">
        <v>204643</v>
      </c>
      <c r="B545">
        <v>0</v>
      </c>
    </row>
    <row r="546" spans="1:2" x14ac:dyDescent="0.3">
      <c r="A546">
        <v>134266</v>
      </c>
      <c r="B546">
        <v>44</v>
      </c>
    </row>
    <row r="547" spans="1:2" x14ac:dyDescent="0.3">
      <c r="A547">
        <v>130650</v>
      </c>
      <c r="B547">
        <v>52</v>
      </c>
    </row>
    <row r="548" spans="1:2" x14ac:dyDescent="0.3">
      <c r="A548">
        <v>261011</v>
      </c>
      <c r="B548">
        <v>1</v>
      </c>
    </row>
    <row r="549" spans="1:2" x14ac:dyDescent="0.3">
      <c r="A549">
        <v>200791</v>
      </c>
      <c r="B549">
        <v>4</v>
      </c>
    </row>
    <row r="550" spans="1:2" x14ac:dyDescent="0.3">
      <c r="A550">
        <v>125920</v>
      </c>
      <c r="B550">
        <v>0</v>
      </c>
    </row>
    <row r="551" spans="1:2" x14ac:dyDescent="0.3">
      <c r="A551">
        <v>191988</v>
      </c>
      <c r="B551">
        <v>18</v>
      </c>
    </row>
    <row r="552" spans="1:2" x14ac:dyDescent="0.3">
      <c r="A552">
        <v>115248</v>
      </c>
      <c r="B552">
        <v>15</v>
      </c>
    </row>
    <row r="553" spans="1:2" x14ac:dyDescent="0.3">
      <c r="A553">
        <v>242952</v>
      </c>
      <c r="B553">
        <v>14</v>
      </c>
    </row>
    <row r="554" spans="1:2" x14ac:dyDescent="0.3">
      <c r="A554">
        <v>109578</v>
      </c>
      <c r="B554">
        <v>5</v>
      </c>
    </row>
    <row r="555" spans="1:2" x14ac:dyDescent="0.3">
      <c r="A555">
        <v>139800</v>
      </c>
      <c r="B555">
        <v>12</v>
      </c>
    </row>
    <row r="556" spans="1:2" x14ac:dyDescent="0.3">
      <c r="A556">
        <v>119840</v>
      </c>
      <c r="B556">
        <v>48</v>
      </c>
    </row>
    <row r="557" spans="1:2" x14ac:dyDescent="0.3">
      <c r="A557">
        <v>130917</v>
      </c>
      <c r="B557">
        <v>23</v>
      </c>
    </row>
    <row r="558" spans="1:2" x14ac:dyDescent="0.3">
      <c r="A558">
        <v>205498</v>
      </c>
      <c r="B558">
        <v>13</v>
      </c>
    </row>
    <row r="559" spans="1:2" x14ac:dyDescent="0.3">
      <c r="A559">
        <v>338596</v>
      </c>
      <c r="B559">
        <v>17</v>
      </c>
    </row>
    <row r="560" spans="1:2" x14ac:dyDescent="0.3">
      <c r="A560">
        <v>126311</v>
      </c>
      <c r="B560">
        <v>27</v>
      </c>
    </row>
    <row r="561" spans="1:2" x14ac:dyDescent="0.3">
      <c r="A561">
        <v>190444</v>
      </c>
      <c r="B561">
        <v>0</v>
      </c>
    </row>
    <row r="562" spans="1:2" x14ac:dyDescent="0.3">
      <c r="A562">
        <v>110770</v>
      </c>
      <c r="B562">
        <v>114</v>
      </c>
    </row>
    <row r="563" spans="1:2" x14ac:dyDescent="0.3">
      <c r="A563">
        <v>210646</v>
      </c>
      <c r="B563">
        <v>49</v>
      </c>
    </row>
    <row r="564" spans="1:2" x14ac:dyDescent="0.3">
      <c r="A564">
        <v>118007</v>
      </c>
      <c r="B564">
        <v>15</v>
      </c>
    </row>
    <row r="565" spans="1:2" x14ac:dyDescent="0.3">
      <c r="A565">
        <v>151950</v>
      </c>
      <c r="B565">
        <v>27</v>
      </c>
    </row>
    <row r="566" spans="1:2" x14ac:dyDescent="0.3">
      <c r="A566">
        <v>213137</v>
      </c>
      <c r="B566">
        <v>36</v>
      </c>
    </row>
    <row r="567" spans="1:2" x14ac:dyDescent="0.3">
      <c r="A567">
        <v>116321</v>
      </c>
      <c r="B567">
        <v>16</v>
      </c>
    </row>
    <row r="568" spans="1:2" x14ac:dyDescent="0.3">
      <c r="A568">
        <v>175084</v>
      </c>
      <c r="B568">
        <v>22</v>
      </c>
    </row>
    <row r="569" spans="1:2" x14ac:dyDescent="0.3">
      <c r="A569">
        <v>99574</v>
      </c>
      <c r="B569">
        <v>30</v>
      </c>
    </row>
    <row r="570" spans="1:2" x14ac:dyDescent="0.3">
      <c r="A570">
        <v>113796</v>
      </c>
      <c r="B570">
        <v>40</v>
      </c>
    </row>
    <row r="571" spans="1:2" x14ac:dyDescent="0.3">
      <c r="A571">
        <v>252872</v>
      </c>
      <c r="B571">
        <v>23</v>
      </c>
    </row>
    <row r="572" spans="1:2" x14ac:dyDescent="0.3">
      <c r="A572">
        <v>117287</v>
      </c>
      <c r="B572">
        <v>39</v>
      </c>
    </row>
    <row r="573" spans="1:2" x14ac:dyDescent="0.3">
      <c r="A573">
        <v>44873</v>
      </c>
      <c r="B573">
        <v>71</v>
      </c>
    </row>
    <row r="574" spans="1:2" x14ac:dyDescent="0.3">
      <c r="A574">
        <v>223266</v>
      </c>
      <c r="B574">
        <v>4</v>
      </c>
    </row>
    <row r="575" spans="1:2" x14ac:dyDescent="0.3">
      <c r="A575">
        <v>243276</v>
      </c>
      <c r="B575">
        <v>1</v>
      </c>
    </row>
    <row r="576" spans="1:2" x14ac:dyDescent="0.3">
      <c r="A576">
        <v>261031</v>
      </c>
      <c r="B576">
        <v>24</v>
      </c>
    </row>
    <row r="577" spans="1:2" x14ac:dyDescent="0.3">
      <c r="A577">
        <v>40932</v>
      </c>
      <c r="B577">
        <v>90</v>
      </c>
    </row>
    <row r="578" spans="1:2" x14ac:dyDescent="0.3">
      <c r="A578">
        <v>91672</v>
      </c>
      <c r="B578">
        <v>21</v>
      </c>
    </row>
    <row r="579" spans="1:2" x14ac:dyDescent="0.3">
      <c r="A579">
        <v>167319</v>
      </c>
      <c r="B579">
        <v>2</v>
      </c>
    </row>
    <row r="580" spans="1:2" x14ac:dyDescent="0.3">
      <c r="A580">
        <v>181516</v>
      </c>
      <c r="B580">
        <v>31</v>
      </c>
    </row>
    <row r="581" spans="1:2" x14ac:dyDescent="0.3">
      <c r="A581">
        <v>167145</v>
      </c>
      <c r="B581">
        <v>16</v>
      </c>
    </row>
    <row r="582" spans="1:2" x14ac:dyDescent="0.3">
      <c r="A582">
        <v>189776</v>
      </c>
      <c r="B582">
        <v>6</v>
      </c>
    </row>
    <row r="583" spans="1:2" x14ac:dyDescent="0.3">
      <c r="A583">
        <v>120279</v>
      </c>
      <c r="B583">
        <v>5</v>
      </c>
    </row>
    <row r="584" spans="1:2" x14ac:dyDescent="0.3">
      <c r="A584">
        <v>63101</v>
      </c>
      <c r="B584">
        <v>124</v>
      </c>
    </row>
    <row r="585" spans="1:2" x14ac:dyDescent="0.3">
      <c r="A585">
        <v>205947</v>
      </c>
      <c r="B585">
        <v>63</v>
      </c>
    </row>
    <row r="586" spans="1:2" x14ac:dyDescent="0.3">
      <c r="A586">
        <v>137508</v>
      </c>
      <c r="B586">
        <v>54</v>
      </c>
    </row>
    <row r="587" spans="1:2" x14ac:dyDescent="0.3">
      <c r="A587">
        <v>160007</v>
      </c>
      <c r="B587">
        <v>33</v>
      </c>
    </row>
    <row r="588" spans="1:2" x14ac:dyDescent="0.3">
      <c r="A588">
        <v>87852</v>
      </c>
      <c r="B588">
        <v>23</v>
      </c>
    </row>
    <row r="589" spans="1:2" x14ac:dyDescent="0.3">
      <c r="A589">
        <v>140658</v>
      </c>
      <c r="B589">
        <v>31</v>
      </c>
    </row>
    <row r="590" spans="1:2" x14ac:dyDescent="0.3">
      <c r="A590">
        <v>92519</v>
      </c>
      <c r="B590">
        <v>34</v>
      </c>
    </row>
    <row r="591" spans="1:2" x14ac:dyDescent="0.3">
      <c r="A591">
        <v>204661</v>
      </c>
      <c r="B591">
        <v>3</v>
      </c>
    </row>
    <row r="592" spans="1:2" x14ac:dyDescent="0.3">
      <c r="A592">
        <v>205950</v>
      </c>
      <c r="B592">
        <v>18</v>
      </c>
    </row>
    <row r="593" spans="1:2" x14ac:dyDescent="0.3">
      <c r="A593">
        <v>108478</v>
      </c>
      <c r="B593">
        <v>8</v>
      </c>
    </row>
    <row r="594" spans="1:2" x14ac:dyDescent="0.3">
      <c r="A594">
        <v>196603</v>
      </c>
      <c r="B594">
        <v>3</v>
      </c>
    </row>
    <row r="595" spans="1:2" x14ac:dyDescent="0.3">
      <c r="A595">
        <v>100839</v>
      </c>
      <c r="B595">
        <v>17</v>
      </c>
    </row>
    <row r="596" spans="1:2" x14ac:dyDescent="0.3">
      <c r="A596">
        <v>129155</v>
      </c>
      <c r="B596">
        <v>3</v>
      </c>
    </row>
    <row r="597" spans="1:2" x14ac:dyDescent="0.3">
      <c r="A597">
        <v>120476</v>
      </c>
      <c r="B597">
        <v>114</v>
      </c>
    </row>
    <row r="598" spans="1:2" x14ac:dyDescent="0.3">
      <c r="A598">
        <v>107306</v>
      </c>
      <c r="B598">
        <v>29</v>
      </c>
    </row>
    <row r="599" spans="1:2" x14ac:dyDescent="0.3">
      <c r="A599">
        <v>111353</v>
      </c>
      <c r="B599">
        <v>0</v>
      </c>
    </row>
    <row r="600" spans="1:2" x14ac:dyDescent="0.3">
      <c r="A600">
        <v>142302</v>
      </c>
      <c r="B600">
        <v>2</v>
      </c>
    </row>
    <row r="601" spans="1:2" x14ac:dyDescent="0.3">
      <c r="A601">
        <v>201928</v>
      </c>
      <c r="B601">
        <v>22</v>
      </c>
    </row>
    <row r="602" spans="1:2" x14ac:dyDescent="0.3">
      <c r="A602">
        <v>283851</v>
      </c>
      <c r="B602">
        <v>1</v>
      </c>
    </row>
    <row r="603" spans="1:2" x14ac:dyDescent="0.3">
      <c r="A603">
        <v>224888</v>
      </c>
      <c r="B603">
        <v>65</v>
      </c>
    </row>
    <row r="604" spans="1:2" x14ac:dyDescent="0.3">
      <c r="A604">
        <v>203478</v>
      </c>
      <c r="B604">
        <v>1</v>
      </c>
    </row>
    <row r="605" spans="1:2" x14ac:dyDescent="0.3">
      <c r="A605">
        <v>208048</v>
      </c>
      <c r="B605">
        <v>1</v>
      </c>
    </row>
    <row r="606" spans="1:2" x14ac:dyDescent="0.3">
      <c r="A606">
        <v>110182</v>
      </c>
      <c r="B606">
        <v>20</v>
      </c>
    </row>
    <row r="607" spans="1:2" x14ac:dyDescent="0.3">
      <c r="A607">
        <v>84291</v>
      </c>
      <c r="B607">
        <v>15</v>
      </c>
    </row>
    <row r="608" spans="1:2" x14ac:dyDescent="0.3">
      <c r="A608">
        <v>99491</v>
      </c>
      <c r="B608">
        <v>45</v>
      </c>
    </row>
    <row r="609" spans="1:2" x14ac:dyDescent="0.3">
      <c r="A609">
        <v>251259</v>
      </c>
      <c r="B609">
        <v>0</v>
      </c>
    </row>
    <row r="610" spans="1:2" x14ac:dyDescent="0.3">
      <c r="A610">
        <v>209226</v>
      </c>
      <c r="B610">
        <v>0</v>
      </c>
    </row>
    <row r="611" spans="1:2" x14ac:dyDescent="0.3">
      <c r="A611">
        <v>236936</v>
      </c>
      <c r="B611">
        <v>11</v>
      </c>
    </row>
    <row r="612" spans="1:2" x14ac:dyDescent="0.3">
      <c r="A612">
        <v>190983</v>
      </c>
      <c r="B612">
        <v>22</v>
      </c>
    </row>
    <row r="613" spans="1:2" x14ac:dyDescent="0.3">
      <c r="A613">
        <v>161473</v>
      </c>
      <c r="B613">
        <v>43</v>
      </c>
    </row>
    <row r="614" spans="1:2" x14ac:dyDescent="0.3">
      <c r="A614">
        <v>156530</v>
      </c>
      <c r="B614">
        <v>29</v>
      </c>
    </row>
    <row r="615" spans="1:2" x14ac:dyDescent="0.3">
      <c r="A615">
        <v>115649</v>
      </c>
      <c r="B615">
        <v>20</v>
      </c>
    </row>
    <row r="616" spans="1:2" x14ac:dyDescent="0.3">
      <c r="A616">
        <v>103861</v>
      </c>
      <c r="B616">
        <v>25</v>
      </c>
    </row>
    <row r="617" spans="1:2" x14ac:dyDescent="0.3">
      <c r="A617">
        <v>159920</v>
      </c>
      <c r="B617">
        <v>37</v>
      </c>
    </row>
    <row r="618" spans="1:2" x14ac:dyDescent="0.3">
      <c r="A618">
        <v>137681</v>
      </c>
      <c r="B618">
        <v>12</v>
      </c>
    </row>
    <row r="619" spans="1:2" x14ac:dyDescent="0.3">
      <c r="A619">
        <v>106950</v>
      </c>
      <c r="B619">
        <v>28</v>
      </c>
    </row>
    <row r="620" spans="1:2" x14ac:dyDescent="0.3">
      <c r="A620">
        <v>158789</v>
      </c>
      <c r="B620">
        <v>0</v>
      </c>
    </row>
    <row r="621" spans="1:2" x14ac:dyDescent="0.3">
      <c r="A621">
        <v>148231</v>
      </c>
      <c r="B621">
        <v>21</v>
      </c>
    </row>
    <row r="622" spans="1:2" x14ac:dyDescent="0.3">
      <c r="A622">
        <v>229915</v>
      </c>
      <c r="B622">
        <v>6</v>
      </c>
    </row>
    <row r="623" spans="1:2" x14ac:dyDescent="0.3">
      <c r="A623">
        <v>213249</v>
      </c>
      <c r="B623">
        <v>2</v>
      </c>
    </row>
    <row r="624" spans="1:2" x14ac:dyDescent="0.3">
      <c r="A624">
        <v>206512</v>
      </c>
      <c r="B624">
        <v>0</v>
      </c>
    </row>
    <row r="625" spans="1:2" x14ac:dyDescent="0.3">
      <c r="A625">
        <v>200793</v>
      </c>
      <c r="B625">
        <v>9</v>
      </c>
    </row>
    <row r="626" spans="1:2" x14ac:dyDescent="0.3">
      <c r="A626">
        <v>160692</v>
      </c>
      <c r="B626">
        <v>18</v>
      </c>
    </row>
    <row r="627" spans="1:2" x14ac:dyDescent="0.3">
      <c r="A627">
        <v>93773</v>
      </c>
      <c r="B627">
        <v>5</v>
      </c>
    </row>
    <row r="628" spans="1:2" x14ac:dyDescent="0.3">
      <c r="A628">
        <v>163310</v>
      </c>
      <c r="B628">
        <v>19</v>
      </c>
    </row>
    <row r="629" spans="1:2" x14ac:dyDescent="0.3">
      <c r="A629">
        <v>262461</v>
      </c>
      <c r="B629">
        <v>31</v>
      </c>
    </row>
    <row r="630" spans="1:2" x14ac:dyDescent="0.3">
      <c r="A630">
        <v>130518</v>
      </c>
      <c r="B630">
        <v>1</v>
      </c>
    </row>
    <row r="631" spans="1:2" x14ac:dyDescent="0.3">
      <c r="A631">
        <v>150772</v>
      </c>
      <c r="B631">
        <v>20</v>
      </c>
    </row>
    <row r="632" spans="1:2" x14ac:dyDescent="0.3">
      <c r="A632">
        <v>91792</v>
      </c>
      <c r="B632">
        <v>17</v>
      </c>
    </row>
    <row r="633" spans="1:2" x14ac:dyDescent="0.3">
      <c r="A633">
        <v>208610</v>
      </c>
      <c r="B633">
        <v>10</v>
      </c>
    </row>
    <row r="634" spans="1:2" x14ac:dyDescent="0.3">
      <c r="A634">
        <v>142212</v>
      </c>
      <c r="B634">
        <v>133</v>
      </c>
    </row>
    <row r="635" spans="1:2" x14ac:dyDescent="0.3">
      <c r="A635">
        <v>209371</v>
      </c>
      <c r="B635">
        <v>5</v>
      </c>
    </row>
    <row r="636" spans="1:2" x14ac:dyDescent="0.3">
      <c r="A636">
        <v>196317</v>
      </c>
      <c r="B636">
        <v>1</v>
      </c>
    </row>
    <row r="637" spans="1:2" x14ac:dyDescent="0.3">
      <c r="A637">
        <v>177998</v>
      </c>
      <c r="B637">
        <v>34</v>
      </c>
    </row>
    <row r="638" spans="1:2" x14ac:dyDescent="0.3">
      <c r="A638">
        <v>261301</v>
      </c>
      <c r="B638">
        <v>85</v>
      </c>
    </row>
    <row r="639" spans="1:2" x14ac:dyDescent="0.3">
      <c r="A639">
        <v>163102</v>
      </c>
      <c r="B639">
        <v>9</v>
      </c>
    </row>
    <row r="640" spans="1:2" x14ac:dyDescent="0.3">
      <c r="A640">
        <v>188497</v>
      </c>
      <c r="B640">
        <v>9</v>
      </c>
    </row>
    <row r="641" spans="1:2" x14ac:dyDescent="0.3">
      <c r="A641">
        <v>98632</v>
      </c>
      <c r="B641">
        <v>19</v>
      </c>
    </row>
    <row r="642" spans="1:2" x14ac:dyDescent="0.3">
      <c r="A642">
        <v>120639</v>
      </c>
      <c r="B642">
        <v>0</v>
      </c>
    </row>
    <row r="643" spans="1:2" x14ac:dyDescent="0.3">
      <c r="A643">
        <v>128434</v>
      </c>
      <c r="B643">
        <v>19</v>
      </c>
    </row>
    <row r="644" spans="1:2" x14ac:dyDescent="0.3">
      <c r="A644">
        <v>177124</v>
      </c>
      <c r="B644">
        <v>77</v>
      </c>
    </row>
    <row r="645" spans="1:2" x14ac:dyDescent="0.3">
      <c r="A645">
        <v>225742</v>
      </c>
      <c r="B645">
        <v>8</v>
      </c>
    </row>
    <row r="646" spans="1:2" x14ac:dyDescent="0.3">
      <c r="A646">
        <v>355529</v>
      </c>
      <c r="B646">
        <v>12</v>
      </c>
    </row>
    <row r="647" spans="1:2" x14ac:dyDescent="0.3">
      <c r="A647">
        <v>93846</v>
      </c>
      <c r="B647">
        <v>17</v>
      </c>
    </row>
    <row r="648" spans="1:2" x14ac:dyDescent="0.3">
      <c r="A648">
        <v>155713</v>
      </c>
      <c r="B648">
        <v>39</v>
      </c>
    </row>
    <row r="649" spans="1:2" x14ac:dyDescent="0.3">
      <c r="A649">
        <v>123064</v>
      </c>
      <c r="B649">
        <v>73</v>
      </c>
    </row>
    <row r="650" spans="1:2" x14ac:dyDescent="0.3">
      <c r="A650">
        <v>479670</v>
      </c>
      <c r="B650">
        <v>15</v>
      </c>
    </row>
    <row r="651" spans="1:2" x14ac:dyDescent="0.3">
      <c r="A651">
        <v>93815</v>
      </c>
      <c r="B651">
        <v>19</v>
      </c>
    </row>
    <row r="652" spans="1:2" x14ac:dyDescent="0.3">
      <c r="A652">
        <v>271791</v>
      </c>
      <c r="B652">
        <v>1</v>
      </c>
    </row>
    <row r="653" spans="1:2" x14ac:dyDescent="0.3">
      <c r="A653">
        <v>116589</v>
      </c>
      <c r="B653">
        <v>18</v>
      </c>
    </row>
    <row r="654" spans="1:2" x14ac:dyDescent="0.3">
      <c r="A654">
        <v>76342</v>
      </c>
      <c r="B654">
        <v>48</v>
      </c>
    </row>
    <row r="655" spans="1:2" x14ac:dyDescent="0.3">
      <c r="A655">
        <v>279083</v>
      </c>
      <c r="B655">
        <v>16</v>
      </c>
    </row>
    <row r="656" spans="1:2" x14ac:dyDescent="0.3">
      <c r="A656">
        <v>92436</v>
      </c>
      <c r="B656">
        <v>10</v>
      </c>
    </row>
    <row r="657" spans="1:2" x14ac:dyDescent="0.3">
      <c r="A657">
        <v>109040</v>
      </c>
      <c r="B657">
        <v>13</v>
      </c>
    </row>
    <row r="658" spans="1:2" x14ac:dyDescent="0.3">
      <c r="A658">
        <v>205070</v>
      </c>
      <c r="B658">
        <v>1</v>
      </c>
    </row>
    <row r="659" spans="1:2" x14ac:dyDescent="0.3">
      <c r="A659">
        <v>54210</v>
      </c>
      <c r="B659">
        <v>55</v>
      </c>
    </row>
    <row r="660" spans="1:2" x14ac:dyDescent="0.3">
      <c r="A660">
        <v>200126</v>
      </c>
      <c r="B660">
        <v>5</v>
      </c>
    </row>
    <row r="661" spans="1:2" x14ac:dyDescent="0.3">
      <c r="A661">
        <v>139079</v>
      </c>
      <c r="B661">
        <v>25</v>
      </c>
    </row>
    <row r="662" spans="1:2" x14ac:dyDescent="0.3">
      <c r="A662">
        <v>229761</v>
      </c>
      <c r="B662">
        <v>1</v>
      </c>
    </row>
    <row r="663" spans="1:2" x14ac:dyDescent="0.3">
      <c r="A663">
        <v>135526</v>
      </c>
      <c r="B663">
        <v>31</v>
      </c>
    </row>
    <row r="664" spans="1:2" x14ac:dyDescent="0.3">
      <c r="A664">
        <v>121798</v>
      </c>
      <c r="B664">
        <v>29</v>
      </c>
    </row>
    <row r="665" spans="1:2" x14ac:dyDescent="0.3">
      <c r="A665">
        <v>184654</v>
      </c>
      <c r="B665">
        <v>18</v>
      </c>
    </row>
    <row r="666" spans="1:2" x14ac:dyDescent="0.3">
      <c r="A666">
        <v>163191</v>
      </c>
      <c r="B666">
        <v>16</v>
      </c>
    </row>
    <row r="667" spans="1:2" x14ac:dyDescent="0.3">
      <c r="A667">
        <v>149756</v>
      </c>
      <c r="B667">
        <v>11</v>
      </c>
    </row>
    <row r="668" spans="1:2" x14ac:dyDescent="0.3">
      <c r="A668">
        <v>182334</v>
      </c>
      <c r="B668">
        <v>24</v>
      </c>
    </row>
    <row r="669" spans="1:2" x14ac:dyDescent="0.3">
      <c r="A669">
        <v>96958</v>
      </c>
      <c r="B669">
        <v>53</v>
      </c>
    </row>
    <row r="670" spans="1:2" x14ac:dyDescent="0.3">
      <c r="A670">
        <v>233714</v>
      </c>
      <c r="B670">
        <v>16</v>
      </c>
    </row>
    <row r="671" spans="1:2" x14ac:dyDescent="0.3">
      <c r="A671">
        <v>113740</v>
      </c>
      <c r="B671">
        <v>34</v>
      </c>
    </row>
    <row r="672" spans="1:2" x14ac:dyDescent="0.3">
      <c r="A672">
        <v>115566</v>
      </c>
      <c r="B672">
        <v>17</v>
      </c>
    </row>
    <row r="673" spans="1:2" x14ac:dyDescent="0.3">
      <c r="A673">
        <v>167776</v>
      </c>
      <c r="B673">
        <v>8</v>
      </c>
    </row>
    <row r="674" spans="1:2" x14ac:dyDescent="0.3">
      <c r="A674">
        <v>256417</v>
      </c>
      <c r="B674">
        <v>9</v>
      </c>
    </row>
    <row r="675" spans="1:2" x14ac:dyDescent="0.3">
      <c r="A675">
        <v>189654</v>
      </c>
      <c r="B675">
        <v>4</v>
      </c>
    </row>
    <row r="676" spans="1:2" x14ac:dyDescent="0.3">
      <c r="A676">
        <v>261872</v>
      </c>
      <c r="B676">
        <v>9</v>
      </c>
    </row>
    <row r="677" spans="1:2" x14ac:dyDescent="0.3">
      <c r="A677">
        <v>169343</v>
      </c>
      <c r="B677">
        <v>14</v>
      </c>
    </row>
    <row r="678" spans="1:2" x14ac:dyDescent="0.3">
      <c r="A678">
        <v>208253</v>
      </c>
      <c r="B678">
        <v>1</v>
      </c>
    </row>
    <row r="679" spans="1:2" x14ac:dyDescent="0.3">
      <c r="A679">
        <v>314912</v>
      </c>
      <c r="B679">
        <v>0</v>
      </c>
    </row>
    <row r="680" spans="1:2" x14ac:dyDescent="0.3">
      <c r="A680">
        <v>175784</v>
      </c>
      <c r="B680">
        <v>18</v>
      </c>
    </row>
    <row r="681" spans="1:2" x14ac:dyDescent="0.3">
      <c r="A681">
        <v>506149</v>
      </c>
      <c r="B681">
        <v>3</v>
      </c>
    </row>
    <row r="682" spans="1:2" x14ac:dyDescent="0.3">
      <c r="A682">
        <v>210743</v>
      </c>
      <c r="B682">
        <v>10</v>
      </c>
    </row>
    <row r="683" spans="1:2" x14ac:dyDescent="0.3">
      <c r="A683">
        <v>62938</v>
      </c>
      <c r="B683">
        <v>95</v>
      </c>
    </row>
    <row r="684" spans="1:2" x14ac:dyDescent="0.3">
      <c r="A684">
        <v>257499</v>
      </c>
      <c r="B684">
        <v>18</v>
      </c>
    </row>
    <row r="685" spans="1:2" x14ac:dyDescent="0.3">
      <c r="A685">
        <v>127303</v>
      </c>
      <c r="B685">
        <v>17</v>
      </c>
    </row>
    <row r="686" spans="1:2" x14ac:dyDescent="0.3">
      <c r="A686">
        <v>157476</v>
      </c>
      <c r="B686">
        <v>34</v>
      </c>
    </row>
    <row r="687" spans="1:2" x14ac:dyDescent="0.3">
      <c r="A687">
        <v>206415</v>
      </c>
      <c r="B687">
        <v>34</v>
      </c>
    </row>
    <row r="688" spans="1:2" x14ac:dyDescent="0.3">
      <c r="A688">
        <v>240872</v>
      </c>
      <c r="B688">
        <v>7</v>
      </c>
    </row>
    <row r="689" spans="1:2" x14ac:dyDescent="0.3">
      <c r="A689">
        <v>292524</v>
      </c>
      <c r="B689">
        <v>1</v>
      </c>
    </row>
    <row r="690" spans="1:2" x14ac:dyDescent="0.3">
      <c r="A690">
        <v>150434</v>
      </c>
      <c r="B690">
        <v>83</v>
      </c>
    </row>
    <row r="691" spans="1:2" x14ac:dyDescent="0.3">
      <c r="A691">
        <v>111809</v>
      </c>
      <c r="B691">
        <v>112</v>
      </c>
    </row>
    <row r="692" spans="1:2" x14ac:dyDescent="0.3">
      <c r="A692">
        <v>455140</v>
      </c>
      <c r="B692">
        <v>86</v>
      </c>
    </row>
    <row r="693" spans="1:2" x14ac:dyDescent="0.3">
      <c r="A693">
        <v>130239</v>
      </c>
      <c r="B693">
        <v>49</v>
      </c>
    </row>
    <row r="694" spans="1:2" x14ac:dyDescent="0.3">
      <c r="A694">
        <v>89893</v>
      </c>
      <c r="B694">
        <v>14</v>
      </c>
    </row>
    <row r="695" spans="1:2" x14ac:dyDescent="0.3">
      <c r="A695">
        <v>64174</v>
      </c>
      <c r="B695">
        <v>46</v>
      </c>
    </row>
    <row r="696" spans="1:2" x14ac:dyDescent="0.3">
      <c r="A696">
        <v>263408</v>
      </c>
      <c r="B696">
        <v>5</v>
      </c>
    </row>
    <row r="697" spans="1:2" x14ac:dyDescent="0.3">
      <c r="A697">
        <v>473938</v>
      </c>
      <c r="B697">
        <v>55</v>
      </c>
    </row>
    <row r="698" spans="1:2" x14ac:dyDescent="0.3">
      <c r="A698">
        <v>210672</v>
      </c>
      <c r="B698">
        <v>8</v>
      </c>
    </row>
    <row r="699" spans="1:2" x14ac:dyDescent="0.3">
      <c r="A699">
        <v>152786</v>
      </c>
      <c r="B699">
        <v>20</v>
      </c>
    </row>
    <row r="700" spans="1:2" x14ac:dyDescent="0.3">
      <c r="A700">
        <v>104267</v>
      </c>
      <c r="B700">
        <v>47</v>
      </c>
    </row>
    <row r="701" spans="1:2" x14ac:dyDescent="0.3">
      <c r="A701">
        <v>128273</v>
      </c>
      <c r="B701">
        <v>15</v>
      </c>
    </row>
    <row r="702" spans="1:2" x14ac:dyDescent="0.3">
      <c r="A702">
        <v>243305</v>
      </c>
      <c r="B702">
        <v>0</v>
      </c>
    </row>
    <row r="703" spans="1:2" x14ac:dyDescent="0.3">
      <c r="A703">
        <v>196875</v>
      </c>
      <c r="B703">
        <v>17</v>
      </c>
    </row>
    <row r="704" spans="1:2" x14ac:dyDescent="0.3">
      <c r="A704">
        <v>476301</v>
      </c>
      <c r="B704">
        <v>12</v>
      </c>
    </row>
    <row r="705" spans="1:2" x14ac:dyDescent="0.3">
      <c r="A705">
        <v>103508</v>
      </c>
      <c r="B705">
        <v>16</v>
      </c>
    </row>
    <row r="706" spans="1:2" x14ac:dyDescent="0.3">
      <c r="A706">
        <v>148967</v>
      </c>
      <c r="B706">
        <v>17</v>
      </c>
    </row>
    <row r="707" spans="1:2" x14ac:dyDescent="0.3">
      <c r="A707">
        <v>80248</v>
      </c>
      <c r="B707">
        <v>16</v>
      </c>
    </row>
    <row r="708" spans="1:2" x14ac:dyDescent="0.3">
      <c r="A708">
        <v>332888</v>
      </c>
      <c r="B708">
        <v>3</v>
      </c>
    </row>
    <row r="709" spans="1:2" x14ac:dyDescent="0.3">
      <c r="A709">
        <v>199733</v>
      </c>
      <c r="B709">
        <v>50</v>
      </c>
    </row>
    <row r="710" spans="1:2" x14ac:dyDescent="0.3">
      <c r="A710">
        <v>49211</v>
      </c>
      <c r="B710">
        <v>55</v>
      </c>
    </row>
    <row r="711" spans="1:2" x14ac:dyDescent="0.3">
      <c r="A711">
        <v>144335</v>
      </c>
      <c r="B711">
        <v>20</v>
      </c>
    </row>
    <row r="712" spans="1:2" x14ac:dyDescent="0.3">
      <c r="A712">
        <v>200940</v>
      </c>
      <c r="B712">
        <v>38</v>
      </c>
    </row>
    <row r="713" spans="1:2" x14ac:dyDescent="0.3">
      <c r="A713">
        <v>220765</v>
      </c>
      <c r="B713">
        <v>1</v>
      </c>
    </row>
    <row r="714" spans="1:2" x14ac:dyDescent="0.3">
      <c r="A714">
        <v>126010</v>
      </c>
      <c r="B714">
        <v>37</v>
      </c>
    </row>
    <row r="715" spans="1:2" x14ac:dyDescent="0.3">
      <c r="A715">
        <v>254327</v>
      </c>
      <c r="B715">
        <v>5</v>
      </c>
    </row>
    <row r="716" spans="1:2" x14ac:dyDescent="0.3">
      <c r="A716">
        <v>183066</v>
      </c>
      <c r="B716">
        <v>9</v>
      </c>
    </row>
    <row r="717" spans="1:2" x14ac:dyDescent="0.3">
      <c r="A717">
        <v>173794</v>
      </c>
      <c r="B717">
        <v>18</v>
      </c>
    </row>
    <row r="718" spans="1:2" x14ac:dyDescent="0.3">
      <c r="A718">
        <v>67951</v>
      </c>
      <c r="B718">
        <v>19</v>
      </c>
    </row>
    <row r="719" spans="1:2" x14ac:dyDescent="0.3">
      <c r="A719">
        <v>26130</v>
      </c>
      <c r="B719">
        <v>173</v>
      </c>
    </row>
    <row r="720" spans="1:2" x14ac:dyDescent="0.3">
      <c r="A720">
        <v>253973</v>
      </c>
      <c r="B720">
        <v>2</v>
      </c>
    </row>
    <row r="721" spans="1:2" x14ac:dyDescent="0.3">
      <c r="A721">
        <v>210081</v>
      </c>
      <c r="B721">
        <v>19</v>
      </c>
    </row>
    <row r="722" spans="1:2" x14ac:dyDescent="0.3">
      <c r="A722">
        <v>65615</v>
      </c>
      <c r="B722">
        <v>39</v>
      </c>
    </row>
    <row r="723" spans="1:2" x14ac:dyDescent="0.3">
      <c r="A723">
        <v>250723</v>
      </c>
      <c r="B723">
        <v>4</v>
      </c>
    </row>
    <row r="724" spans="1:2" x14ac:dyDescent="0.3">
      <c r="A724">
        <v>155855</v>
      </c>
      <c r="B724">
        <v>9</v>
      </c>
    </row>
    <row r="725" spans="1:2" x14ac:dyDescent="0.3">
      <c r="A725">
        <v>246976</v>
      </c>
      <c r="B725">
        <v>4</v>
      </c>
    </row>
    <row r="726" spans="1:2" x14ac:dyDescent="0.3">
      <c r="A726">
        <v>294133</v>
      </c>
      <c r="B726">
        <v>0</v>
      </c>
    </row>
    <row r="727" spans="1:2" x14ac:dyDescent="0.3">
      <c r="A727">
        <v>164623</v>
      </c>
      <c r="B727">
        <v>0</v>
      </c>
    </row>
    <row r="728" spans="1:2" x14ac:dyDescent="0.3">
      <c r="A728">
        <v>104339</v>
      </c>
      <c r="B728">
        <v>16</v>
      </c>
    </row>
    <row r="729" spans="1:2" x14ac:dyDescent="0.3">
      <c r="A729">
        <v>104371</v>
      </c>
      <c r="B729">
        <v>125</v>
      </c>
    </row>
    <row r="730" spans="1:2" x14ac:dyDescent="0.3">
      <c r="A730">
        <v>233876</v>
      </c>
      <c r="B730">
        <v>20</v>
      </c>
    </row>
    <row r="731" spans="1:2" x14ac:dyDescent="0.3">
      <c r="A731">
        <v>130574</v>
      </c>
      <c r="B731">
        <v>57</v>
      </c>
    </row>
    <row r="732" spans="1:2" x14ac:dyDescent="0.3">
      <c r="A732">
        <v>141029</v>
      </c>
      <c r="B732">
        <v>31</v>
      </c>
    </row>
    <row r="733" spans="1:2" x14ac:dyDescent="0.3">
      <c r="A733">
        <v>119858</v>
      </c>
      <c r="B733">
        <v>24</v>
      </c>
    </row>
    <row r="734" spans="1:2" x14ac:dyDescent="0.3">
      <c r="A734">
        <v>171885</v>
      </c>
      <c r="B734">
        <v>16</v>
      </c>
    </row>
    <row r="735" spans="1:2" x14ac:dyDescent="0.3">
      <c r="A735">
        <v>394532</v>
      </c>
      <c r="B735">
        <v>1</v>
      </c>
    </row>
    <row r="736" spans="1:2" x14ac:dyDescent="0.3">
      <c r="A736">
        <v>109259</v>
      </c>
      <c r="B736">
        <v>33</v>
      </c>
    </row>
    <row r="737" spans="1:2" x14ac:dyDescent="0.3">
      <c r="A737">
        <v>446436</v>
      </c>
      <c r="B737">
        <v>3</v>
      </c>
    </row>
    <row r="738" spans="1:2" x14ac:dyDescent="0.3">
      <c r="A738">
        <v>182649</v>
      </c>
      <c r="B738">
        <v>1</v>
      </c>
    </row>
    <row r="739" spans="1:2" x14ac:dyDescent="0.3">
      <c r="A739">
        <v>217797</v>
      </c>
      <c r="B739">
        <v>92</v>
      </c>
    </row>
    <row r="740" spans="1:2" x14ac:dyDescent="0.3">
      <c r="A740">
        <v>181140</v>
      </c>
      <c r="B740">
        <v>31</v>
      </c>
    </row>
    <row r="741" spans="1:2" x14ac:dyDescent="0.3">
      <c r="A741">
        <v>509488</v>
      </c>
      <c r="B741">
        <v>0</v>
      </c>
    </row>
    <row r="742" spans="1:2" x14ac:dyDescent="0.3">
      <c r="A742">
        <v>99082</v>
      </c>
      <c r="B742">
        <v>20</v>
      </c>
    </row>
    <row r="743" spans="1:2" x14ac:dyDescent="0.3">
      <c r="A743">
        <v>103256</v>
      </c>
      <c r="B743">
        <v>16</v>
      </c>
    </row>
    <row r="744" spans="1:2" x14ac:dyDescent="0.3">
      <c r="A744">
        <v>208635</v>
      </c>
      <c r="B744">
        <v>1</v>
      </c>
    </row>
    <row r="745" spans="1:2" x14ac:dyDescent="0.3">
      <c r="A745">
        <v>94774</v>
      </c>
      <c r="B745">
        <v>17</v>
      </c>
    </row>
    <row r="746" spans="1:2" x14ac:dyDescent="0.3">
      <c r="A746">
        <v>89955</v>
      </c>
      <c r="B746">
        <v>129</v>
      </c>
    </row>
    <row r="747" spans="1:2" x14ac:dyDescent="0.3">
      <c r="A747">
        <v>114070</v>
      </c>
      <c r="B747">
        <v>113</v>
      </c>
    </row>
    <row r="748" spans="1:2" x14ac:dyDescent="0.3">
      <c r="A748">
        <v>224668</v>
      </c>
      <c r="B748">
        <v>1</v>
      </c>
    </row>
    <row r="749" spans="1:2" x14ac:dyDescent="0.3">
      <c r="A749">
        <v>145147</v>
      </c>
      <c r="B749">
        <v>47</v>
      </c>
    </row>
    <row r="750" spans="1:2" x14ac:dyDescent="0.3">
      <c r="A750">
        <v>114326</v>
      </c>
      <c r="B750">
        <v>41</v>
      </c>
    </row>
    <row r="751" spans="1:2" x14ac:dyDescent="0.3">
      <c r="A751">
        <v>282655</v>
      </c>
      <c r="B751">
        <v>12</v>
      </c>
    </row>
    <row r="752" spans="1:2" x14ac:dyDescent="0.3">
      <c r="A752">
        <v>236742</v>
      </c>
      <c r="B752">
        <v>10</v>
      </c>
    </row>
    <row r="753" spans="1:2" x14ac:dyDescent="0.3">
      <c r="A753">
        <v>126049</v>
      </c>
      <c r="B753">
        <v>25</v>
      </c>
    </row>
    <row r="754" spans="1:2" x14ac:dyDescent="0.3">
      <c r="A754">
        <v>160007</v>
      </c>
      <c r="B754">
        <v>27</v>
      </c>
    </row>
    <row r="755" spans="1:2" x14ac:dyDescent="0.3">
      <c r="A755">
        <v>87852</v>
      </c>
      <c r="B755">
        <v>110</v>
      </c>
    </row>
    <row r="756" spans="1:2" x14ac:dyDescent="0.3">
      <c r="A756">
        <v>199684</v>
      </c>
      <c r="B756">
        <v>0</v>
      </c>
    </row>
    <row r="757" spans="1:2" x14ac:dyDescent="0.3">
      <c r="A757">
        <v>137508</v>
      </c>
      <c r="B757">
        <v>20</v>
      </c>
    </row>
    <row r="758" spans="1:2" x14ac:dyDescent="0.3">
      <c r="A758">
        <v>154432</v>
      </c>
      <c r="B758">
        <v>20</v>
      </c>
    </row>
    <row r="759" spans="1:2" x14ac:dyDescent="0.3">
      <c r="A759">
        <v>247125</v>
      </c>
      <c r="B759">
        <v>1</v>
      </c>
    </row>
    <row r="760" spans="1:2" x14ac:dyDescent="0.3">
      <c r="A760">
        <v>123910</v>
      </c>
      <c r="B760">
        <v>1</v>
      </c>
    </row>
    <row r="761" spans="1:2" x14ac:dyDescent="0.3">
      <c r="A761">
        <v>170534</v>
      </c>
      <c r="B761">
        <v>18</v>
      </c>
    </row>
    <row r="762" spans="1:2" x14ac:dyDescent="0.3">
      <c r="A762">
        <v>212932</v>
      </c>
      <c r="B762">
        <v>13</v>
      </c>
    </row>
    <row r="763" spans="1:2" x14ac:dyDescent="0.3">
      <c r="A763">
        <v>107892</v>
      </c>
      <c r="B763">
        <v>20</v>
      </c>
    </row>
    <row r="764" spans="1:2" x14ac:dyDescent="0.3">
      <c r="A764">
        <v>149078</v>
      </c>
      <c r="B764">
        <v>14</v>
      </c>
    </row>
    <row r="765" spans="1:2" x14ac:dyDescent="0.3">
      <c r="A765">
        <v>82019</v>
      </c>
      <c r="B765">
        <v>130</v>
      </c>
    </row>
    <row r="766" spans="1:2" x14ac:dyDescent="0.3">
      <c r="A766">
        <v>104084</v>
      </c>
      <c r="B766">
        <v>17</v>
      </c>
    </row>
    <row r="767" spans="1:2" x14ac:dyDescent="0.3">
      <c r="A767">
        <v>74422</v>
      </c>
      <c r="B767">
        <v>21</v>
      </c>
    </row>
    <row r="768" spans="1:2" x14ac:dyDescent="0.3">
      <c r="A768">
        <v>109578</v>
      </c>
      <c r="B768">
        <v>41</v>
      </c>
    </row>
    <row r="769" spans="1:2" x14ac:dyDescent="0.3">
      <c r="A769">
        <v>199990</v>
      </c>
      <c r="B769">
        <v>12</v>
      </c>
    </row>
    <row r="770" spans="1:2" x14ac:dyDescent="0.3">
      <c r="A770">
        <v>133199</v>
      </c>
      <c r="B770">
        <v>4</v>
      </c>
    </row>
    <row r="771" spans="1:2" x14ac:dyDescent="0.3">
      <c r="A771">
        <v>74422</v>
      </c>
      <c r="B771">
        <v>39</v>
      </c>
    </row>
    <row r="772" spans="1:2" x14ac:dyDescent="0.3">
      <c r="A772">
        <v>202527</v>
      </c>
      <c r="B772">
        <v>9</v>
      </c>
    </row>
    <row r="773" spans="1:2" x14ac:dyDescent="0.3">
      <c r="A773">
        <v>242955</v>
      </c>
      <c r="B773">
        <v>66</v>
      </c>
    </row>
    <row r="774" spans="1:2" x14ac:dyDescent="0.3">
      <c r="A774">
        <v>116938</v>
      </c>
      <c r="B774">
        <v>10</v>
      </c>
    </row>
    <row r="775" spans="1:2" x14ac:dyDescent="0.3">
      <c r="A775">
        <v>147625</v>
      </c>
      <c r="B775">
        <v>16</v>
      </c>
    </row>
    <row r="776" spans="1:2" x14ac:dyDescent="0.3">
      <c r="A776">
        <v>156679</v>
      </c>
      <c r="B776">
        <v>35</v>
      </c>
    </row>
    <row r="777" spans="1:2" x14ac:dyDescent="0.3">
      <c r="A777">
        <v>132311</v>
      </c>
      <c r="B777">
        <v>13</v>
      </c>
    </row>
    <row r="778" spans="1:2" x14ac:dyDescent="0.3">
      <c r="A778">
        <v>219262</v>
      </c>
      <c r="B778">
        <v>10</v>
      </c>
    </row>
    <row r="779" spans="1:2" x14ac:dyDescent="0.3">
      <c r="A779">
        <v>65550</v>
      </c>
      <c r="B779">
        <v>56</v>
      </c>
    </row>
    <row r="780" spans="1:2" x14ac:dyDescent="0.3">
      <c r="A780">
        <v>145123</v>
      </c>
      <c r="B780">
        <v>26</v>
      </c>
    </row>
    <row r="781" spans="1:2" x14ac:dyDescent="0.3">
      <c r="A781">
        <v>181979</v>
      </c>
      <c r="B781">
        <v>4</v>
      </c>
    </row>
    <row r="782" spans="1:2" x14ac:dyDescent="0.3">
      <c r="A782">
        <v>137044</v>
      </c>
      <c r="B782">
        <v>11</v>
      </c>
    </row>
    <row r="783" spans="1:2" x14ac:dyDescent="0.3">
      <c r="A783">
        <v>193497</v>
      </c>
      <c r="B783">
        <v>13</v>
      </c>
    </row>
    <row r="784" spans="1:2" x14ac:dyDescent="0.3">
      <c r="A784">
        <v>170345</v>
      </c>
      <c r="B784">
        <v>33</v>
      </c>
    </row>
    <row r="785" spans="1:2" x14ac:dyDescent="0.3">
      <c r="A785">
        <v>187701</v>
      </c>
      <c r="B785">
        <v>30</v>
      </c>
    </row>
    <row r="786" spans="1:2" x14ac:dyDescent="0.3">
      <c r="A786">
        <v>200713</v>
      </c>
      <c r="B786">
        <v>14</v>
      </c>
    </row>
    <row r="787" spans="1:2" x14ac:dyDescent="0.3">
      <c r="A787">
        <v>122257</v>
      </c>
      <c r="B787">
        <v>17</v>
      </c>
    </row>
    <row r="788" spans="1:2" x14ac:dyDescent="0.3">
      <c r="A788">
        <v>169407</v>
      </c>
      <c r="B788">
        <v>33</v>
      </c>
    </row>
    <row r="789" spans="1:2" x14ac:dyDescent="0.3">
      <c r="A789">
        <v>100397</v>
      </c>
      <c r="B789">
        <v>18</v>
      </c>
    </row>
    <row r="790" spans="1:2" x14ac:dyDescent="0.3">
      <c r="A790">
        <v>217314</v>
      </c>
      <c r="B790">
        <v>14</v>
      </c>
    </row>
    <row r="791" spans="1:2" x14ac:dyDescent="0.3">
      <c r="A791">
        <v>170600</v>
      </c>
      <c r="B791">
        <v>0</v>
      </c>
    </row>
    <row r="792" spans="1:2" x14ac:dyDescent="0.3">
      <c r="A792">
        <v>208743</v>
      </c>
      <c r="B792">
        <v>4</v>
      </c>
    </row>
    <row r="793" spans="1:2" x14ac:dyDescent="0.3">
      <c r="A793">
        <v>125029</v>
      </c>
      <c r="B793">
        <v>27</v>
      </c>
    </row>
    <row r="794" spans="1:2" x14ac:dyDescent="0.3">
      <c r="A794">
        <v>263226</v>
      </c>
      <c r="B794">
        <v>1</v>
      </c>
    </row>
    <row r="795" spans="1:2" x14ac:dyDescent="0.3">
      <c r="A795">
        <v>171171</v>
      </c>
      <c r="B795">
        <v>12</v>
      </c>
    </row>
    <row r="796" spans="1:2" x14ac:dyDescent="0.3">
      <c r="A796">
        <v>234429</v>
      </c>
      <c r="B796">
        <v>3</v>
      </c>
    </row>
    <row r="797" spans="1:2" x14ac:dyDescent="0.3">
      <c r="A797">
        <v>150505</v>
      </c>
      <c r="B797">
        <v>1</v>
      </c>
    </row>
    <row r="798" spans="1:2" x14ac:dyDescent="0.3">
      <c r="A798">
        <v>155488</v>
      </c>
      <c r="B798">
        <v>1</v>
      </c>
    </row>
    <row r="799" spans="1:2" x14ac:dyDescent="0.3">
      <c r="A799">
        <v>89432</v>
      </c>
      <c r="B799">
        <v>25</v>
      </c>
    </row>
    <row r="800" spans="1:2" x14ac:dyDescent="0.3">
      <c r="A800">
        <v>228806</v>
      </c>
      <c r="B800">
        <v>0</v>
      </c>
    </row>
    <row r="801" spans="1:2" x14ac:dyDescent="0.3">
      <c r="A801">
        <v>297174</v>
      </c>
      <c r="B801">
        <v>3</v>
      </c>
    </row>
    <row r="802" spans="1:2" x14ac:dyDescent="0.3">
      <c r="A802">
        <v>155414</v>
      </c>
      <c r="B802">
        <v>38</v>
      </c>
    </row>
    <row r="803" spans="1:2" x14ac:dyDescent="0.3">
      <c r="A803">
        <v>119937</v>
      </c>
      <c r="B803">
        <v>27</v>
      </c>
    </row>
    <row r="804" spans="1:2" x14ac:dyDescent="0.3">
      <c r="A804">
        <v>110963</v>
      </c>
      <c r="B804">
        <v>18</v>
      </c>
    </row>
    <row r="805" spans="1:2" x14ac:dyDescent="0.3">
      <c r="A805">
        <v>142907</v>
      </c>
      <c r="B805">
        <v>31</v>
      </c>
    </row>
    <row r="806" spans="1:2" x14ac:dyDescent="0.3">
      <c r="A806">
        <v>139627</v>
      </c>
      <c r="B806">
        <v>205</v>
      </c>
    </row>
    <row r="807" spans="1:2" x14ac:dyDescent="0.3">
      <c r="A807">
        <v>126311</v>
      </c>
      <c r="B807">
        <v>4</v>
      </c>
    </row>
    <row r="808" spans="1:2" x14ac:dyDescent="0.3">
      <c r="A808">
        <v>107912</v>
      </c>
      <c r="B808">
        <v>26</v>
      </c>
    </row>
    <row r="809" spans="1:2" x14ac:dyDescent="0.3">
      <c r="A809">
        <v>178140</v>
      </c>
      <c r="B809">
        <v>1</v>
      </c>
    </row>
    <row r="810" spans="1:2" x14ac:dyDescent="0.3">
      <c r="A810">
        <v>101418</v>
      </c>
      <c r="B810">
        <v>37</v>
      </c>
    </row>
    <row r="811" spans="1:2" x14ac:dyDescent="0.3">
      <c r="A811">
        <v>140510</v>
      </c>
      <c r="B811">
        <v>0</v>
      </c>
    </row>
    <row r="812" spans="1:2" x14ac:dyDescent="0.3">
      <c r="A812">
        <v>55817</v>
      </c>
      <c r="B812">
        <v>119</v>
      </c>
    </row>
    <row r="813" spans="1:2" x14ac:dyDescent="0.3">
      <c r="A813">
        <v>135011</v>
      </c>
      <c r="B813">
        <v>35</v>
      </c>
    </row>
    <row r="814" spans="1:2" x14ac:dyDescent="0.3">
      <c r="A814">
        <v>117907</v>
      </c>
      <c r="B814">
        <v>125</v>
      </c>
    </row>
    <row r="815" spans="1:2" x14ac:dyDescent="0.3">
      <c r="A815">
        <v>159843</v>
      </c>
      <c r="B815">
        <v>1</v>
      </c>
    </row>
    <row r="816" spans="1:2" x14ac:dyDescent="0.3">
      <c r="A816">
        <v>247639</v>
      </c>
      <c r="B816">
        <v>41</v>
      </c>
    </row>
    <row r="817" spans="1:2" x14ac:dyDescent="0.3">
      <c r="A817">
        <v>128717</v>
      </c>
      <c r="B817">
        <v>41</v>
      </c>
    </row>
    <row r="818" spans="1:2" x14ac:dyDescent="0.3">
      <c r="A818">
        <v>60238</v>
      </c>
      <c r="B818">
        <v>76</v>
      </c>
    </row>
    <row r="819" spans="1:2" x14ac:dyDescent="0.3">
      <c r="A819">
        <v>72189</v>
      </c>
      <c r="B819">
        <v>81</v>
      </c>
    </row>
    <row r="820" spans="1:2" x14ac:dyDescent="0.3">
      <c r="A820">
        <v>155787</v>
      </c>
      <c r="B820">
        <v>16</v>
      </c>
    </row>
    <row r="821" spans="1:2" x14ac:dyDescent="0.3">
      <c r="A821">
        <v>184515</v>
      </c>
      <c r="B821">
        <v>3</v>
      </c>
    </row>
    <row r="822" spans="1:2" x14ac:dyDescent="0.3">
      <c r="A822">
        <v>153850</v>
      </c>
      <c r="B822">
        <v>26</v>
      </c>
    </row>
    <row r="823" spans="1:2" x14ac:dyDescent="0.3">
      <c r="A823">
        <v>137606</v>
      </c>
      <c r="B823">
        <v>19</v>
      </c>
    </row>
    <row r="824" spans="1:2" x14ac:dyDescent="0.3">
      <c r="A824">
        <v>238792</v>
      </c>
      <c r="B824">
        <v>10</v>
      </c>
    </row>
    <row r="825" spans="1:2" x14ac:dyDescent="0.3">
      <c r="A825">
        <v>201616</v>
      </c>
      <c r="B825">
        <v>16</v>
      </c>
    </row>
    <row r="826" spans="1:2" x14ac:dyDescent="0.3">
      <c r="A826">
        <v>187087</v>
      </c>
      <c r="B826">
        <v>15</v>
      </c>
    </row>
    <row r="827" spans="1:2" x14ac:dyDescent="0.3">
      <c r="A827">
        <v>162091</v>
      </c>
      <c r="B827">
        <v>0</v>
      </c>
    </row>
    <row r="828" spans="1:2" x14ac:dyDescent="0.3">
      <c r="A828">
        <v>221263</v>
      </c>
      <c r="B828">
        <v>22</v>
      </c>
    </row>
    <row r="829" spans="1:2" x14ac:dyDescent="0.3">
      <c r="A829">
        <v>260228</v>
      </c>
      <c r="B829">
        <v>0</v>
      </c>
    </row>
    <row r="830" spans="1:2" x14ac:dyDescent="0.3">
      <c r="A830">
        <v>189912</v>
      </c>
      <c r="B830">
        <v>7</v>
      </c>
    </row>
    <row r="831" spans="1:2" x14ac:dyDescent="0.3">
      <c r="A831">
        <v>45904</v>
      </c>
      <c r="B831">
        <v>103</v>
      </c>
    </row>
    <row r="832" spans="1:2" x14ac:dyDescent="0.3">
      <c r="A832">
        <v>268783</v>
      </c>
      <c r="B832">
        <v>72</v>
      </c>
    </row>
    <row r="833" spans="1:2" x14ac:dyDescent="0.3">
      <c r="A833">
        <v>205950</v>
      </c>
      <c r="B833">
        <v>10</v>
      </c>
    </row>
    <row r="834" spans="1:2" x14ac:dyDescent="0.3">
      <c r="A834">
        <v>114513</v>
      </c>
      <c r="B834">
        <v>11</v>
      </c>
    </row>
    <row r="835" spans="1:2" x14ac:dyDescent="0.3">
      <c r="A835">
        <v>234954</v>
      </c>
      <c r="B835">
        <v>0</v>
      </c>
    </row>
    <row r="836" spans="1:2" x14ac:dyDescent="0.3">
      <c r="A836">
        <v>137127</v>
      </c>
      <c r="B836">
        <v>26</v>
      </c>
    </row>
    <row r="837" spans="1:2" x14ac:dyDescent="0.3">
      <c r="A837">
        <v>142420</v>
      </c>
      <c r="B837">
        <v>16</v>
      </c>
    </row>
    <row r="838" spans="1:2" x14ac:dyDescent="0.3">
      <c r="A838">
        <v>97476</v>
      </c>
      <c r="B838">
        <v>19</v>
      </c>
    </row>
    <row r="839" spans="1:2" x14ac:dyDescent="0.3">
      <c r="A839">
        <v>184108</v>
      </c>
      <c r="B839">
        <v>31</v>
      </c>
    </row>
    <row r="840" spans="1:2" x14ac:dyDescent="0.3">
      <c r="A840">
        <v>172814</v>
      </c>
      <c r="B840">
        <v>35</v>
      </c>
    </row>
    <row r="841" spans="1:2" x14ac:dyDescent="0.3">
      <c r="A841">
        <v>215824</v>
      </c>
      <c r="B841">
        <v>2</v>
      </c>
    </row>
    <row r="842" spans="1:2" x14ac:dyDescent="0.3">
      <c r="A842">
        <v>224928</v>
      </c>
      <c r="B842">
        <v>14</v>
      </c>
    </row>
    <row r="843" spans="1:2" x14ac:dyDescent="0.3">
      <c r="A843">
        <v>223055</v>
      </c>
      <c r="B843">
        <v>0</v>
      </c>
    </row>
    <row r="844" spans="1:2" x14ac:dyDescent="0.3">
      <c r="A844">
        <v>250976</v>
      </c>
      <c r="B844">
        <v>0</v>
      </c>
    </row>
    <row r="845" spans="1:2" x14ac:dyDescent="0.3">
      <c r="A845">
        <v>300931</v>
      </c>
      <c r="B845">
        <v>78</v>
      </c>
    </row>
    <row r="846" spans="1:2" x14ac:dyDescent="0.3">
      <c r="A846">
        <v>492114</v>
      </c>
      <c r="B846">
        <v>55</v>
      </c>
    </row>
    <row r="847" spans="1:2" x14ac:dyDescent="0.3">
      <c r="A847">
        <v>104984</v>
      </c>
      <c r="B847">
        <v>44</v>
      </c>
    </row>
    <row r="848" spans="1:2" x14ac:dyDescent="0.3">
      <c r="A848">
        <v>128040</v>
      </c>
      <c r="B848">
        <v>1</v>
      </c>
    </row>
    <row r="849" spans="1:2" x14ac:dyDescent="0.3">
      <c r="A849">
        <v>150502</v>
      </c>
      <c r="B849">
        <v>18</v>
      </c>
    </row>
    <row r="850" spans="1:2" x14ac:dyDescent="0.3">
      <c r="A850">
        <v>140602</v>
      </c>
      <c r="B850">
        <v>26</v>
      </c>
    </row>
    <row r="851" spans="1:2" x14ac:dyDescent="0.3">
      <c r="A851">
        <v>133612</v>
      </c>
      <c r="B851">
        <v>48</v>
      </c>
    </row>
    <row r="852" spans="1:2" x14ac:dyDescent="0.3">
      <c r="A852">
        <v>144561</v>
      </c>
      <c r="B852">
        <v>4</v>
      </c>
    </row>
    <row r="853" spans="1:2" x14ac:dyDescent="0.3">
      <c r="A853">
        <v>100003</v>
      </c>
      <c r="B853">
        <v>19</v>
      </c>
    </row>
    <row r="854" spans="1:2" x14ac:dyDescent="0.3">
      <c r="A854">
        <v>107695</v>
      </c>
      <c r="B854">
        <v>56</v>
      </c>
    </row>
    <row r="855" spans="1:2" x14ac:dyDescent="0.3">
      <c r="A855">
        <v>165213</v>
      </c>
      <c r="B855">
        <v>10</v>
      </c>
    </row>
    <row r="856" spans="1:2" x14ac:dyDescent="0.3">
      <c r="A856">
        <v>150909</v>
      </c>
      <c r="B856">
        <v>44</v>
      </c>
    </row>
    <row r="857" spans="1:2" x14ac:dyDescent="0.3">
      <c r="A857">
        <v>160571</v>
      </c>
      <c r="B857">
        <v>15</v>
      </c>
    </row>
    <row r="858" spans="1:2" x14ac:dyDescent="0.3">
      <c r="A858">
        <v>265848</v>
      </c>
      <c r="B858">
        <v>15</v>
      </c>
    </row>
    <row r="859" spans="1:2" x14ac:dyDescent="0.3">
      <c r="A859">
        <v>198622</v>
      </c>
      <c r="B859">
        <v>11</v>
      </c>
    </row>
    <row r="860" spans="1:2" x14ac:dyDescent="0.3">
      <c r="A860">
        <v>133067</v>
      </c>
      <c r="B860">
        <v>7</v>
      </c>
    </row>
    <row r="861" spans="1:2" x14ac:dyDescent="0.3">
      <c r="A861">
        <v>191790</v>
      </c>
      <c r="B861">
        <v>0</v>
      </c>
    </row>
    <row r="862" spans="1:2" x14ac:dyDescent="0.3">
      <c r="A862">
        <v>162913</v>
      </c>
      <c r="B862">
        <v>12</v>
      </c>
    </row>
    <row r="863" spans="1:2" x14ac:dyDescent="0.3">
      <c r="A863">
        <v>156164</v>
      </c>
      <c r="B863">
        <v>6</v>
      </c>
    </row>
    <row r="864" spans="1:2" x14ac:dyDescent="0.3">
      <c r="A864">
        <v>168497</v>
      </c>
      <c r="B864">
        <v>6</v>
      </c>
    </row>
    <row r="865" spans="1:2" x14ac:dyDescent="0.3">
      <c r="A865">
        <v>108958</v>
      </c>
      <c r="B865">
        <v>19</v>
      </c>
    </row>
    <row r="866" spans="1:2" x14ac:dyDescent="0.3">
      <c r="A866">
        <v>134865</v>
      </c>
      <c r="B866">
        <v>31</v>
      </c>
    </row>
    <row r="867" spans="1:2" x14ac:dyDescent="0.3">
      <c r="A867">
        <v>93895</v>
      </c>
      <c r="B867">
        <v>48</v>
      </c>
    </row>
    <row r="868" spans="1:2" x14ac:dyDescent="0.3">
      <c r="A868">
        <v>254944</v>
      </c>
      <c r="B868">
        <v>0</v>
      </c>
    </row>
    <row r="869" spans="1:2" x14ac:dyDescent="0.3">
      <c r="A869">
        <v>75862</v>
      </c>
      <c r="B869">
        <v>47</v>
      </c>
    </row>
    <row r="870" spans="1:2" x14ac:dyDescent="0.3">
      <c r="A870">
        <v>66027</v>
      </c>
      <c r="B870">
        <v>79</v>
      </c>
    </row>
    <row r="871" spans="1:2" x14ac:dyDescent="0.3">
      <c r="A871">
        <v>157513</v>
      </c>
      <c r="B871">
        <v>19</v>
      </c>
    </row>
    <row r="872" spans="1:2" x14ac:dyDescent="0.3">
      <c r="A872">
        <v>90354</v>
      </c>
      <c r="B872">
        <v>16</v>
      </c>
    </row>
    <row r="873" spans="1:2" x14ac:dyDescent="0.3">
      <c r="A873">
        <v>154528</v>
      </c>
      <c r="B873">
        <v>1</v>
      </c>
    </row>
    <row r="874" spans="1:2" x14ac:dyDescent="0.3">
      <c r="A874">
        <v>133688</v>
      </c>
      <c r="B874">
        <v>25</v>
      </c>
    </row>
    <row r="875" spans="1:2" x14ac:dyDescent="0.3">
      <c r="A875">
        <v>298923</v>
      </c>
      <c r="B875">
        <v>0</v>
      </c>
    </row>
    <row r="876" spans="1:2" x14ac:dyDescent="0.3">
      <c r="A876">
        <v>197105</v>
      </c>
      <c r="B876">
        <v>0</v>
      </c>
    </row>
    <row r="877" spans="1:2" x14ac:dyDescent="0.3">
      <c r="A877">
        <v>166335</v>
      </c>
      <c r="B877">
        <v>37</v>
      </c>
    </row>
    <row r="878" spans="1:2" x14ac:dyDescent="0.3">
      <c r="A878">
        <v>129427</v>
      </c>
      <c r="B878">
        <v>16</v>
      </c>
    </row>
    <row r="879" spans="1:2" x14ac:dyDescent="0.3">
      <c r="A879">
        <v>136192</v>
      </c>
      <c r="B879">
        <v>36</v>
      </c>
    </row>
    <row r="880" spans="1:2" x14ac:dyDescent="0.3">
      <c r="A880">
        <v>163478</v>
      </c>
      <c r="B880">
        <v>39</v>
      </c>
    </row>
    <row r="881" spans="1:2" x14ac:dyDescent="0.3">
      <c r="A881">
        <v>265515</v>
      </c>
      <c r="B881">
        <v>4</v>
      </c>
    </row>
    <row r="882" spans="1:2" x14ac:dyDescent="0.3">
      <c r="A882">
        <v>229180</v>
      </c>
      <c r="B882">
        <v>3</v>
      </c>
    </row>
    <row r="883" spans="1:2" x14ac:dyDescent="0.3">
      <c r="A883">
        <v>119166</v>
      </c>
      <c r="B883">
        <v>68</v>
      </c>
    </row>
    <row r="884" spans="1:2" x14ac:dyDescent="0.3">
      <c r="A884">
        <v>107743</v>
      </c>
      <c r="B884">
        <v>21</v>
      </c>
    </row>
    <row r="885" spans="1:2" x14ac:dyDescent="0.3">
      <c r="A885">
        <v>207237</v>
      </c>
      <c r="B885">
        <v>1</v>
      </c>
    </row>
    <row r="886" spans="1:2" x14ac:dyDescent="0.3">
      <c r="A886">
        <v>176698</v>
      </c>
      <c r="B886">
        <v>14</v>
      </c>
    </row>
    <row r="887" spans="1:2" x14ac:dyDescent="0.3">
      <c r="A887">
        <v>92519</v>
      </c>
      <c r="B887">
        <v>19</v>
      </c>
    </row>
    <row r="888" spans="1:2" x14ac:dyDescent="0.3">
      <c r="A888">
        <v>161496</v>
      </c>
      <c r="B888">
        <v>20</v>
      </c>
    </row>
    <row r="889" spans="1:2" x14ac:dyDescent="0.3">
      <c r="A889">
        <v>220261</v>
      </c>
      <c r="B889">
        <v>1</v>
      </c>
    </row>
    <row r="890" spans="1:2" x14ac:dyDescent="0.3">
      <c r="A890">
        <v>357138</v>
      </c>
      <c r="B890">
        <v>1</v>
      </c>
    </row>
    <row r="891" spans="1:2" x14ac:dyDescent="0.3">
      <c r="A891">
        <v>75399</v>
      </c>
      <c r="B891">
        <v>20</v>
      </c>
    </row>
    <row r="892" spans="1:2" x14ac:dyDescent="0.3">
      <c r="A892">
        <v>187003</v>
      </c>
      <c r="B892">
        <v>13</v>
      </c>
    </row>
    <row r="893" spans="1:2" x14ac:dyDescent="0.3">
      <c r="A893">
        <v>156797</v>
      </c>
      <c r="B893">
        <v>0</v>
      </c>
    </row>
    <row r="894" spans="1:2" x14ac:dyDescent="0.3">
      <c r="A894">
        <v>98256</v>
      </c>
      <c r="B894">
        <v>16</v>
      </c>
    </row>
    <row r="895" spans="1:2" x14ac:dyDescent="0.3">
      <c r="A895">
        <v>143252</v>
      </c>
      <c r="B895">
        <v>18</v>
      </c>
    </row>
    <row r="896" spans="1:2" x14ac:dyDescent="0.3">
      <c r="A896">
        <v>159313</v>
      </c>
      <c r="B896">
        <v>17</v>
      </c>
    </row>
    <row r="897" spans="1:2" x14ac:dyDescent="0.3">
      <c r="A897">
        <v>149078</v>
      </c>
      <c r="B897">
        <v>9</v>
      </c>
    </row>
    <row r="898" spans="1:2" x14ac:dyDescent="0.3">
      <c r="A898">
        <v>178851</v>
      </c>
      <c r="B898">
        <v>14</v>
      </c>
    </row>
    <row r="899" spans="1:2" x14ac:dyDescent="0.3">
      <c r="A899">
        <v>74421</v>
      </c>
      <c r="B899">
        <v>134</v>
      </c>
    </row>
    <row r="900" spans="1:2" x14ac:dyDescent="0.3">
      <c r="A900">
        <v>135901</v>
      </c>
      <c r="B900">
        <v>21</v>
      </c>
    </row>
    <row r="901" spans="1:2" x14ac:dyDescent="0.3">
      <c r="A901">
        <v>220776</v>
      </c>
      <c r="B901">
        <v>13</v>
      </c>
    </row>
    <row r="902" spans="1:2" x14ac:dyDescent="0.3">
      <c r="A902">
        <v>599701</v>
      </c>
      <c r="B902">
        <v>131</v>
      </c>
    </row>
    <row r="903" spans="1:2" x14ac:dyDescent="0.3">
      <c r="A903">
        <v>345364</v>
      </c>
      <c r="B903">
        <v>7</v>
      </c>
    </row>
    <row r="904" spans="1:2" x14ac:dyDescent="0.3">
      <c r="A904">
        <v>228291</v>
      </c>
      <c r="B904">
        <v>1</v>
      </c>
    </row>
    <row r="905" spans="1:2" x14ac:dyDescent="0.3">
      <c r="A905">
        <v>109249</v>
      </c>
      <c r="B905">
        <v>115</v>
      </c>
    </row>
    <row r="906" spans="1:2" x14ac:dyDescent="0.3">
      <c r="A906">
        <v>115312</v>
      </c>
      <c r="B906">
        <v>14</v>
      </c>
    </row>
    <row r="907" spans="1:2" x14ac:dyDescent="0.3">
      <c r="A907">
        <v>231298</v>
      </c>
      <c r="B907">
        <v>16</v>
      </c>
    </row>
    <row r="908" spans="1:2" x14ac:dyDescent="0.3">
      <c r="A908">
        <v>161839</v>
      </c>
      <c r="B908">
        <v>8</v>
      </c>
    </row>
    <row r="909" spans="1:2" x14ac:dyDescent="0.3">
      <c r="A909">
        <v>200510</v>
      </c>
      <c r="B909">
        <v>40</v>
      </c>
    </row>
    <row r="910" spans="1:2" x14ac:dyDescent="0.3">
      <c r="A910">
        <v>123827</v>
      </c>
      <c r="B910">
        <v>35</v>
      </c>
    </row>
    <row r="911" spans="1:2" x14ac:dyDescent="0.3">
      <c r="A911">
        <v>368396</v>
      </c>
      <c r="B911">
        <v>9</v>
      </c>
    </row>
    <row r="912" spans="1:2" x14ac:dyDescent="0.3">
      <c r="A912">
        <v>111534</v>
      </c>
      <c r="B912">
        <v>4</v>
      </c>
    </row>
    <row r="913" spans="1:2" x14ac:dyDescent="0.3">
      <c r="A913">
        <v>169124</v>
      </c>
      <c r="B913">
        <v>34</v>
      </c>
    </row>
    <row r="914" spans="1:2" x14ac:dyDescent="0.3">
      <c r="A914">
        <v>466044</v>
      </c>
      <c r="B914">
        <v>5</v>
      </c>
    </row>
    <row r="915" spans="1:2" x14ac:dyDescent="0.3">
      <c r="A915">
        <v>249250</v>
      </c>
      <c r="B915">
        <v>1</v>
      </c>
    </row>
    <row r="916" spans="1:2" x14ac:dyDescent="0.3">
      <c r="A916">
        <v>110115</v>
      </c>
      <c r="B916">
        <v>17</v>
      </c>
    </row>
    <row r="917" spans="1:2" x14ac:dyDescent="0.3">
      <c r="A917">
        <v>95708</v>
      </c>
      <c r="B917">
        <v>20</v>
      </c>
    </row>
    <row r="918" spans="1:2" x14ac:dyDescent="0.3">
      <c r="A918">
        <v>126436</v>
      </c>
      <c r="B918">
        <v>51</v>
      </c>
    </row>
    <row r="919" spans="1:2" x14ac:dyDescent="0.3">
      <c r="A919">
        <v>318121</v>
      </c>
      <c r="B919">
        <v>1</v>
      </c>
    </row>
    <row r="920" spans="1:2" x14ac:dyDescent="0.3">
      <c r="A920">
        <v>214367</v>
      </c>
      <c r="B920">
        <v>0</v>
      </c>
    </row>
    <row r="921" spans="1:2" x14ac:dyDescent="0.3">
      <c r="A921">
        <v>154238</v>
      </c>
      <c r="B921">
        <v>11</v>
      </c>
    </row>
    <row r="922" spans="1:2" x14ac:dyDescent="0.3">
      <c r="A922">
        <v>260887</v>
      </c>
      <c r="B922">
        <v>36</v>
      </c>
    </row>
    <row r="923" spans="1:2" x14ac:dyDescent="0.3">
      <c r="A923">
        <v>334556</v>
      </c>
      <c r="B923">
        <v>6</v>
      </c>
    </row>
    <row r="924" spans="1:2" x14ac:dyDescent="0.3">
      <c r="A924">
        <v>284154</v>
      </c>
      <c r="B924">
        <v>1</v>
      </c>
    </row>
    <row r="925" spans="1:2" x14ac:dyDescent="0.3">
      <c r="A925">
        <v>193524</v>
      </c>
      <c r="B925">
        <v>1</v>
      </c>
    </row>
    <row r="926" spans="1:2" x14ac:dyDescent="0.3">
      <c r="A926">
        <v>151950</v>
      </c>
      <c r="B926">
        <v>30</v>
      </c>
    </row>
    <row r="927" spans="1:2" x14ac:dyDescent="0.3">
      <c r="A927">
        <v>91386</v>
      </c>
      <c r="B927">
        <v>14</v>
      </c>
    </row>
    <row r="928" spans="1:2" x14ac:dyDescent="0.3">
      <c r="A928">
        <v>262461</v>
      </c>
      <c r="B928">
        <v>2</v>
      </c>
    </row>
    <row r="929" spans="1:2" x14ac:dyDescent="0.3">
      <c r="A929">
        <v>115659</v>
      </c>
      <c r="B929">
        <v>30</v>
      </c>
    </row>
    <row r="930" spans="1:2" x14ac:dyDescent="0.3">
      <c r="A930">
        <v>237062</v>
      </c>
      <c r="B930">
        <v>0</v>
      </c>
    </row>
    <row r="931" spans="1:2" x14ac:dyDescent="0.3">
      <c r="A931">
        <v>173723</v>
      </c>
      <c r="B931">
        <v>0</v>
      </c>
    </row>
    <row r="932" spans="1:2" x14ac:dyDescent="0.3">
      <c r="A932">
        <v>102806</v>
      </c>
      <c r="B932">
        <v>15</v>
      </c>
    </row>
    <row r="933" spans="1:2" x14ac:dyDescent="0.3">
      <c r="A933">
        <v>171171</v>
      </c>
      <c r="B933">
        <v>104</v>
      </c>
    </row>
    <row r="934" spans="1:2" x14ac:dyDescent="0.3">
      <c r="A934">
        <v>240890</v>
      </c>
      <c r="B934">
        <v>0</v>
      </c>
    </row>
    <row r="935" spans="1:2" x14ac:dyDescent="0.3">
      <c r="A935">
        <v>16858</v>
      </c>
      <c r="B935">
        <v>180</v>
      </c>
    </row>
    <row r="936" spans="1:2" x14ac:dyDescent="0.3">
      <c r="A936">
        <v>116862</v>
      </c>
      <c r="B936">
        <v>54</v>
      </c>
    </row>
    <row r="937" spans="1:2" x14ac:dyDescent="0.3">
      <c r="A937">
        <v>100967</v>
      </c>
      <c r="B937">
        <v>20</v>
      </c>
    </row>
    <row r="938" spans="1:2" x14ac:dyDescent="0.3">
      <c r="A938">
        <v>103633</v>
      </c>
      <c r="B938">
        <v>21</v>
      </c>
    </row>
    <row r="939" spans="1:2" x14ac:dyDescent="0.3">
      <c r="A939">
        <v>329221</v>
      </c>
      <c r="B939">
        <v>9</v>
      </c>
    </row>
    <row r="940" spans="1:2" x14ac:dyDescent="0.3">
      <c r="A940">
        <v>124492</v>
      </c>
      <c r="B940">
        <v>8</v>
      </c>
    </row>
    <row r="941" spans="1:2" x14ac:dyDescent="0.3">
      <c r="A941">
        <v>122082</v>
      </c>
      <c r="B941">
        <v>124</v>
      </c>
    </row>
    <row r="942" spans="1:2" x14ac:dyDescent="0.3">
      <c r="A942">
        <v>69814</v>
      </c>
      <c r="B942">
        <v>57</v>
      </c>
    </row>
    <row r="943" spans="1:2" x14ac:dyDescent="0.3">
      <c r="A943">
        <v>199900</v>
      </c>
      <c r="B943">
        <v>6</v>
      </c>
    </row>
    <row r="944" spans="1:2" x14ac:dyDescent="0.3">
      <c r="A944">
        <v>260460</v>
      </c>
      <c r="B944">
        <v>3</v>
      </c>
    </row>
    <row r="945" spans="1:2" x14ac:dyDescent="0.3">
      <c r="A945">
        <v>226705</v>
      </c>
      <c r="B945">
        <v>1</v>
      </c>
    </row>
    <row r="946" spans="1:2" x14ac:dyDescent="0.3">
      <c r="A946">
        <v>196512</v>
      </c>
      <c r="B946">
        <v>20</v>
      </c>
    </row>
    <row r="947" spans="1:2" x14ac:dyDescent="0.3">
      <c r="A947">
        <v>143294</v>
      </c>
      <c r="B947">
        <v>53</v>
      </c>
    </row>
    <row r="948" spans="1:2" x14ac:dyDescent="0.3">
      <c r="A948">
        <v>114590</v>
      </c>
      <c r="B948">
        <v>37</v>
      </c>
    </row>
    <row r="949" spans="1:2" x14ac:dyDescent="0.3">
      <c r="A949">
        <v>181516</v>
      </c>
      <c r="B949">
        <v>16</v>
      </c>
    </row>
    <row r="950" spans="1:2" x14ac:dyDescent="0.3">
      <c r="A950">
        <v>303599</v>
      </c>
      <c r="B950">
        <v>14</v>
      </c>
    </row>
    <row r="951" spans="1:2" x14ac:dyDescent="0.3">
      <c r="A951">
        <v>81762</v>
      </c>
      <c r="B951">
        <v>19</v>
      </c>
    </row>
    <row r="952" spans="1:2" x14ac:dyDescent="0.3">
      <c r="A952">
        <v>236737</v>
      </c>
      <c r="B952">
        <v>1</v>
      </c>
    </row>
    <row r="953" spans="1:2" x14ac:dyDescent="0.3">
      <c r="A953">
        <v>101375</v>
      </c>
      <c r="B953">
        <v>35</v>
      </c>
    </row>
    <row r="954" spans="1:2" x14ac:dyDescent="0.3">
      <c r="A954">
        <v>212103</v>
      </c>
      <c r="B954">
        <v>3</v>
      </c>
    </row>
    <row r="955" spans="1:2" x14ac:dyDescent="0.3">
      <c r="A955">
        <v>189654</v>
      </c>
      <c r="B955">
        <v>122</v>
      </c>
    </row>
    <row r="956" spans="1:2" x14ac:dyDescent="0.3">
      <c r="A956">
        <v>135011</v>
      </c>
      <c r="B956">
        <v>24</v>
      </c>
    </row>
    <row r="957" spans="1:2" x14ac:dyDescent="0.3">
      <c r="A957">
        <v>329328</v>
      </c>
      <c r="B957">
        <v>1</v>
      </c>
    </row>
    <row r="958" spans="1:2" x14ac:dyDescent="0.3">
      <c r="A958">
        <v>163652</v>
      </c>
      <c r="B958">
        <v>25</v>
      </c>
    </row>
    <row r="959" spans="1:2" x14ac:dyDescent="0.3">
      <c r="A959">
        <v>189665</v>
      </c>
      <c r="B959">
        <v>1</v>
      </c>
    </row>
    <row r="960" spans="1:2" x14ac:dyDescent="0.3">
      <c r="A960">
        <v>236215</v>
      </c>
      <c r="B960">
        <v>4</v>
      </c>
    </row>
    <row r="961" spans="1:2" x14ac:dyDescent="0.3">
      <c r="A961">
        <v>211517</v>
      </c>
      <c r="B961">
        <v>10</v>
      </c>
    </row>
    <row r="962" spans="1:2" x14ac:dyDescent="0.3">
      <c r="A962">
        <v>107049</v>
      </c>
      <c r="B962">
        <v>16</v>
      </c>
    </row>
    <row r="963" spans="1:2" x14ac:dyDescent="0.3">
      <c r="A963">
        <v>176618</v>
      </c>
      <c r="B963">
        <v>19</v>
      </c>
    </row>
    <row r="964" spans="1:2" x14ac:dyDescent="0.3">
      <c r="A964">
        <v>150434</v>
      </c>
      <c r="B964">
        <v>38</v>
      </c>
    </row>
    <row r="965" spans="1:2" x14ac:dyDescent="0.3">
      <c r="A965">
        <v>180803</v>
      </c>
      <c r="B965">
        <v>14</v>
      </c>
    </row>
    <row r="966" spans="1:2" x14ac:dyDescent="0.3">
      <c r="A966">
        <v>142057</v>
      </c>
      <c r="B966">
        <v>102</v>
      </c>
    </row>
    <row r="967" spans="1:2" x14ac:dyDescent="0.3">
      <c r="A967">
        <v>179524</v>
      </c>
      <c r="B967">
        <v>18</v>
      </c>
    </row>
    <row r="968" spans="1:2" x14ac:dyDescent="0.3">
      <c r="A968">
        <v>101258</v>
      </c>
      <c r="B968">
        <v>43</v>
      </c>
    </row>
    <row r="969" spans="1:2" x14ac:dyDescent="0.3">
      <c r="A969">
        <v>98389</v>
      </c>
      <c r="B969">
        <v>18</v>
      </c>
    </row>
    <row r="970" spans="1:2" x14ac:dyDescent="0.3">
      <c r="A970">
        <v>100938</v>
      </c>
      <c r="B970">
        <v>15</v>
      </c>
    </row>
    <row r="971" spans="1:2" x14ac:dyDescent="0.3">
      <c r="A971">
        <v>116795</v>
      </c>
      <c r="B971">
        <v>28</v>
      </c>
    </row>
    <row r="972" spans="1:2" x14ac:dyDescent="0.3">
      <c r="A972">
        <v>131165</v>
      </c>
      <c r="B972">
        <v>13</v>
      </c>
    </row>
    <row r="973" spans="1:2" x14ac:dyDescent="0.3">
      <c r="A973">
        <v>79893</v>
      </c>
      <c r="B973">
        <v>83</v>
      </c>
    </row>
    <row r="974" spans="1:2" x14ac:dyDescent="0.3">
      <c r="A974">
        <v>184315</v>
      </c>
      <c r="B974">
        <v>19</v>
      </c>
    </row>
    <row r="975" spans="1:2" x14ac:dyDescent="0.3">
      <c r="A975">
        <v>108785</v>
      </c>
      <c r="B975">
        <v>22</v>
      </c>
    </row>
    <row r="976" spans="1:2" x14ac:dyDescent="0.3">
      <c r="A976">
        <v>218517</v>
      </c>
      <c r="B976">
        <v>13</v>
      </c>
    </row>
    <row r="977" spans="1:2" x14ac:dyDescent="0.3">
      <c r="A977">
        <v>112153</v>
      </c>
      <c r="B977">
        <v>18</v>
      </c>
    </row>
    <row r="978" spans="1:2" x14ac:dyDescent="0.3">
      <c r="A978">
        <v>198969</v>
      </c>
      <c r="B978">
        <v>26</v>
      </c>
    </row>
    <row r="979" spans="1:2" x14ac:dyDescent="0.3">
      <c r="A979">
        <v>102626</v>
      </c>
      <c r="B979">
        <v>115</v>
      </c>
    </row>
    <row r="980" spans="1:2" x14ac:dyDescent="0.3">
      <c r="A980">
        <v>146471</v>
      </c>
      <c r="B980">
        <v>113</v>
      </c>
    </row>
    <row r="981" spans="1:2" x14ac:dyDescent="0.3">
      <c r="A981">
        <v>89232</v>
      </c>
      <c r="B981">
        <v>51</v>
      </c>
    </row>
    <row r="982" spans="1:2" x14ac:dyDescent="0.3">
      <c r="A982">
        <v>187026</v>
      </c>
      <c r="B982">
        <v>19</v>
      </c>
    </row>
    <row r="983" spans="1:2" x14ac:dyDescent="0.3">
      <c r="A983">
        <v>85560</v>
      </c>
      <c r="B983">
        <v>104</v>
      </c>
    </row>
    <row r="984" spans="1:2" x14ac:dyDescent="0.3">
      <c r="A984">
        <v>100306</v>
      </c>
      <c r="B984">
        <v>19</v>
      </c>
    </row>
    <row r="985" spans="1:2" x14ac:dyDescent="0.3">
      <c r="A985">
        <v>180032</v>
      </c>
      <c r="B985">
        <v>32</v>
      </c>
    </row>
    <row r="986" spans="1:2" x14ac:dyDescent="0.3">
      <c r="A986">
        <v>94868</v>
      </c>
      <c r="B986">
        <v>105</v>
      </c>
    </row>
    <row r="987" spans="1:2" x14ac:dyDescent="0.3">
      <c r="A987">
        <v>119001</v>
      </c>
      <c r="B987">
        <v>24</v>
      </c>
    </row>
    <row r="988" spans="1:2" x14ac:dyDescent="0.3">
      <c r="A988">
        <v>59043</v>
      </c>
      <c r="B988">
        <v>115</v>
      </c>
    </row>
    <row r="989" spans="1:2" x14ac:dyDescent="0.3">
      <c r="A989">
        <v>218184</v>
      </c>
      <c r="B989">
        <v>1</v>
      </c>
    </row>
    <row r="990" spans="1:2" x14ac:dyDescent="0.3">
      <c r="A990">
        <v>98423</v>
      </c>
      <c r="B990">
        <v>60</v>
      </c>
    </row>
    <row r="991" spans="1:2" x14ac:dyDescent="0.3">
      <c r="A991">
        <v>119751</v>
      </c>
      <c r="B991">
        <v>17</v>
      </c>
    </row>
    <row r="992" spans="1:2" x14ac:dyDescent="0.3">
      <c r="A992">
        <v>130239</v>
      </c>
      <c r="B992">
        <v>15</v>
      </c>
    </row>
    <row r="993" spans="1:2" x14ac:dyDescent="0.3">
      <c r="A993">
        <v>147425</v>
      </c>
      <c r="B993">
        <v>11</v>
      </c>
    </row>
    <row r="994" spans="1:2" x14ac:dyDescent="0.3">
      <c r="A994">
        <v>210081</v>
      </c>
      <c r="B994">
        <v>29</v>
      </c>
    </row>
    <row r="995" spans="1:2" x14ac:dyDescent="0.3">
      <c r="A995">
        <v>311709</v>
      </c>
      <c r="B995">
        <v>0</v>
      </c>
    </row>
    <row r="996" spans="1:2" x14ac:dyDescent="0.3">
      <c r="A996">
        <v>104084</v>
      </c>
      <c r="B996">
        <v>10</v>
      </c>
    </row>
    <row r="997" spans="1:2" x14ac:dyDescent="0.3">
      <c r="A997">
        <v>194880</v>
      </c>
      <c r="B997">
        <v>0</v>
      </c>
    </row>
    <row r="998" spans="1:2" x14ac:dyDescent="0.3">
      <c r="A998">
        <v>202751</v>
      </c>
      <c r="B998">
        <v>6</v>
      </c>
    </row>
    <row r="999" spans="1:2" x14ac:dyDescent="0.3">
      <c r="A999">
        <v>102530</v>
      </c>
      <c r="B999">
        <v>18</v>
      </c>
    </row>
    <row r="1000" spans="1:2" x14ac:dyDescent="0.3">
      <c r="A1000">
        <v>88092</v>
      </c>
      <c r="B1000">
        <v>50</v>
      </c>
    </row>
    <row r="1001" spans="1:2" x14ac:dyDescent="0.3">
      <c r="A1001">
        <v>45004</v>
      </c>
      <c r="B1001">
        <v>11</v>
      </c>
    </row>
    <row r="1002" spans="1:2" x14ac:dyDescent="0.3">
      <c r="A1002">
        <v>109042</v>
      </c>
      <c r="B1002">
        <v>56</v>
      </c>
    </row>
    <row r="1003" spans="1:2" x14ac:dyDescent="0.3">
      <c r="A1003">
        <v>173102</v>
      </c>
      <c r="B1003">
        <v>17</v>
      </c>
    </row>
    <row r="1004" spans="1:2" x14ac:dyDescent="0.3">
      <c r="A1004">
        <v>175514</v>
      </c>
      <c r="B1004">
        <v>35</v>
      </c>
    </row>
    <row r="1005" spans="1:2" x14ac:dyDescent="0.3">
      <c r="A1005">
        <v>157370</v>
      </c>
      <c r="B1005">
        <v>19</v>
      </c>
    </row>
    <row r="1006" spans="1:2" x14ac:dyDescent="0.3">
      <c r="A1006">
        <v>160635</v>
      </c>
      <c r="B1006">
        <v>11</v>
      </c>
    </row>
    <row r="1007" spans="1:2" x14ac:dyDescent="0.3">
      <c r="A1007">
        <v>118517</v>
      </c>
      <c r="B1007">
        <v>18</v>
      </c>
    </row>
    <row r="1008" spans="1:2" x14ac:dyDescent="0.3">
      <c r="A1008">
        <v>106524</v>
      </c>
      <c r="B1008">
        <v>17</v>
      </c>
    </row>
    <row r="1009" spans="1:2" x14ac:dyDescent="0.3">
      <c r="A1009">
        <v>141760</v>
      </c>
      <c r="B1009">
        <v>36</v>
      </c>
    </row>
    <row r="1010" spans="1:2" x14ac:dyDescent="0.3">
      <c r="A1010">
        <v>130490</v>
      </c>
      <c r="B1010">
        <v>6</v>
      </c>
    </row>
    <row r="1011" spans="1:2" x14ac:dyDescent="0.3">
      <c r="A1011">
        <v>286474</v>
      </c>
      <c r="B1011">
        <v>26</v>
      </c>
    </row>
    <row r="1012" spans="1:2" x14ac:dyDescent="0.3">
      <c r="A1012">
        <v>99311</v>
      </c>
      <c r="B1012">
        <v>18</v>
      </c>
    </row>
    <row r="1013" spans="1:2" x14ac:dyDescent="0.3">
      <c r="A1013">
        <v>209122</v>
      </c>
      <c r="B1013">
        <v>20</v>
      </c>
    </row>
    <row r="1014" spans="1:2" x14ac:dyDescent="0.3">
      <c r="A1014">
        <v>73892</v>
      </c>
      <c r="B1014">
        <v>114</v>
      </c>
    </row>
    <row r="1015" spans="1:2" x14ac:dyDescent="0.3">
      <c r="A1015">
        <v>238951</v>
      </c>
      <c r="B1015">
        <v>1</v>
      </c>
    </row>
    <row r="1016" spans="1:2" x14ac:dyDescent="0.3">
      <c r="A1016">
        <v>115401</v>
      </c>
      <c r="B1016">
        <v>18</v>
      </c>
    </row>
    <row r="1017" spans="1:2" x14ac:dyDescent="0.3">
      <c r="A1017">
        <v>157055</v>
      </c>
      <c r="B1017">
        <v>106</v>
      </c>
    </row>
    <row r="1018" spans="1:2" x14ac:dyDescent="0.3">
      <c r="A1018">
        <v>334556</v>
      </c>
      <c r="B1018">
        <v>7</v>
      </c>
    </row>
    <row r="1019" spans="1:2" x14ac:dyDescent="0.3">
      <c r="A1019">
        <v>111221</v>
      </c>
      <c r="B1019">
        <v>27</v>
      </c>
    </row>
    <row r="1020" spans="1:2" x14ac:dyDescent="0.3">
      <c r="A1020">
        <v>114519</v>
      </c>
      <c r="B1020">
        <v>85</v>
      </c>
    </row>
    <row r="1021" spans="1:2" x14ac:dyDescent="0.3">
      <c r="A1021">
        <v>240639</v>
      </c>
      <c r="B1021">
        <v>9</v>
      </c>
    </row>
    <row r="1022" spans="1:2" x14ac:dyDescent="0.3">
      <c r="A1022">
        <v>239301</v>
      </c>
      <c r="B1022">
        <v>0</v>
      </c>
    </row>
    <row r="1023" spans="1:2" x14ac:dyDescent="0.3">
      <c r="A1023">
        <v>150849</v>
      </c>
      <c r="B1023">
        <v>9</v>
      </c>
    </row>
    <row r="1024" spans="1:2" x14ac:dyDescent="0.3">
      <c r="A1024">
        <v>271339</v>
      </c>
      <c r="B1024">
        <v>6</v>
      </c>
    </row>
    <row r="1025" spans="1:2" x14ac:dyDescent="0.3">
      <c r="A1025">
        <v>146611</v>
      </c>
      <c r="B1025">
        <v>5</v>
      </c>
    </row>
    <row r="1026" spans="1:2" x14ac:dyDescent="0.3">
      <c r="A1026">
        <v>504119</v>
      </c>
      <c r="B1026">
        <v>14</v>
      </c>
    </row>
    <row r="1027" spans="1:2" x14ac:dyDescent="0.3">
      <c r="A1027">
        <v>221925</v>
      </c>
      <c r="B1027">
        <v>183</v>
      </c>
    </row>
    <row r="1028" spans="1:2" x14ac:dyDescent="0.3">
      <c r="A1028">
        <v>86651</v>
      </c>
      <c r="B1028">
        <v>18</v>
      </c>
    </row>
    <row r="1029" spans="1:2" x14ac:dyDescent="0.3">
      <c r="A1029">
        <v>102003</v>
      </c>
      <c r="B1029">
        <v>20</v>
      </c>
    </row>
    <row r="1030" spans="1:2" x14ac:dyDescent="0.3">
      <c r="A1030">
        <v>205397</v>
      </c>
      <c r="B1030">
        <v>0</v>
      </c>
    </row>
    <row r="1031" spans="1:2" x14ac:dyDescent="0.3">
      <c r="A1031">
        <v>260485</v>
      </c>
      <c r="B1031">
        <v>6</v>
      </c>
    </row>
    <row r="1032" spans="1:2" x14ac:dyDescent="0.3">
      <c r="A1032">
        <v>145123</v>
      </c>
      <c r="B1032">
        <v>6</v>
      </c>
    </row>
    <row r="1033" spans="1:2" x14ac:dyDescent="0.3">
      <c r="A1033">
        <v>123757</v>
      </c>
      <c r="B1033">
        <v>5</v>
      </c>
    </row>
    <row r="1034" spans="1:2" x14ac:dyDescent="0.3">
      <c r="A1034">
        <v>114827</v>
      </c>
      <c r="B1034">
        <v>45</v>
      </c>
    </row>
    <row r="1035" spans="1:2" x14ac:dyDescent="0.3">
      <c r="A1035">
        <v>175514</v>
      </c>
      <c r="B1035">
        <v>36</v>
      </c>
    </row>
    <row r="1036" spans="1:2" x14ac:dyDescent="0.3">
      <c r="A1036">
        <v>91672</v>
      </c>
      <c r="B1036">
        <v>21</v>
      </c>
    </row>
    <row r="1037" spans="1:2" x14ac:dyDescent="0.3">
      <c r="A1037">
        <v>84291</v>
      </c>
      <c r="B1037">
        <v>15</v>
      </c>
    </row>
    <row r="1038" spans="1:2" x14ac:dyDescent="0.3">
      <c r="A1038">
        <v>189108</v>
      </c>
      <c r="B1038">
        <v>10</v>
      </c>
    </row>
    <row r="1039" spans="1:2" x14ac:dyDescent="0.3">
      <c r="A1039">
        <v>177452</v>
      </c>
      <c r="B1039">
        <v>28</v>
      </c>
    </row>
    <row r="1040" spans="1:2" x14ac:dyDescent="0.3">
      <c r="A1040">
        <v>237583</v>
      </c>
      <c r="B1040">
        <v>17</v>
      </c>
    </row>
    <row r="1041" spans="1:2" x14ac:dyDescent="0.3">
      <c r="A1041">
        <v>259999</v>
      </c>
      <c r="B1041">
        <v>1</v>
      </c>
    </row>
    <row r="1042" spans="1:2" x14ac:dyDescent="0.3">
      <c r="A1042">
        <v>173082</v>
      </c>
      <c r="B1042">
        <v>18</v>
      </c>
    </row>
    <row r="1043" spans="1:2" x14ac:dyDescent="0.3">
      <c r="A1043">
        <v>186348</v>
      </c>
      <c r="B1043">
        <v>14</v>
      </c>
    </row>
    <row r="1044" spans="1:2" x14ac:dyDescent="0.3">
      <c r="A1044">
        <v>244382</v>
      </c>
      <c r="B1044">
        <v>6</v>
      </c>
    </row>
    <row r="1045" spans="1:2" x14ac:dyDescent="0.3">
      <c r="A1045">
        <v>148496</v>
      </c>
      <c r="B1045">
        <v>12</v>
      </c>
    </row>
    <row r="1046" spans="1:2" x14ac:dyDescent="0.3">
      <c r="A1046">
        <v>203240</v>
      </c>
      <c r="B1046">
        <v>42</v>
      </c>
    </row>
    <row r="1047" spans="1:2" x14ac:dyDescent="0.3">
      <c r="A1047">
        <v>55851</v>
      </c>
      <c r="B1047">
        <v>75</v>
      </c>
    </row>
    <row r="1048" spans="1:2" x14ac:dyDescent="0.3">
      <c r="A1048">
        <v>78191</v>
      </c>
      <c r="B1048">
        <v>15</v>
      </c>
    </row>
    <row r="1049" spans="1:2" x14ac:dyDescent="0.3">
      <c r="A1049">
        <v>187104</v>
      </c>
      <c r="B1049">
        <v>1</v>
      </c>
    </row>
    <row r="1050" spans="1:2" x14ac:dyDescent="0.3">
      <c r="A1050">
        <v>138914</v>
      </c>
      <c r="B1050">
        <v>18</v>
      </c>
    </row>
    <row r="1051" spans="1:2" x14ac:dyDescent="0.3">
      <c r="A1051">
        <v>162006</v>
      </c>
      <c r="B1051">
        <v>17</v>
      </c>
    </row>
    <row r="1052" spans="1:2" x14ac:dyDescent="0.3">
      <c r="A1052">
        <v>213048</v>
      </c>
      <c r="B1052">
        <v>0</v>
      </c>
    </row>
    <row r="1053" spans="1:2" x14ac:dyDescent="0.3">
      <c r="A1053">
        <v>146161</v>
      </c>
      <c r="B1053">
        <v>41</v>
      </c>
    </row>
    <row r="1054" spans="1:2" x14ac:dyDescent="0.3">
      <c r="A1054">
        <v>121279</v>
      </c>
      <c r="B1054">
        <v>18</v>
      </c>
    </row>
    <row r="1055" spans="1:2" x14ac:dyDescent="0.3">
      <c r="A1055">
        <v>99045</v>
      </c>
      <c r="B1055">
        <v>19</v>
      </c>
    </row>
    <row r="1056" spans="1:2" x14ac:dyDescent="0.3">
      <c r="A1056">
        <v>373227</v>
      </c>
      <c r="B1056">
        <v>49</v>
      </c>
    </row>
    <row r="1057" spans="1:2" x14ac:dyDescent="0.3">
      <c r="A1057">
        <v>101227</v>
      </c>
      <c r="B1057">
        <v>110</v>
      </c>
    </row>
    <row r="1058" spans="1:2" x14ac:dyDescent="0.3">
      <c r="A1058">
        <v>89306</v>
      </c>
      <c r="B1058">
        <v>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3E73-92FC-49D6-844C-AC7569404D12}">
  <dimension ref="A1:L1058"/>
  <sheetViews>
    <sheetView tabSelected="1" topLeftCell="D8" workbookViewId="0">
      <selection activeCell="M6" sqref="M6"/>
    </sheetView>
  </sheetViews>
  <sheetFormatPr defaultRowHeight="14" x14ac:dyDescent="0.3"/>
  <cols>
    <col min="5" max="5" width="2.33203125" customWidth="1"/>
    <col min="6" max="6" width="16.1640625" customWidth="1"/>
  </cols>
  <sheetData>
    <row r="1" spans="1:12" x14ac:dyDescent="0.3">
      <c r="A1" t="s">
        <v>1</v>
      </c>
      <c r="B1" t="s">
        <v>5</v>
      </c>
      <c r="C1" t="s">
        <v>7</v>
      </c>
    </row>
    <row r="2" spans="1:12" x14ac:dyDescent="0.3">
      <c r="A2">
        <v>1322</v>
      </c>
      <c r="B2">
        <v>0</v>
      </c>
      <c r="C2">
        <v>1</v>
      </c>
    </row>
    <row r="3" spans="1:12" x14ac:dyDescent="0.3">
      <c r="A3">
        <v>1218</v>
      </c>
      <c r="B3">
        <v>1</v>
      </c>
      <c r="C3">
        <v>1.43</v>
      </c>
    </row>
    <row r="4" spans="1:12" x14ac:dyDescent="0.3">
      <c r="A4">
        <v>2372</v>
      </c>
      <c r="B4">
        <v>1</v>
      </c>
      <c r="C4">
        <v>0.44</v>
      </c>
      <c r="F4" t="s">
        <v>25</v>
      </c>
    </row>
    <row r="5" spans="1:12" x14ac:dyDescent="0.3">
      <c r="A5">
        <v>1032</v>
      </c>
      <c r="B5">
        <v>1</v>
      </c>
      <c r="C5">
        <v>0.12</v>
      </c>
    </row>
    <row r="6" spans="1:12" ht="14.5" thickBot="1" x14ac:dyDescent="0.35">
      <c r="A6">
        <v>1120</v>
      </c>
      <c r="B6">
        <v>0</v>
      </c>
      <c r="C6">
        <v>0.73</v>
      </c>
      <c r="F6" t="s">
        <v>26</v>
      </c>
    </row>
    <row r="7" spans="1:12" ht="14.5" x14ac:dyDescent="0.35">
      <c r="A7">
        <v>1138</v>
      </c>
      <c r="B7">
        <v>0</v>
      </c>
      <c r="C7">
        <v>0.14000000000000001</v>
      </c>
      <c r="F7" s="5" t="s">
        <v>27</v>
      </c>
      <c r="G7" s="5" t="s">
        <v>22</v>
      </c>
      <c r="H7" s="5" t="s">
        <v>21</v>
      </c>
      <c r="I7" s="5" t="s">
        <v>28</v>
      </c>
      <c r="J7" s="5" t="s">
        <v>29</v>
      </c>
    </row>
    <row r="8" spans="1:12" x14ac:dyDescent="0.3">
      <c r="A8">
        <v>1176</v>
      </c>
      <c r="B8">
        <v>0</v>
      </c>
      <c r="C8">
        <v>0.22</v>
      </c>
      <c r="F8" t="s">
        <v>1</v>
      </c>
      <c r="G8">
        <v>1057</v>
      </c>
      <c r="H8">
        <v>1923209</v>
      </c>
      <c r="I8">
        <v>1819.4976348155155</v>
      </c>
      <c r="J8">
        <v>439491.28053417348</v>
      </c>
    </row>
    <row r="9" spans="1:12" x14ac:dyDescent="0.3">
      <c r="A9">
        <v>1820</v>
      </c>
      <c r="B9">
        <v>1</v>
      </c>
      <c r="C9">
        <v>0.34</v>
      </c>
      <c r="F9" t="s">
        <v>5</v>
      </c>
      <c r="G9">
        <v>1057</v>
      </c>
      <c r="H9">
        <v>660</v>
      </c>
      <c r="I9">
        <v>0.62440870387890257</v>
      </c>
      <c r="J9">
        <v>0.30292637825750407</v>
      </c>
    </row>
    <row r="10" spans="1:12" ht="14.5" thickBot="1" x14ac:dyDescent="0.35">
      <c r="A10">
        <v>2152</v>
      </c>
      <c r="B10">
        <v>0</v>
      </c>
      <c r="C10">
        <v>0.3</v>
      </c>
      <c r="F10" s="4" t="s">
        <v>7</v>
      </c>
      <c r="G10" s="4">
        <v>1048</v>
      </c>
      <c r="H10" s="4">
        <v>597.41000000000076</v>
      </c>
      <c r="I10" s="4">
        <v>0.57004770992366482</v>
      </c>
      <c r="J10" s="4">
        <v>0.5872109814847204</v>
      </c>
    </row>
    <row r="11" spans="1:12" x14ac:dyDescent="0.3">
      <c r="A11">
        <v>1480</v>
      </c>
      <c r="B11">
        <v>0</v>
      </c>
      <c r="C11">
        <v>0.08</v>
      </c>
    </row>
    <row r="12" spans="1:12" x14ac:dyDescent="0.3">
      <c r="A12">
        <v>957</v>
      </c>
      <c r="B12">
        <v>0</v>
      </c>
      <c r="C12">
        <v>0.18</v>
      </c>
    </row>
    <row r="13" spans="1:12" ht="14.5" thickBot="1" x14ac:dyDescent="0.35">
      <c r="A13">
        <v>1666</v>
      </c>
      <c r="B13">
        <v>1</v>
      </c>
      <c r="C13">
        <v>0.2</v>
      </c>
      <c r="F13" t="s">
        <v>30</v>
      </c>
    </row>
    <row r="14" spans="1:12" ht="14.5" x14ac:dyDescent="0.35">
      <c r="A14">
        <v>1272</v>
      </c>
      <c r="B14">
        <v>0</v>
      </c>
      <c r="C14">
        <v>0.34</v>
      </c>
      <c r="F14" s="5" t="s">
        <v>31</v>
      </c>
      <c r="G14" s="5" t="s">
        <v>32</v>
      </c>
      <c r="H14" s="5" t="s">
        <v>33</v>
      </c>
      <c r="I14" s="5" t="s">
        <v>34</v>
      </c>
      <c r="J14" s="5" t="s">
        <v>35</v>
      </c>
      <c r="K14" s="5" t="s">
        <v>36</v>
      </c>
      <c r="L14" s="5" t="s">
        <v>37</v>
      </c>
    </row>
    <row r="15" spans="1:12" x14ac:dyDescent="0.3">
      <c r="A15">
        <v>1508</v>
      </c>
      <c r="B15">
        <v>1</v>
      </c>
      <c r="C15">
        <v>0.33</v>
      </c>
      <c r="F15" t="s">
        <v>38</v>
      </c>
      <c r="G15">
        <v>2328000164.9908252</v>
      </c>
      <c r="H15">
        <v>2</v>
      </c>
      <c r="I15">
        <v>1164000082.4954126</v>
      </c>
      <c r="J15">
        <v>7922.9621464444654</v>
      </c>
      <c r="K15">
        <v>0</v>
      </c>
      <c r="L15">
        <v>2.9985749732274884</v>
      </c>
    </row>
    <row r="16" spans="1:12" x14ac:dyDescent="0.3">
      <c r="A16">
        <v>1152</v>
      </c>
      <c r="B16">
        <v>0</v>
      </c>
      <c r="C16">
        <v>0.8</v>
      </c>
      <c r="F16" t="s">
        <v>39</v>
      </c>
      <c r="G16">
        <v>464103726.94423956</v>
      </c>
      <c r="H16">
        <v>3159</v>
      </c>
      <c r="I16">
        <v>146914.76003299764</v>
      </c>
    </row>
    <row r="17" spans="1:12" x14ac:dyDescent="0.3">
      <c r="A17">
        <v>813</v>
      </c>
      <c r="B17">
        <v>0</v>
      </c>
      <c r="C17">
        <v>0.39</v>
      </c>
    </row>
    <row r="18" spans="1:12" ht="14.5" thickBot="1" x14ac:dyDescent="0.35">
      <c r="A18">
        <v>1652</v>
      </c>
      <c r="B18">
        <v>1</v>
      </c>
      <c r="C18">
        <v>0.38</v>
      </c>
      <c r="F18" s="4" t="s">
        <v>40</v>
      </c>
      <c r="G18" s="4">
        <v>2792103891.9350648</v>
      </c>
      <c r="H18" s="4">
        <v>3161</v>
      </c>
      <c r="I18" s="4"/>
      <c r="J18" s="4"/>
      <c r="K18" s="4"/>
      <c r="L18" s="4"/>
    </row>
    <row r="19" spans="1:12" x14ac:dyDescent="0.3">
      <c r="A19">
        <v>1376</v>
      </c>
      <c r="B19">
        <v>1</v>
      </c>
      <c r="C19">
        <v>0.53</v>
      </c>
    </row>
    <row r="20" spans="1:12" x14ac:dyDescent="0.3">
      <c r="A20">
        <v>976</v>
      </c>
      <c r="B20">
        <v>0</v>
      </c>
      <c r="C20">
        <v>0.34</v>
      </c>
    </row>
    <row r="21" spans="1:12" x14ac:dyDescent="0.3">
      <c r="A21">
        <v>1124</v>
      </c>
      <c r="B21">
        <v>0</v>
      </c>
      <c r="C21">
        <v>0.45</v>
      </c>
    </row>
    <row r="22" spans="1:12" x14ac:dyDescent="0.3">
      <c r="A22">
        <v>1811</v>
      </c>
      <c r="B22">
        <v>1</v>
      </c>
      <c r="C22">
        <v>0.46</v>
      </c>
    </row>
    <row r="23" spans="1:12" x14ac:dyDescent="0.3">
      <c r="A23">
        <v>1096</v>
      </c>
      <c r="B23">
        <v>0</v>
      </c>
      <c r="C23">
        <v>0.3</v>
      </c>
    </row>
    <row r="24" spans="1:12" x14ac:dyDescent="0.3">
      <c r="A24">
        <v>1666</v>
      </c>
      <c r="B24">
        <v>0</v>
      </c>
      <c r="C24">
        <v>0.18</v>
      </c>
    </row>
    <row r="25" spans="1:12" x14ac:dyDescent="0.3">
      <c r="A25">
        <v>1824</v>
      </c>
      <c r="B25">
        <v>1</v>
      </c>
      <c r="C25">
        <v>0.18</v>
      </c>
    </row>
    <row r="26" spans="1:12" x14ac:dyDescent="0.3">
      <c r="A26">
        <v>1456</v>
      </c>
      <c r="B26">
        <v>1</v>
      </c>
      <c r="C26">
        <v>0.75</v>
      </c>
    </row>
    <row r="27" spans="1:12" x14ac:dyDescent="0.3">
      <c r="A27">
        <v>3496</v>
      </c>
      <c r="B27">
        <v>1</v>
      </c>
      <c r="C27">
        <v>1.94</v>
      </c>
    </row>
    <row r="28" spans="1:12" x14ac:dyDescent="0.3">
      <c r="A28">
        <v>2076</v>
      </c>
      <c r="B28">
        <v>1</v>
      </c>
      <c r="C28">
        <v>0.62</v>
      </c>
    </row>
    <row r="29" spans="1:12" x14ac:dyDescent="0.3">
      <c r="A29">
        <v>2310</v>
      </c>
      <c r="B29">
        <v>1</v>
      </c>
      <c r="C29">
        <v>0.25</v>
      </c>
    </row>
    <row r="30" spans="1:12" x14ac:dyDescent="0.3">
      <c r="A30">
        <v>1554</v>
      </c>
      <c r="B30">
        <v>3</v>
      </c>
      <c r="C30">
        <v>0.53</v>
      </c>
    </row>
    <row r="31" spans="1:12" x14ac:dyDescent="0.3">
      <c r="A31">
        <v>2346</v>
      </c>
      <c r="B31">
        <v>1</v>
      </c>
      <c r="C31">
        <v>0.35</v>
      </c>
    </row>
    <row r="32" spans="1:12" x14ac:dyDescent="0.3">
      <c r="A32">
        <v>840</v>
      </c>
      <c r="B32">
        <v>0</v>
      </c>
      <c r="C32">
        <v>0.21</v>
      </c>
    </row>
    <row r="33" spans="1:3" x14ac:dyDescent="0.3">
      <c r="A33">
        <v>1664</v>
      </c>
      <c r="B33">
        <v>1</v>
      </c>
      <c r="C33">
        <v>0.49</v>
      </c>
    </row>
    <row r="34" spans="1:3" x14ac:dyDescent="0.3">
      <c r="A34">
        <v>1227</v>
      </c>
      <c r="B34">
        <v>1</v>
      </c>
      <c r="C34">
        <v>0.12</v>
      </c>
    </row>
    <row r="35" spans="1:3" x14ac:dyDescent="0.3">
      <c r="A35">
        <v>1272</v>
      </c>
      <c r="B35">
        <v>0</v>
      </c>
      <c r="C35">
        <v>0.34</v>
      </c>
    </row>
    <row r="36" spans="1:3" x14ac:dyDescent="0.3">
      <c r="A36">
        <v>1834</v>
      </c>
      <c r="B36">
        <v>0</v>
      </c>
      <c r="C36">
        <v>0.43</v>
      </c>
    </row>
    <row r="37" spans="1:3" x14ac:dyDescent="0.3">
      <c r="A37">
        <v>3133</v>
      </c>
      <c r="B37">
        <v>1</v>
      </c>
      <c r="C37">
        <v>0.5</v>
      </c>
    </row>
    <row r="38" spans="1:3" x14ac:dyDescent="0.3">
      <c r="A38">
        <v>924</v>
      </c>
      <c r="B38">
        <v>0</v>
      </c>
      <c r="C38">
        <v>0.17</v>
      </c>
    </row>
    <row r="39" spans="1:3" x14ac:dyDescent="0.3">
      <c r="A39">
        <v>1479</v>
      </c>
      <c r="B39">
        <v>1</v>
      </c>
      <c r="C39">
        <v>0.06</v>
      </c>
    </row>
    <row r="40" spans="1:3" x14ac:dyDescent="0.3">
      <c r="A40">
        <v>1492</v>
      </c>
      <c r="B40">
        <v>0</v>
      </c>
      <c r="C40">
        <v>0.17</v>
      </c>
    </row>
    <row r="41" spans="1:3" x14ac:dyDescent="0.3">
      <c r="A41">
        <v>1832</v>
      </c>
      <c r="B41">
        <v>1</v>
      </c>
      <c r="C41">
        <v>0.67</v>
      </c>
    </row>
    <row r="42" spans="1:3" x14ac:dyDescent="0.3">
      <c r="A42">
        <v>1322</v>
      </c>
      <c r="B42">
        <v>0</v>
      </c>
      <c r="C42">
        <v>0.67</v>
      </c>
    </row>
    <row r="43" spans="1:3" x14ac:dyDescent="0.3">
      <c r="A43">
        <v>2000</v>
      </c>
      <c r="B43">
        <v>1</v>
      </c>
      <c r="C43">
        <v>0.39</v>
      </c>
    </row>
    <row r="44" spans="1:3" x14ac:dyDescent="0.3">
      <c r="A44">
        <v>2124</v>
      </c>
      <c r="B44">
        <v>1</v>
      </c>
      <c r="C44">
        <v>0.14000000000000001</v>
      </c>
    </row>
    <row r="45" spans="1:3" x14ac:dyDescent="0.3">
      <c r="A45">
        <v>3597</v>
      </c>
      <c r="B45">
        <v>1</v>
      </c>
      <c r="C45">
        <v>0.51</v>
      </c>
    </row>
    <row r="46" spans="1:3" x14ac:dyDescent="0.3">
      <c r="A46">
        <v>1164</v>
      </c>
      <c r="B46">
        <v>0</v>
      </c>
      <c r="C46">
        <v>0.64</v>
      </c>
    </row>
    <row r="47" spans="1:3" x14ac:dyDescent="0.3">
      <c r="A47">
        <v>743</v>
      </c>
      <c r="B47">
        <v>0</v>
      </c>
      <c r="C47">
        <v>0.05</v>
      </c>
    </row>
    <row r="48" spans="1:3" x14ac:dyDescent="0.3">
      <c r="A48">
        <v>1099</v>
      </c>
      <c r="B48">
        <v>0</v>
      </c>
      <c r="C48">
        <v>0.39</v>
      </c>
    </row>
    <row r="49" spans="1:3" x14ac:dyDescent="0.3">
      <c r="A49">
        <v>1561</v>
      </c>
      <c r="B49">
        <v>0</v>
      </c>
      <c r="C49">
        <v>0.33</v>
      </c>
    </row>
    <row r="50" spans="1:3" x14ac:dyDescent="0.3">
      <c r="A50">
        <v>1412</v>
      </c>
      <c r="B50">
        <v>0</v>
      </c>
      <c r="C50">
        <v>0.35</v>
      </c>
    </row>
    <row r="51" spans="1:3" x14ac:dyDescent="0.3">
      <c r="A51">
        <v>1540</v>
      </c>
      <c r="B51">
        <v>0</v>
      </c>
      <c r="C51">
        <v>0.04</v>
      </c>
    </row>
    <row r="52" spans="1:3" x14ac:dyDescent="0.3">
      <c r="A52">
        <v>3250</v>
      </c>
      <c r="B52">
        <v>2</v>
      </c>
      <c r="C52">
        <v>0.53</v>
      </c>
    </row>
    <row r="53" spans="1:3" x14ac:dyDescent="0.3">
      <c r="A53">
        <v>1184</v>
      </c>
      <c r="B53">
        <v>0</v>
      </c>
      <c r="C53">
        <v>0.16</v>
      </c>
    </row>
    <row r="54" spans="1:3" x14ac:dyDescent="0.3">
      <c r="A54">
        <v>3236</v>
      </c>
      <c r="B54">
        <v>1</v>
      </c>
      <c r="C54">
        <v>2.5</v>
      </c>
    </row>
    <row r="55" spans="1:3" x14ac:dyDescent="0.3">
      <c r="A55">
        <v>2548</v>
      </c>
      <c r="B55">
        <v>1</v>
      </c>
      <c r="C55">
        <v>0.36</v>
      </c>
    </row>
    <row r="56" spans="1:3" x14ac:dyDescent="0.3">
      <c r="A56">
        <v>1512</v>
      </c>
      <c r="B56">
        <v>1</v>
      </c>
      <c r="C56">
        <v>0.36</v>
      </c>
    </row>
    <row r="57" spans="1:3" x14ac:dyDescent="0.3">
      <c r="A57">
        <v>3200</v>
      </c>
      <c r="B57">
        <v>1</v>
      </c>
      <c r="C57">
        <v>1.27</v>
      </c>
    </row>
    <row r="58" spans="1:3" x14ac:dyDescent="0.3">
      <c r="A58">
        <v>878</v>
      </c>
      <c r="B58">
        <v>0</v>
      </c>
      <c r="C58">
        <v>0.14000000000000001</v>
      </c>
    </row>
    <row r="59" spans="1:3" x14ac:dyDescent="0.3">
      <c r="A59">
        <v>3440</v>
      </c>
      <c r="B59">
        <v>1</v>
      </c>
      <c r="C59">
        <v>0.77</v>
      </c>
    </row>
    <row r="60" spans="1:3" x14ac:dyDescent="0.3">
      <c r="A60">
        <v>1600</v>
      </c>
      <c r="B60">
        <v>0</v>
      </c>
      <c r="C60">
        <v>0.46</v>
      </c>
    </row>
    <row r="61" spans="1:3" x14ac:dyDescent="0.3">
      <c r="A61">
        <v>1946</v>
      </c>
      <c r="B61">
        <v>0</v>
      </c>
      <c r="C61">
        <v>0.38</v>
      </c>
    </row>
    <row r="62" spans="1:3" x14ac:dyDescent="0.3">
      <c r="A62">
        <v>1524</v>
      </c>
      <c r="B62">
        <v>0</v>
      </c>
      <c r="C62">
        <v>0.71</v>
      </c>
    </row>
    <row r="63" spans="1:3" x14ac:dyDescent="0.3">
      <c r="A63">
        <v>2024</v>
      </c>
      <c r="B63">
        <v>2</v>
      </c>
      <c r="C63">
        <v>1.55</v>
      </c>
    </row>
    <row r="64" spans="1:3" x14ac:dyDescent="0.3">
      <c r="A64">
        <v>1512</v>
      </c>
      <c r="B64">
        <v>1</v>
      </c>
      <c r="C64">
        <v>0.05</v>
      </c>
    </row>
    <row r="65" spans="1:3" x14ac:dyDescent="0.3">
      <c r="A65">
        <v>1842</v>
      </c>
      <c r="B65">
        <v>0</v>
      </c>
      <c r="C65">
        <v>0.53</v>
      </c>
    </row>
    <row r="66" spans="1:3" x14ac:dyDescent="0.3">
      <c r="A66">
        <v>1480</v>
      </c>
      <c r="B66">
        <v>1</v>
      </c>
      <c r="C66">
        <v>0.03</v>
      </c>
    </row>
    <row r="67" spans="1:3" x14ac:dyDescent="0.3">
      <c r="A67">
        <v>2641</v>
      </c>
      <c r="B67">
        <v>1</v>
      </c>
      <c r="C67">
        <v>0.34</v>
      </c>
    </row>
    <row r="68" spans="1:3" x14ac:dyDescent="0.3">
      <c r="A68">
        <v>1394</v>
      </c>
      <c r="B68">
        <v>0</v>
      </c>
      <c r="C68">
        <v>0.46</v>
      </c>
    </row>
    <row r="69" spans="1:3" x14ac:dyDescent="0.3">
      <c r="A69">
        <v>2748</v>
      </c>
      <c r="B69">
        <v>1</v>
      </c>
      <c r="C69">
        <v>0.17</v>
      </c>
    </row>
    <row r="70" spans="1:3" x14ac:dyDescent="0.3">
      <c r="A70">
        <v>2505</v>
      </c>
      <c r="B70">
        <v>1</v>
      </c>
      <c r="C70">
        <v>0.03</v>
      </c>
    </row>
    <row r="71" spans="1:3" x14ac:dyDescent="0.3">
      <c r="A71">
        <v>2733</v>
      </c>
      <c r="B71">
        <v>1</v>
      </c>
      <c r="C71">
        <v>0.47</v>
      </c>
    </row>
    <row r="72" spans="1:3" x14ac:dyDescent="0.3">
      <c r="A72">
        <v>1910</v>
      </c>
      <c r="B72">
        <v>1</v>
      </c>
      <c r="C72">
        <v>0.37</v>
      </c>
    </row>
    <row r="73" spans="1:3" x14ac:dyDescent="0.3">
      <c r="A73">
        <v>1561</v>
      </c>
      <c r="B73">
        <v>1</v>
      </c>
      <c r="C73">
        <v>0.32</v>
      </c>
    </row>
    <row r="74" spans="1:3" x14ac:dyDescent="0.3">
      <c r="A74">
        <v>1616</v>
      </c>
      <c r="B74">
        <v>1</v>
      </c>
      <c r="C74">
        <v>1</v>
      </c>
    </row>
    <row r="75" spans="1:3" x14ac:dyDescent="0.3">
      <c r="A75">
        <v>1404</v>
      </c>
      <c r="B75">
        <v>0</v>
      </c>
      <c r="C75">
        <v>0.68</v>
      </c>
    </row>
    <row r="76" spans="1:3" x14ac:dyDescent="0.3">
      <c r="A76">
        <v>1551</v>
      </c>
      <c r="B76">
        <v>0</v>
      </c>
      <c r="C76">
        <v>1.95</v>
      </c>
    </row>
    <row r="77" spans="1:3" x14ac:dyDescent="0.3">
      <c r="A77">
        <v>1836</v>
      </c>
      <c r="B77">
        <v>1</v>
      </c>
      <c r="C77">
        <v>1</v>
      </c>
    </row>
    <row r="78" spans="1:3" x14ac:dyDescent="0.3">
      <c r="A78">
        <v>1875</v>
      </c>
      <c r="B78">
        <v>1</v>
      </c>
      <c r="C78">
        <v>0.71</v>
      </c>
    </row>
    <row r="79" spans="1:3" x14ac:dyDescent="0.3">
      <c r="A79">
        <v>988</v>
      </c>
      <c r="B79">
        <v>0</v>
      </c>
      <c r="C79">
        <v>0.15</v>
      </c>
    </row>
    <row r="80" spans="1:3" x14ac:dyDescent="0.3">
      <c r="A80">
        <v>1632</v>
      </c>
      <c r="B80">
        <v>0</v>
      </c>
      <c r="C80">
        <v>0.23</v>
      </c>
    </row>
    <row r="81" spans="1:3" x14ac:dyDescent="0.3">
      <c r="A81">
        <v>1375</v>
      </c>
      <c r="B81">
        <v>1</v>
      </c>
      <c r="C81">
        <v>7.0000000000000007E-2</v>
      </c>
    </row>
    <row r="82" spans="1:3" x14ac:dyDescent="0.3">
      <c r="A82">
        <v>1164</v>
      </c>
      <c r="B82">
        <v>0</v>
      </c>
      <c r="C82">
        <v>0.52</v>
      </c>
    </row>
    <row r="83" spans="1:3" x14ac:dyDescent="0.3">
      <c r="A83">
        <v>2242</v>
      </c>
      <c r="B83">
        <v>0</v>
      </c>
      <c r="C83">
        <v>7.0000000000000007E-2</v>
      </c>
    </row>
    <row r="84" spans="1:3" x14ac:dyDescent="0.3">
      <c r="A84">
        <v>1375</v>
      </c>
      <c r="B84">
        <v>0</v>
      </c>
      <c r="C84">
        <v>0.09</v>
      </c>
    </row>
    <row r="85" spans="1:3" x14ac:dyDescent="0.3">
      <c r="A85">
        <v>1170</v>
      </c>
      <c r="B85">
        <v>0</v>
      </c>
      <c r="C85">
        <v>3</v>
      </c>
    </row>
    <row r="86" spans="1:3" x14ac:dyDescent="0.3">
      <c r="A86">
        <v>1612</v>
      </c>
      <c r="B86">
        <v>1</v>
      </c>
      <c r="C86">
        <v>0.43</v>
      </c>
    </row>
    <row r="87" spans="1:3" x14ac:dyDescent="0.3">
      <c r="A87">
        <v>1800</v>
      </c>
      <c r="B87">
        <v>0</v>
      </c>
      <c r="C87">
        <v>0.36</v>
      </c>
    </row>
    <row r="88" spans="1:3" x14ac:dyDescent="0.3">
      <c r="A88">
        <v>2308</v>
      </c>
      <c r="B88">
        <v>0</v>
      </c>
      <c r="C88">
        <v>0.45</v>
      </c>
    </row>
    <row r="89" spans="1:3" x14ac:dyDescent="0.3">
      <c r="A89">
        <v>1680</v>
      </c>
      <c r="B89">
        <v>1</v>
      </c>
      <c r="C89">
        <v>0.39</v>
      </c>
    </row>
    <row r="90" spans="1:3" x14ac:dyDescent="0.3">
      <c r="A90">
        <v>2960</v>
      </c>
      <c r="B90">
        <v>1</v>
      </c>
      <c r="C90">
        <v>0.61</v>
      </c>
    </row>
    <row r="91" spans="1:3" x14ac:dyDescent="0.3">
      <c r="A91">
        <v>1918</v>
      </c>
      <c r="B91">
        <v>1</v>
      </c>
      <c r="C91">
        <v>0.3</v>
      </c>
    </row>
    <row r="92" spans="1:3" x14ac:dyDescent="0.3">
      <c r="A92">
        <v>2284</v>
      </c>
      <c r="B92">
        <v>1</v>
      </c>
      <c r="C92">
        <v>0.46</v>
      </c>
    </row>
    <row r="93" spans="1:3" x14ac:dyDescent="0.3">
      <c r="A93">
        <v>1170</v>
      </c>
      <c r="B93">
        <v>0</v>
      </c>
      <c r="C93">
        <v>0.09</v>
      </c>
    </row>
    <row r="94" spans="1:3" x14ac:dyDescent="0.3">
      <c r="A94">
        <v>2116</v>
      </c>
      <c r="B94">
        <v>0</v>
      </c>
      <c r="C94">
        <v>0.05</v>
      </c>
    </row>
    <row r="95" spans="1:3" x14ac:dyDescent="0.3">
      <c r="A95">
        <v>2066</v>
      </c>
      <c r="B95">
        <v>1</v>
      </c>
      <c r="C95">
        <v>0.65</v>
      </c>
    </row>
    <row r="96" spans="1:3" x14ac:dyDescent="0.3">
      <c r="A96">
        <v>960</v>
      </c>
      <c r="B96">
        <v>0</v>
      </c>
      <c r="C96">
        <v>0.36</v>
      </c>
    </row>
    <row r="97" spans="1:3" x14ac:dyDescent="0.3">
      <c r="A97">
        <v>2641</v>
      </c>
      <c r="B97">
        <v>1</v>
      </c>
      <c r="C97">
        <v>0.39</v>
      </c>
    </row>
    <row r="98" spans="1:3" x14ac:dyDescent="0.3">
      <c r="A98">
        <v>2472</v>
      </c>
      <c r="B98">
        <v>1</v>
      </c>
      <c r="C98">
        <v>0.33</v>
      </c>
    </row>
    <row r="99" spans="1:3" x14ac:dyDescent="0.3">
      <c r="A99">
        <v>1276</v>
      </c>
      <c r="B99">
        <v>1</v>
      </c>
      <c r="C99">
        <v>0.17</v>
      </c>
    </row>
    <row r="100" spans="1:3" x14ac:dyDescent="0.3">
      <c r="A100">
        <v>864</v>
      </c>
      <c r="B100">
        <v>0</v>
      </c>
      <c r="C100">
        <v>1</v>
      </c>
    </row>
    <row r="101" spans="1:3" x14ac:dyDescent="0.3">
      <c r="A101">
        <v>1274</v>
      </c>
      <c r="B101">
        <v>0</v>
      </c>
      <c r="C101">
        <v>0.44</v>
      </c>
    </row>
    <row r="102" spans="1:3" x14ac:dyDescent="0.3">
      <c r="A102">
        <v>912</v>
      </c>
      <c r="B102">
        <v>0</v>
      </c>
      <c r="C102">
        <v>0.15</v>
      </c>
    </row>
    <row r="103" spans="1:3" x14ac:dyDescent="0.3">
      <c r="A103">
        <v>2988</v>
      </c>
      <c r="B103">
        <v>1</v>
      </c>
      <c r="C103">
        <v>0.5</v>
      </c>
    </row>
    <row r="104" spans="1:3" x14ac:dyDescent="0.3">
      <c r="A104">
        <v>5228</v>
      </c>
      <c r="B104">
        <v>4</v>
      </c>
      <c r="C104">
        <v>0.45</v>
      </c>
    </row>
    <row r="105" spans="1:3" x14ac:dyDescent="0.3">
      <c r="A105">
        <v>924</v>
      </c>
      <c r="B105">
        <v>1</v>
      </c>
      <c r="C105">
        <v>0.31</v>
      </c>
    </row>
    <row r="106" spans="1:3" x14ac:dyDescent="0.3">
      <c r="A106">
        <v>1225</v>
      </c>
      <c r="B106">
        <v>1</v>
      </c>
      <c r="C106">
        <v>0.24</v>
      </c>
    </row>
    <row r="107" spans="1:3" x14ac:dyDescent="0.3">
      <c r="A107">
        <v>1673</v>
      </c>
      <c r="B107">
        <v>1</v>
      </c>
      <c r="C107">
        <v>0.28999999999999998</v>
      </c>
    </row>
    <row r="108" spans="1:3" x14ac:dyDescent="0.3">
      <c r="A108">
        <v>1512</v>
      </c>
      <c r="B108">
        <v>1</v>
      </c>
      <c r="C108">
        <v>1</v>
      </c>
    </row>
    <row r="109" spans="1:3" x14ac:dyDescent="0.3">
      <c r="A109">
        <v>3944</v>
      </c>
      <c r="B109">
        <v>2</v>
      </c>
      <c r="C109">
        <v>1.64</v>
      </c>
    </row>
    <row r="110" spans="1:3" x14ac:dyDescent="0.3">
      <c r="A110">
        <v>1480</v>
      </c>
      <c r="B110">
        <v>1</v>
      </c>
      <c r="C110">
        <v>0.03</v>
      </c>
    </row>
    <row r="111" spans="1:3" x14ac:dyDescent="0.3">
      <c r="A111">
        <v>960</v>
      </c>
      <c r="B111">
        <v>0</v>
      </c>
      <c r="C111">
        <v>0.46</v>
      </c>
    </row>
    <row r="112" spans="1:3" x14ac:dyDescent="0.3">
      <c r="A112">
        <v>2299</v>
      </c>
      <c r="B112">
        <v>1</v>
      </c>
      <c r="C112">
        <v>0.8</v>
      </c>
    </row>
    <row r="113" spans="1:3" x14ac:dyDescent="0.3">
      <c r="A113">
        <v>3125</v>
      </c>
      <c r="B113">
        <v>1</v>
      </c>
      <c r="C113">
        <v>0.53</v>
      </c>
    </row>
    <row r="114" spans="1:3" x14ac:dyDescent="0.3">
      <c r="A114">
        <v>1756</v>
      </c>
      <c r="B114">
        <v>1</v>
      </c>
      <c r="C114">
        <v>0.85</v>
      </c>
    </row>
    <row r="115" spans="1:3" x14ac:dyDescent="0.3">
      <c r="A115">
        <v>2470</v>
      </c>
      <c r="B115">
        <v>1</v>
      </c>
      <c r="C115">
        <v>0.34</v>
      </c>
    </row>
    <row r="116" spans="1:3" x14ac:dyDescent="0.3">
      <c r="A116">
        <v>1680</v>
      </c>
      <c r="B116">
        <v>0</v>
      </c>
      <c r="C116">
        <v>0.12</v>
      </c>
    </row>
    <row r="117" spans="1:3" x14ac:dyDescent="0.3">
      <c r="A117">
        <v>1782</v>
      </c>
      <c r="B117">
        <v>0</v>
      </c>
      <c r="C117">
        <v>0.34</v>
      </c>
    </row>
    <row r="118" spans="1:3" x14ac:dyDescent="0.3">
      <c r="A118">
        <v>908</v>
      </c>
      <c r="B118">
        <v>0</v>
      </c>
      <c r="C118">
        <v>0.16</v>
      </c>
    </row>
    <row r="119" spans="1:3" x14ac:dyDescent="0.3">
      <c r="A119">
        <v>1610</v>
      </c>
      <c r="B119">
        <v>0</v>
      </c>
      <c r="C119">
        <v>0.1</v>
      </c>
    </row>
    <row r="120" spans="1:3" x14ac:dyDescent="0.3">
      <c r="A120">
        <v>908</v>
      </c>
      <c r="B120">
        <v>0</v>
      </c>
      <c r="C120">
        <v>0.15</v>
      </c>
    </row>
    <row r="121" spans="1:3" x14ac:dyDescent="0.3">
      <c r="A121">
        <v>1864</v>
      </c>
      <c r="B121">
        <v>1</v>
      </c>
      <c r="C121">
        <v>4</v>
      </c>
    </row>
    <row r="122" spans="1:3" x14ac:dyDescent="0.3">
      <c r="A122">
        <v>1676</v>
      </c>
      <c r="B122">
        <v>1</v>
      </c>
      <c r="C122">
        <v>0.38</v>
      </c>
    </row>
    <row r="123" spans="1:3" x14ac:dyDescent="0.3">
      <c r="A123">
        <v>1214</v>
      </c>
      <c r="B123">
        <v>0</v>
      </c>
      <c r="C123">
        <v>0.14000000000000001</v>
      </c>
    </row>
    <row r="124" spans="1:3" x14ac:dyDescent="0.3">
      <c r="A124">
        <v>908</v>
      </c>
      <c r="B124">
        <v>0</v>
      </c>
      <c r="C124">
        <v>0.17</v>
      </c>
    </row>
    <row r="125" spans="1:3" x14ac:dyDescent="0.3">
      <c r="A125">
        <v>1480</v>
      </c>
      <c r="B125">
        <v>1</v>
      </c>
      <c r="C125">
        <v>7.0000000000000007E-2</v>
      </c>
    </row>
    <row r="126" spans="1:3" x14ac:dyDescent="0.3">
      <c r="A126">
        <v>1296</v>
      </c>
      <c r="B126">
        <v>1</v>
      </c>
      <c r="C126">
        <v>0.38</v>
      </c>
    </row>
    <row r="127" spans="1:3" x14ac:dyDescent="0.3">
      <c r="A127">
        <v>1445</v>
      </c>
      <c r="B127">
        <v>1</v>
      </c>
      <c r="C127">
        <v>0.2</v>
      </c>
    </row>
    <row r="128" spans="1:3" x14ac:dyDescent="0.3">
      <c r="A128">
        <v>2501</v>
      </c>
      <c r="B128">
        <v>0</v>
      </c>
      <c r="C128">
        <v>7.0000000000000007E-2</v>
      </c>
    </row>
    <row r="129" spans="1:3" x14ac:dyDescent="0.3">
      <c r="A129">
        <v>2039</v>
      </c>
      <c r="B129">
        <v>0</v>
      </c>
      <c r="C129">
        <v>0.24</v>
      </c>
    </row>
    <row r="130" spans="1:3" x14ac:dyDescent="0.3">
      <c r="A130">
        <v>2576</v>
      </c>
      <c r="B130">
        <v>1</v>
      </c>
      <c r="C130">
        <v>0.55000000000000004</v>
      </c>
    </row>
    <row r="131" spans="1:3" x14ac:dyDescent="0.3">
      <c r="A131">
        <v>3001</v>
      </c>
      <c r="B131">
        <v>1</v>
      </c>
      <c r="C131">
        <v>0.66</v>
      </c>
    </row>
    <row r="132" spans="1:3" x14ac:dyDescent="0.3">
      <c r="A132">
        <v>1920</v>
      </c>
      <c r="B132">
        <v>1</v>
      </c>
      <c r="C132">
        <v>0.16</v>
      </c>
    </row>
    <row r="133" spans="1:3" x14ac:dyDescent="0.3">
      <c r="A133">
        <v>1056</v>
      </c>
      <c r="B133">
        <v>0</v>
      </c>
      <c r="C133">
        <v>0.52</v>
      </c>
    </row>
    <row r="134" spans="1:3" x14ac:dyDescent="0.3">
      <c r="A134">
        <v>2880</v>
      </c>
      <c r="B134">
        <v>1</v>
      </c>
      <c r="C134">
        <v>0.66</v>
      </c>
    </row>
    <row r="135" spans="1:3" x14ac:dyDescent="0.3">
      <c r="A135">
        <v>2116</v>
      </c>
      <c r="B135">
        <v>1</v>
      </c>
      <c r="C135">
        <v>0.55000000000000004</v>
      </c>
    </row>
    <row r="136" spans="1:3" x14ac:dyDescent="0.3">
      <c r="A136">
        <v>2376</v>
      </c>
      <c r="B136">
        <v>1</v>
      </c>
      <c r="C136">
        <v>0.06</v>
      </c>
    </row>
    <row r="137" spans="1:3" x14ac:dyDescent="0.3">
      <c r="A137">
        <v>1380</v>
      </c>
      <c r="B137">
        <v>0</v>
      </c>
      <c r="C137">
        <v>0.14000000000000001</v>
      </c>
    </row>
    <row r="138" spans="1:3" x14ac:dyDescent="0.3">
      <c r="A138">
        <v>2314</v>
      </c>
      <c r="B138">
        <v>1</v>
      </c>
    </row>
    <row r="139" spans="1:3" x14ac:dyDescent="0.3">
      <c r="A139">
        <v>2300</v>
      </c>
      <c r="B139">
        <v>1</v>
      </c>
      <c r="C139">
        <v>7.0000000000000007E-2</v>
      </c>
    </row>
    <row r="140" spans="1:3" x14ac:dyDescent="0.3">
      <c r="A140">
        <v>1260</v>
      </c>
      <c r="B140">
        <v>1</v>
      </c>
      <c r="C140">
        <v>0.06</v>
      </c>
    </row>
    <row r="141" spans="1:3" x14ac:dyDescent="0.3">
      <c r="A141">
        <v>2066</v>
      </c>
      <c r="B141">
        <v>1</v>
      </c>
      <c r="C141">
        <v>0.39</v>
      </c>
    </row>
    <row r="142" spans="1:3" x14ac:dyDescent="0.3">
      <c r="A142">
        <v>1804</v>
      </c>
      <c r="B142">
        <v>1</v>
      </c>
      <c r="C142">
        <v>0.43</v>
      </c>
    </row>
    <row r="143" spans="1:3" x14ac:dyDescent="0.3">
      <c r="A143">
        <v>1150</v>
      </c>
      <c r="B143">
        <v>0</v>
      </c>
      <c r="C143">
        <v>0.34</v>
      </c>
    </row>
    <row r="144" spans="1:3" x14ac:dyDescent="0.3">
      <c r="A144">
        <v>1821</v>
      </c>
      <c r="B144">
        <v>0</v>
      </c>
      <c r="C144">
        <v>1</v>
      </c>
    </row>
    <row r="145" spans="1:3" x14ac:dyDescent="0.3">
      <c r="A145">
        <v>1364</v>
      </c>
      <c r="B145">
        <v>1</v>
      </c>
      <c r="C145">
        <v>7.0000000000000007E-2</v>
      </c>
    </row>
    <row r="146" spans="1:3" x14ac:dyDescent="0.3">
      <c r="A146">
        <v>3820</v>
      </c>
      <c r="B146">
        <v>1</v>
      </c>
      <c r="C146">
        <v>1.4</v>
      </c>
    </row>
    <row r="147" spans="1:3" x14ac:dyDescent="0.3">
      <c r="A147">
        <v>3356</v>
      </c>
      <c r="B147">
        <v>1</v>
      </c>
      <c r="C147">
        <v>0.34</v>
      </c>
    </row>
    <row r="148" spans="1:3" x14ac:dyDescent="0.3">
      <c r="A148">
        <v>936</v>
      </c>
      <c r="B148">
        <v>0</v>
      </c>
      <c r="C148">
        <v>0.4</v>
      </c>
    </row>
    <row r="149" spans="1:3" x14ac:dyDescent="0.3">
      <c r="A149">
        <v>1880</v>
      </c>
      <c r="B149">
        <v>0</v>
      </c>
      <c r="C149">
        <v>0.62</v>
      </c>
    </row>
    <row r="150" spans="1:3" x14ac:dyDescent="0.3">
      <c r="A150">
        <v>1480</v>
      </c>
      <c r="B150">
        <v>1</v>
      </c>
      <c r="C150">
        <v>7.0000000000000007E-2</v>
      </c>
    </row>
    <row r="151" spans="1:3" x14ac:dyDescent="0.3">
      <c r="A151">
        <v>1592</v>
      </c>
      <c r="B151">
        <v>1</v>
      </c>
      <c r="C151">
        <v>0.16</v>
      </c>
    </row>
    <row r="152" spans="1:3" x14ac:dyDescent="0.3">
      <c r="A152">
        <v>1593</v>
      </c>
      <c r="B152">
        <v>1</v>
      </c>
      <c r="C152">
        <v>1.8</v>
      </c>
    </row>
    <row r="153" spans="1:3" x14ac:dyDescent="0.3">
      <c r="A153">
        <v>2107</v>
      </c>
      <c r="B153">
        <v>1</v>
      </c>
      <c r="C153">
        <v>0.09</v>
      </c>
    </row>
    <row r="154" spans="1:3" x14ac:dyDescent="0.3">
      <c r="A154">
        <v>1643</v>
      </c>
      <c r="B154">
        <v>1</v>
      </c>
      <c r="C154">
        <v>0.41</v>
      </c>
    </row>
    <row r="155" spans="1:3" x14ac:dyDescent="0.3">
      <c r="A155">
        <v>1486</v>
      </c>
      <c r="B155">
        <v>0</v>
      </c>
      <c r="C155">
        <v>0.38</v>
      </c>
    </row>
    <row r="156" spans="1:3" x14ac:dyDescent="0.3">
      <c r="A156">
        <v>1592</v>
      </c>
      <c r="B156">
        <v>1</v>
      </c>
      <c r="C156">
        <v>0.16</v>
      </c>
    </row>
    <row r="157" spans="1:3" x14ac:dyDescent="0.3">
      <c r="A157">
        <v>1142</v>
      </c>
      <c r="B157">
        <v>0</v>
      </c>
      <c r="C157">
        <v>0.19</v>
      </c>
    </row>
    <row r="158" spans="1:3" x14ac:dyDescent="0.3">
      <c r="A158">
        <v>1635</v>
      </c>
      <c r="B158">
        <v>0</v>
      </c>
      <c r="C158">
        <v>0.28000000000000003</v>
      </c>
    </row>
    <row r="159" spans="1:3" x14ac:dyDescent="0.3">
      <c r="A159">
        <v>2741</v>
      </c>
      <c r="B159">
        <v>1</v>
      </c>
      <c r="C159">
        <v>0.26</v>
      </c>
    </row>
    <row r="160" spans="1:3" x14ac:dyDescent="0.3">
      <c r="A160">
        <v>3123</v>
      </c>
      <c r="B160">
        <v>1</v>
      </c>
      <c r="C160">
        <v>0.49</v>
      </c>
    </row>
    <row r="161" spans="1:3" x14ac:dyDescent="0.3">
      <c r="A161">
        <v>912</v>
      </c>
      <c r="B161">
        <v>0</v>
      </c>
      <c r="C161">
        <v>0.16</v>
      </c>
    </row>
    <row r="162" spans="1:3" x14ac:dyDescent="0.3">
      <c r="A162">
        <v>1554</v>
      </c>
      <c r="B162">
        <v>0</v>
      </c>
      <c r="C162">
        <v>4.87</v>
      </c>
    </row>
    <row r="163" spans="1:3" x14ac:dyDescent="0.3">
      <c r="A163">
        <v>1944</v>
      </c>
      <c r="B163">
        <v>0</v>
      </c>
      <c r="C163">
        <v>2.13</v>
      </c>
    </row>
    <row r="164" spans="1:3" x14ac:dyDescent="0.3">
      <c r="A164">
        <v>690</v>
      </c>
      <c r="B164">
        <v>0</v>
      </c>
      <c r="C164">
        <v>0.04</v>
      </c>
    </row>
    <row r="165" spans="1:3" x14ac:dyDescent="0.3">
      <c r="A165">
        <v>2648</v>
      </c>
      <c r="B165">
        <v>1</v>
      </c>
      <c r="C165">
        <v>0.43</v>
      </c>
    </row>
    <row r="166" spans="1:3" x14ac:dyDescent="0.3">
      <c r="A166">
        <v>1510</v>
      </c>
      <c r="B166">
        <v>1</v>
      </c>
      <c r="C166">
        <v>0.39</v>
      </c>
    </row>
    <row r="167" spans="1:3" x14ac:dyDescent="0.3">
      <c r="A167">
        <v>1479</v>
      </c>
      <c r="B167">
        <v>0</v>
      </c>
      <c r="C167">
        <v>0.06</v>
      </c>
    </row>
    <row r="168" spans="1:3" x14ac:dyDescent="0.3">
      <c r="A168">
        <v>2541</v>
      </c>
      <c r="B168">
        <v>1</v>
      </c>
      <c r="C168">
        <v>0.49</v>
      </c>
    </row>
    <row r="169" spans="1:3" x14ac:dyDescent="0.3">
      <c r="A169">
        <v>1758</v>
      </c>
      <c r="B169">
        <v>0</v>
      </c>
      <c r="C169">
        <v>0.3</v>
      </c>
    </row>
    <row r="170" spans="1:3" x14ac:dyDescent="0.3">
      <c r="A170">
        <v>784</v>
      </c>
      <c r="B170">
        <v>0</v>
      </c>
      <c r="C170">
        <v>0.16</v>
      </c>
    </row>
    <row r="171" spans="1:3" x14ac:dyDescent="0.3">
      <c r="A171">
        <v>1334</v>
      </c>
      <c r="B171">
        <v>0</v>
      </c>
      <c r="C171">
        <v>0.77</v>
      </c>
    </row>
    <row r="172" spans="1:3" x14ac:dyDescent="0.3">
      <c r="A172">
        <v>2250</v>
      </c>
      <c r="B172">
        <v>0</v>
      </c>
      <c r="C172">
        <v>0.31</v>
      </c>
    </row>
    <row r="173" spans="1:3" x14ac:dyDescent="0.3">
      <c r="A173">
        <v>1475</v>
      </c>
      <c r="B173">
        <v>1</v>
      </c>
      <c r="C173">
        <v>0.46</v>
      </c>
    </row>
    <row r="174" spans="1:3" x14ac:dyDescent="0.3">
      <c r="A174">
        <v>1720</v>
      </c>
      <c r="B174">
        <v>1</v>
      </c>
      <c r="C174">
        <v>3.8</v>
      </c>
    </row>
    <row r="175" spans="1:3" x14ac:dyDescent="0.3">
      <c r="A175">
        <v>1734</v>
      </c>
      <c r="B175">
        <v>1</v>
      </c>
      <c r="C175">
        <v>0.45</v>
      </c>
    </row>
    <row r="176" spans="1:3" x14ac:dyDescent="0.3">
      <c r="A176">
        <v>1158</v>
      </c>
      <c r="B176">
        <v>0</v>
      </c>
      <c r="C176">
        <v>0.86</v>
      </c>
    </row>
    <row r="177" spans="1:3" x14ac:dyDescent="0.3">
      <c r="A177">
        <v>2950</v>
      </c>
      <c r="B177">
        <v>1</v>
      </c>
      <c r="C177">
        <v>0.41</v>
      </c>
    </row>
    <row r="178" spans="1:3" x14ac:dyDescent="0.3">
      <c r="A178">
        <v>912</v>
      </c>
      <c r="B178">
        <v>1</v>
      </c>
      <c r="C178">
        <v>0.17</v>
      </c>
    </row>
    <row r="179" spans="1:3" x14ac:dyDescent="0.3">
      <c r="A179">
        <v>1673</v>
      </c>
      <c r="B179">
        <v>0</v>
      </c>
      <c r="C179">
        <v>0.15</v>
      </c>
    </row>
    <row r="180" spans="1:3" x14ac:dyDescent="0.3">
      <c r="A180">
        <v>2396</v>
      </c>
      <c r="B180">
        <v>1</v>
      </c>
      <c r="C180">
        <v>2</v>
      </c>
    </row>
    <row r="181" spans="1:3" x14ac:dyDescent="0.3">
      <c r="A181">
        <v>1744</v>
      </c>
      <c r="B181">
        <v>1</v>
      </c>
      <c r="C181">
        <v>0.56999999999999995</v>
      </c>
    </row>
    <row r="182" spans="1:3" x14ac:dyDescent="0.3">
      <c r="A182">
        <v>1512</v>
      </c>
      <c r="B182">
        <v>1</v>
      </c>
      <c r="C182">
        <v>0.77</v>
      </c>
    </row>
    <row r="183" spans="1:3" x14ac:dyDescent="0.3">
      <c r="A183">
        <v>2119</v>
      </c>
      <c r="B183">
        <v>1</v>
      </c>
      <c r="C183">
        <v>0.9</v>
      </c>
    </row>
    <row r="184" spans="1:3" x14ac:dyDescent="0.3">
      <c r="A184">
        <v>1527</v>
      </c>
      <c r="B184">
        <v>1</v>
      </c>
      <c r="C184">
        <v>0.31</v>
      </c>
    </row>
    <row r="185" spans="1:3" x14ac:dyDescent="0.3">
      <c r="A185">
        <v>1256</v>
      </c>
      <c r="B185">
        <v>0</v>
      </c>
      <c r="C185">
        <v>0.21</v>
      </c>
    </row>
    <row r="186" spans="1:3" x14ac:dyDescent="0.3">
      <c r="A186">
        <v>2068</v>
      </c>
      <c r="B186">
        <v>1</v>
      </c>
      <c r="C186">
        <v>0.46</v>
      </c>
    </row>
    <row r="187" spans="1:3" x14ac:dyDescent="0.3">
      <c r="A187">
        <v>1368</v>
      </c>
      <c r="B187">
        <v>0</v>
      </c>
      <c r="C187">
        <v>0.24</v>
      </c>
    </row>
    <row r="188" spans="1:3" x14ac:dyDescent="0.3">
      <c r="A188">
        <v>1380</v>
      </c>
      <c r="B188">
        <v>0</v>
      </c>
      <c r="C188">
        <v>0.14000000000000001</v>
      </c>
    </row>
    <row r="189" spans="1:3" x14ac:dyDescent="0.3">
      <c r="A189">
        <v>1348</v>
      </c>
      <c r="B189">
        <v>1</v>
      </c>
      <c r="C189">
        <v>0.36</v>
      </c>
    </row>
    <row r="190" spans="1:3" x14ac:dyDescent="0.3">
      <c r="A190">
        <v>1536</v>
      </c>
      <c r="B190">
        <v>1</v>
      </c>
      <c r="C190">
        <v>0.72</v>
      </c>
    </row>
    <row r="191" spans="1:3" x14ac:dyDescent="0.3">
      <c r="A191">
        <v>1253</v>
      </c>
      <c r="B191">
        <v>1</v>
      </c>
      <c r="C191">
        <v>0.21</v>
      </c>
    </row>
    <row r="192" spans="1:3" x14ac:dyDescent="0.3">
      <c r="A192">
        <v>1512</v>
      </c>
      <c r="B192">
        <v>1</v>
      </c>
      <c r="C192">
        <v>0.05</v>
      </c>
    </row>
    <row r="193" spans="1:3" x14ac:dyDescent="0.3">
      <c r="A193">
        <v>2008</v>
      </c>
      <c r="B193">
        <v>1</v>
      </c>
      <c r="C193">
        <v>0.32</v>
      </c>
    </row>
    <row r="194" spans="1:3" x14ac:dyDescent="0.3">
      <c r="A194">
        <v>1404</v>
      </c>
      <c r="B194">
        <v>0</v>
      </c>
      <c r="C194">
        <v>6.13</v>
      </c>
    </row>
    <row r="195" spans="1:3" x14ac:dyDescent="0.3">
      <c r="A195">
        <v>2608</v>
      </c>
      <c r="B195">
        <v>1</v>
      </c>
      <c r="C195">
        <v>0.57999999999999996</v>
      </c>
    </row>
    <row r="196" spans="1:3" x14ac:dyDescent="0.3">
      <c r="A196">
        <v>2919</v>
      </c>
      <c r="B196">
        <v>1</v>
      </c>
      <c r="C196">
        <v>0.05</v>
      </c>
    </row>
    <row r="197" spans="1:3" x14ac:dyDescent="0.3">
      <c r="A197">
        <v>2500</v>
      </c>
      <c r="B197">
        <v>1</v>
      </c>
      <c r="C197">
        <v>0.56999999999999995</v>
      </c>
    </row>
    <row r="198" spans="1:3" x14ac:dyDescent="0.3">
      <c r="A198">
        <v>1792</v>
      </c>
      <c r="B198">
        <v>1</v>
      </c>
      <c r="C198">
        <v>0.08</v>
      </c>
    </row>
    <row r="199" spans="1:3" x14ac:dyDescent="0.3">
      <c r="A199">
        <v>1294</v>
      </c>
      <c r="B199">
        <v>1</v>
      </c>
      <c r="C199">
        <v>0.32</v>
      </c>
    </row>
    <row r="200" spans="1:3" x14ac:dyDescent="0.3">
      <c r="A200">
        <v>2350</v>
      </c>
      <c r="B200">
        <v>1</v>
      </c>
      <c r="C200">
        <v>0.3</v>
      </c>
    </row>
    <row r="201" spans="1:3" x14ac:dyDescent="0.3">
      <c r="A201">
        <v>1420</v>
      </c>
      <c r="B201">
        <v>0</v>
      </c>
      <c r="C201">
        <v>0.35</v>
      </c>
    </row>
    <row r="202" spans="1:3" x14ac:dyDescent="0.3">
      <c r="A202">
        <v>2270</v>
      </c>
      <c r="B202">
        <v>2</v>
      </c>
      <c r="C202">
        <v>4.05</v>
      </c>
    </row>
    <row r="203" spans="1:3" x14ac:dyDescent="0.3">
      <c r="A203">
        <v>1514</v>
      </c>
      <c r="B203">
        <v>0</v>
      </c>
      <c r="C203">
        <v>0.16</v>
      </c>
    </row>
    <row r="204" spans="1:3" x14ac:dyDescent="0.3">
      <c r="A204">
        <v>1560</v>
      </c>
      <c r="B204">
        <v>0</v>
      </c>
      <c r="C204">
        <v>0.3</v>
      </c>
    </row>
    <row r="205" spans="1:3" x14ac:dyDescent="0.3">
      <c r="A205">
        <v>1110</v>
      </c>
      <c r="B205">
        <v>1</v>
      </c>
      <c r="C205">
        <v>0.06</v>
      </c>
    </row>
    <row r="206" spans="1:3" x14ac:dyDescent="0.3">
      <c r="A206">
        <v>1392</v>
      </c>
      <c r="B206">
        <v>0</v>
      </c>
      <c r="C206">
        <v>0.24</v>
      </c>
    </row>
    <row r="207" spans="1:3" x14ac:dyDescent="0.3">
      <c r="A207">
        <v>2043</v>
      </c>
      <c r="B207">
        <v>1</v>
      </c>
      <c r="C207">
        <v>0.32</v>
      </c>
    </row>
    <row r="208" spans="1:3" x14ac:dyDescent="0.3">
      <c r="A208">
        <v>1887</v>
      </c>
      <c r="B208">
        <v>1</v>
      </c>
      <c r="C208">
        <v>0.56000000000000005</v>
      </c>
    </row>
    <row r="209" spans="1:3" x14ac:dyDescent="0.3">
      <c r="A209">
        <v>1360</v>
      </c>
      <c r="B209">
        <v>0</v>
      </c>
      <c r="C209">
        <v>0.44</v>
      </c>
    </row>
    <row r="210" spans="1:3" x14ac:dyDescent="0.3">
      <c r="A210">
        <v>2516</v>
      </c>
      <c r="B210">
        <v>1</v>
      </c>
      <c r="C210">
        <v>2.96</v>
      </c>
    </row>
    <row r="211" spans="1:3" x14ac:dyDescent="0.3">
      <c r="A211">
        <v>2843</v>
      </c>
      <c r="B211">
        <v>1</v>
      </c>
      <c r="C211">
        <v>0.71</v>
      </c>
    </row>
    <row r="212" spans="1:3" x14ac:dyDescent="0.3">
      <c r="A212">
        <v>1290</v>
      </c>
      <c r="B212">
        <v>1</v>
      </c>
      <c r="C212">
        <v>0.14000000000000001</v>
      </c>
    </row>
    <row r="213" spans="1:3" x14ac:dyDescent="0.3">
      <c r="A213">
        <v>2793</v>
      </c>
      <c r="B213">
        <v>1</v>
      </c>
    </row>
    <row r="214" spans="1:3" x14ac:dyDescent="0.3">
      <c r="A214">
        <v>1350</v>
      </c>
      <c r="B214">
        <v>0</v>
      </c>
      <c r="C214">
        <v>0.46</v>
      </c>
    </row>
    <row r="215" spans="1:3" x14ac:dyDescent="0.3">
      <c r="A215">
        <v>1216</v>
      </c>
      <c r="B215">
        <v>0</v>
      </c>
      <c r="C215">
        <v>0.14000000000000001</v>
      </c>
    </row>
    <row r="216" spans="1:3" x14ac:dyDescent="0.3">
      <c r="A216">
        <v>3121</v>
      </c>
      <c r="B216">
        <v>1</v>
      </c>
      <c r="C216">
        <v>0.62</v>
      </c>
    </row>
    <row r="217" spans="1:3" x14ac:dyDescent="0.3">
      <c r="A217">
        <v>1248</v>
      </c>
      <c r="B217">
        <v>0</v>
      </c>
      <c r="C217">
        <v>0.75</v>
      </c>
    </row>
    <row r="218" spans="1:3" x14ac:dyDescent="0.3">
      <c r="A218">
        <v>2472</v>
      </c>
      <c r="B218">
        <v>1</v>
      </c>
      <c r="C218">
        <v>0.31</v>
      </c>
    </row>
    <row r="219" spans="1:3" x14ac:dyDescent="0.3">
      <c r="A219">
        <v>1673</v>
      </c>
      <c r="B219">
        <v>0</v>
      </c>
      <c r="C219">
        <v>0.15</v>
      </c>
    </row>
    <row r="220" spans="1:3" x14ac:dyDescent="0.3">
      <c r="A220">
        <v>1376</v>
      </c>
      <c r="B220">
        <v>1</v>
      </c>
      <c r="C220">
        <v>0.46</v>
      </c>
    </row>
    <row r="221" spans="1:3" x14ac:dyDescent="0.3">
      <c r="A221">
        <v>2248</v>
      </c>
      <c r="B221">
        <v>1</v>
      </c>
      <c r="C221">
        <v>0.57999999999999996</v>
      </c>
    </row>
    <row r="222" spans="1:3" x14ac:dyDescent="0.3">
      <c r="A222">
        <v>1061</v>
      </c>
      <c r="B222">
        <v>1</v>
      </c>
      <c r="C222">
        <v>0.92</v>
      </c>
    </row>
    <row r="223" spans="1:3" x14ac:dyDescent="0.3">
      <c r="A223">
        <v>1528</v>
      </c>
      <c r="B223">
        <v>0</v>
      </c>
      <c r="C223">
        <v>0.46</v>
      </c>
    </row>
    <row r="224" spans="1:3" x14ac:dyDescent="0.3">
      <c r="A224">
        <v>2588</v>
      </c>
      <c r="B224">
        <v>1</v>
      </c>
      <c r="C224">
        <v>0.35</v>
      </c>
    </row>
    <row r="225" spans="1:3" x14ac:dyDescent="0.3">
      <c r="A225">
        <v>2268</v>
      </c>
      <c r="B225">
        <v>0</v>
      </c>
      <c r="C225">
        <v>3</v>
      </c>
    </row>
    <row r="226" spans="1:3" x14ac:dyDescent="0.3">
      <c r="A226">
        <v>2195</v>
      </c>
      <c r="B226">
        <v>1</v>
      </c>
      <c r="C226">
        <v>0.45</v>
      </c>
    </row>
    <row r="227" spans="1:3" x14ac:dyDescent="0.3">
      <c r="A227">
        <v>1400</v>
      </c>
      <c r="B227">
        <v>1</v>
      </c>
      <c r="C227">
        <v>1</v>
      </c>
    </row>
    <row r="228" spans="1:3" x14ac:dyDescent="0.3">
      <c r="A228">
        <v>1886</v>
      </c>
      <c r="B228">
        <v>1</v>
      </c>
      <c r="C228">
        <v>0.28000000000000003</v>
      </c>
    </row>
    <row r="229" spans="1:3" x14ac:dyDescent="0.3">
      <c r="A229">
        <v>3370</v>
      </c>
      <c r="B229">
        <v>1</v>
      </c>
      <c r="C229">
        <v>0.11</v>
      </c>
    </row>
    <row r="230" spans="1:3" x14ac:dyDescent="0.3">
      <c r="A230">
        <v>1326</v>
      </c>
      <c r="B230">
        <v>0</v>
      </c>
      <c r="C230">
        <v>2</v>
      </c>
    </row>
    <row r="231" spans="1:3" x14ac:dyDescent="0.3">
      <c r="A231">
        <v>1380</v>
      </c>
      <c r="B231">
        <v>0</v>
      </c>
      <c r="C231">
        <v>0.13</v>
      </c>
    </row>
    <row r="232" spans="1:3" x14ac:dyDescent="0.3">
      <c r="A232">
        <v>912</v>
      </c>
      <c r="B232">
        <v>0</v>
      </c>
      <c r="C232">
        <v>0.16</v>
      </c>
    </row>
    <row r="233" spans="1:3" x14ac:dyDescent="0.3">
      <c r="A233">
        <v>1512</v>
      </c>
      <c r="B233">
        <v>0</v>
      </c>
      <c r="C233">
        <v>0.25</v>
      </c>
    </row>
    <row r="234" spans="1:3" x14ac:dyDescent="0.3">
      <c r="A234">
        <v>1272</v>
      </c>
      <c r="B234">
        <v>1</v>
      </c>
      <c r="C234">
        <v>0.38</v>
      </c>
    </row>
    <row r="235" spans="1:3" x14ac:dyDescent="0.3">
      <c r="A235">
        <v>2527</v>
      </c>
      <c r="B235">
        <v>1</v>
      </c>
      <c r="C235">
        <v>0.46</v>
      </c>
    </row>
    <row r="236" spans="1:3" x14ac:dyDescent="0.3">
      <c r="A236">
        <v>3440</v>
      </c>
      <c r="B236">
        <v>1</v>
      </c>
      <c r="C236">
        <v>0.63</v>
      </c>
    </row>
    <row r="237" spans="1:3" x14ac:dyDescent="0.3">
      <c r="A237">
        <v>1464</v>
      </c>
      <c r="B237">
        <v>0</v>
      </c>
      <c r="C237">
        <v>0.11</v>
      </c>
    </row>
    <row r="238" spans="1:3" x14ac:dyDescent="0.3">
      <c r="A238">
        <v>1932</v>
      </c>
      <c r="B238">
        <v>1</v>
      </c>
      <c r="C238">
        <v>0.41</v>
      </c>
    </row>
    <row r="239" spans="1:3" x14ac:dyDescent="0.3">
      <c r="A239">
        <v>1856</v>
      </c>
      <c r="B239">
        <v>1</v>
      </c>
      <c r="C239">
        <v>0.6</v>
      </c>
    </row>
    <row r="240" spans="1:3" x14ac:dyDescent="0.3">
      <c r="A240">
        <v>2030</v>
      </c>
      <c r="B240">
        <v>1</v>
      </c>
      <c r="C240">
        <v>1</v>
      </c>
    </row>
    <row r="241" spans="1:3" x14ac:dyDescent="0.3">
      <c r="A241">
        <v>3504</v>
      </c>
      <c r="B241">
        <v>3</v>
      </c>
      <c r="C241">
        <v>0.9</v>
      </c>
    </row>
    <row r="242" spans="1:3" x14ac:dyDescent="0.3">
      <c r="A242">
        <v>2926</v>
      </c>
      <c r="B242">
        <v>1</v>
      </c>
      <c r="C242">
        <v>0.84</v>
      </c>
    </row>
    <row r="243" spans="1:3" x14ac:dyDescent="0.3">
      <c r="A243">
        <v>1702</v>
      </c>
      <c r="B243">
        <v>1</v>
      </c>
      <c r="C243">
        <v>0.61</v>
      </c>
    </row>
    <row r="244" spans="1:3" x14ac:dyDescent="0.3">
      <c r="A244">
        <v>3020</v>
      </c>
      <c r="B244">
        <v>2</v>
      </c>
      <c r="C244">
        <v>0.77</v>
      </c>
    </row>
    <row r="245" spans="1:3" x14ac:dyDescent="0.3">
      <c r="A245">
        <v>1642</v>
      </c>
      <c r="B245">
        <v>1</v>
      </c>
      <c r="C245">
        <v>0.4</v>
      </c>
    </row>
    <row r="246" spans="1:3" x14ac:dyDescent="0.3">
      <c r="A246">
        <v>1440</v>
      </c>
      <c r="B246">
        <v>1</v>
      </c>
      <c r="C246">
        <v>0.61</v>
      </c>
    </row>
    <row r="247" spans="1:3" x14ac:dyDescent="0.3">
      <c r="A247">
        <v>1856</v>
      </c>
      <c r="B247">
        <v>1</v>
      </c>
      <c r="C247">
        <v>0.6</v>
      </c>
    </row>
    <row r="248" spans="1:3" x14ac:dyDescent="0.3">
      <c r="A248">
        <v>912</v>
      </c>
      <c r="B248">
        <v>0</v>
      </c>
      <c r="C248">
        <v>0.16</v>
      </c>
    </row>
    <row r="249" spans="1:3" x14ac:dyDescent="0.3">
      <c r="A249">
        <v>1474</v>
      </c>
      <c r="B249">
        <v>1</v>
      </c>
      <c r="C249">
        <v>0.14000000000000001</v>
      </c>
    </row>
    <row r="250" spans="1:3" x14ac:dyDescent="0.3">
      <c r="A250">
        <v>1512</v>
      </c>
      <c r="B250">
        <v>0</v>
      </c>
      <c r="C250">
        <v>0.6</v>
      </c>
    </row>
    <row r="251" spans="1:3" x14ac:dyDescent="0.3">
      <c r="A251">
        <v>960</v>
      </c>
      <c r="B251">
        <v>0</v>
      </c>
    </row>
    <row r="252" spans="1:3" x14ac:dyDescent="0.3">
      <c r="A252">
        <v>1391</v>
      </c>
      <c r="B252">
        <v>0</v>
      </c>
      <c r="C252">
        <v>0.04</v>
      </c>
    </row>
    <row r="253" spans="1:3" x14ac:dyDescent="0.3">
      <c r="A253">
        <v>2226</v>
      </c>
      <c r="B253">
        <v>1</v>
      </c>
      <c r="C253">
        <v>0.43</v>
      </c>
    </row>
    <row r="254" spans="1:3" x14ac:dyDescent="0.3">
      <c r="A254">
        <v>1498</v>
      </c>
      <c r="B254">
        <v>0</v>
      </c>
      <c r="C254">
        <v>0.77</v>
      </c>
    </row>
    <row r="255" spans="1:3" x14ac:dyDescent="0.3">
      <c r="A255">
        <v>2167</v>
      </c>
      <c r="B255">
        <v>1</v>
      </c>
      <c r="C255">
        <v>0.37</v>
      </c>
    </row>
    <row r="256" spans="1:3" x14ac:dyDescent="0.3">
      <c r="A256">
        <v>2738</v>
      </c>
      <c r="B256">
        <v>1</v>
      </c>
      <c r="C256">
        <v>0.76</v>
      </c>
    </row>
    <row r="257" spans="1:3" x14ac:dyDescent="0.3">
      <c r="A257">
        <v>2249</v>
      </c>
      <c r="B257">
        <v>1</v>
      </c>
      <c r="C257">
        <v>0.59</v>
      </c>
    </row>
    <row r="258" spans="1:3" x14ac:dyDescent="0.3">
      <c r="A258">
        <v>1872</v>
      </c>
      <c r="B258">
        <v>0</v>
      </c>
      <c r="C258">
        <v>0.36</v>
      </c>
    </row>
    <row r="259" spans="1:3" x14ac:dyDescent="0.3">
      <c r="A259">
        <v>1888</v>
      </c>
      <c r="B259">
        <v>1</v>
      </c>
      <c r="C259">
        <v>0.47</v>
      </c>
    </row>
    <row r="260" spans="1:3" x14ac:dyDescent="0.3">
      <c r="A260">
        <v>1944</v>
      </c>
      <c r="B260">
        <v>1</v>
      </c>
      <c r="C260">
        <v>0.26</v>
      </c>
    </row>
    <row r="261" spans="1:3" x14ac:dyDescent="0.3">
      <c r="A261">
        <v>1486</v>
      </c>
      <c r="B261">
        <v>0</v>
      </c>
      <c r="C261">
        <v>0.1</v>
      </c>
    </row>
    <row r="262" spans="1:3" x14ac:dyDescent="0.3">
      <c r="A262">
        <v>2040</v>
      </c>
      <c r="B262">
        <v>0</v>
      </c>
      <c r="C262">
        <v>7.0000000000000007E-2</v>
      </c>
    </row>
    <row r="263" spans="1:3" x14ac:dyDescent="0.3">
      <c r="A263">
        <v>1815</v>
      </c>
      <c r="B263">
        <v>1</v>
      </c>
      <c r="C263">
        <v>0.46</v>
      </c>
    </row>
    <row r="264" spans="1:3" x14ac:dyDescent="0.3">
      <c r="A264">
        <v>1800</v>
      </c>
      <c r="B264">
        <v>2</v>
      </c>
      <c r="C264">
        <v>0.48</v>
      </c>
    </row>
    <row r="265" spans="1:3" x14ac:dyDescent="0.3">
      <c r="A265">
        <v>2524</v>
      </c>
      <c r="B265">
        <v>1</v>
      </c>
      <c r="C265">
        <v>0.48</v>
      </c>
    </row>
    <row r="266" spans="1:3" x14ac:dyDescent="0.3">
      <c r="A266">
        <v>2310</v>
      </c>
      <c r="B266">
        <v>0</v>
      </c>
      <c r="C266">
        <v>1</v>
      </c>
    </row>
    <row r="267" spans="1:3" x14ac:dyDescent="0.3">
      <c r="A267">
        <v>1572</v>
      </c>
      <c r="B267">
        <v>0</v>
      </c>
      <c r="C267">
        <v>0.46</v>
      </c>
    </row>
    <row r="268" spans="1:3" x14ac:dyDescent="0.3">
      <c r="A268">
        <v>1375</v>
      </c>
      <c r="B268">
        <v>1</v>
      </c>
      <c r="C268">
        <v>0.08</v>
      </c>
    </row>
    <row r="269" spans="1:3" x14ac:dyDescent="0.3">
      <c r="A269">
        <v>2593</v>
      </c>
      <c r="B269">
        <v>1</v>
      </c>
      <c r="C269">
        <v>0.28000000000000003</v>
      </c>
    </row>
    <row r="270" spans="1:3" x14ac:dyDescent="0.3">
      <c r="A270">
        <v>898</v>
      </c>
      <c r="B270">
        <v>1</v>
      </c>
      <c r="C270">
        <v>0.61</v>
      </c>
    </row>
    <row r="271" spans="1:3" x14ac:dyDescent="0.3">
      <c r="A271">
        <v>1480</v>
      </c>
      <c r="B271">
        <v>1</v>
      </c>
      <c r="C271">
        <v>0.08</v>
      </c>
    </row>
    <row r="272" spans="1:3" x14ac:dyDescent="0.3">
      <c r="A272">
        <v>2144</v>
      </c>
      <c r="B272">
        <v>1</v>
      </c>
      <c r="C272">
        <v>0.92</v>
      </c>
    </row>
    <row r="273" spans="1:3" x14ac:dyDescent="0.3">
      <c r="A273">
        <v>3355</v>
      </c>
      <c r="B273">
        <v>1</v>
      </c>
      <c r="C273">
        <v>0.83</v>
      </c>
    </row>
    <row r="274" spans="1:3" x14ac:dyDescent="0.3">
      <c r="A274">
        <v>986</v>
      </c>
      <c r="B274">
        <v>0</v>
      </c>
      <c r="C274">
        <v>0.06</v>
      </c>
    </row>
    <row r="275" spans="1:3" x14ac:dyDescent="0.3">
      <c r="A275">
        <v>3001</v>
      </c>
      <c r="B275">
        <v>1</v>
      </c>
      <c r="C275">
        <v>0.31</v>
      </c>
    </row>
    <row r="276" spans="1:3" x14ac:dyDescent="0.3">
      <c r="A276">
        <v>1726</v>
      </c>
      <c r="B276">
        <v>1</v>
      </c>
      <c r="C276">
        <v>0.06</v>
      </c>
    </row>
    <row r="277" spans="1:3" x14ac:dyDescent="0.3">
      <c r="A277">
        <v>2495</v>
      </c>
      <c r="B277">
        <v>1</v>
      </c>
      <c r="C277">
        <v>0.41</v>
      </c>
    </row>
    <row r="278" spans="1:3" x14ac:dyDescent="0.3">
      <c r="A278">
        <v>2331</v>
      </c>
      <c r="B278">
        <v>1</v>
      </c>
      <c r="C278">
        <v>1</v>
      </c>
    </row>
    <row r="279" spans="1:3" x14ac:dyDescent="0.3">
      <c r="A279">
        <v>1248</v>
      </c>
      <c r="B279">
        <v>0</v>
      </c>
      <c r="C279">
        <v>1</v>
      </c>
    </row>
    <row r="280" spans="1:3" x14ac:dyDescent="0.3">
      <c r="A280">
        <v>1480</v>
      </c>
      <c r="B280">
        <v>1</v>
      </c>
      <c r="C280">
        <v>0.22</v>
      </c>
    </row>
    <row r="281" spans="1:3" x14ac:dyDescent="0.3">
      <c r="A281">
        <v>1512</v>
      </c>
      <c r="B281">
        <v>1</v>
      </c>
      <c r="C281">
        <v>0.77</v>
      </c>
    </row>
    <row r="282" spans="1:3" x14ac:dyDescent="0.3">
      <c r="A282">
        <v>912</v>
      </c>
      <c r="B282">
        <v>0</v>
      </c>
      <c r="C282">
        <v>0.26</v>
      </c>
    </row>
    <row r="283" spans="1:3" x14ac:dyDescent="0.3">
      <c r="A283">
        <v>1302</v>
      </c>
      <c r="B283">
        <v>0</v>
      </c>
      <c r="C283">
        <v>0.06</v>
      </c>
    </row>
    <row r="284" spans="1:3" x14ac:dyDescent="0.3">
      <c r="A284">
        <v>1971</v>
      </c>
      <c r="B284">
        <v>1</v>
      </c>
      <c r="C284">
        <v>0.49</v>
      </c>
    </row>
    <row r="285" spans="1:3" x14ac:dyDescent="0.3">
      <c r="A285">
        <v>1664</v>
      </c>
      <c r="B285">
        <v>1</v>
      </c>
      <c r="C285">
        <v>0.38</v>
      </c>
    </row>
    <row r="286" spans="1:3" x14ac:dyDescent="0.3">
      <c r="A286">
        <v>1620</v>
      </c>
      <c r="B286">
        <v>0</v>
      </c>
      <c r="C286">
        <v>0.3</v>
      </c>
    </row>
    <row r="287" spans="1:3" x14ac:dyDescent="0.3">
      <c r="A287">
        <v>1910</v>
      </c>
      <c r="B287">
        <v>0</v>
      </c>
      <c r="C287">
        <v>0.41</v>
      </c>
    </row>
    <row r="288" spans="1:3" x14ac:dyDescent="0.3">
      <c r="A288">
        <v>2405</v>
      </c>
      <c r="B288">
        <v>1</v>
      </c>
      <c r="C288">
        <v>1.63</v>
      </c>
    </row>
    <row r="289" spans="1:3" x14ac:dyDescent="0.3">
      <c r="A289">
        <v>1590</v>
      </c>
      <c r="B289">
        <v>0</v>
      </c>
      <c r="C289">
        <v>0.42</v>
      </c>
    </row>
    <row r="290" spans="1:3" x14ac:dyDescent="0.3">
      <c r="A290">
        <v>1637</v>
      </c>
      <c r="B290">
        <v>0</v>
      </c>
      <c r="C290">
        <v>0.76</v>
      </c>
    </row>
    <row r="291" spans="1:3" x14ac:dyDescent="0.3">
      <c r="A291">
        <v>1548</v>
      </c>
      <c r="B291">
        <v>0</v>
      </c>
      <c r="C291">
        <v>0.31</v>
      </c>
    </row>
    <row r="292" spans="1:3" x14ac:dyDescent="0.3">
      <c r="A292">
        <v>1496</v>
      </c>
      <c r="B292">
        <v>1</v>
      </c>
      <c r="C292">
        <v>0.25</v>
      </c>
    </row>
    <row r="293" spans="1:3" x14ac:dyDescent="0.3">
      <c r="A293">
        <v>912</v>
      </c>
      <c r="B293">
        <v>0</v>
      </c>
      <c r="C293">
        <v>0.16</v>
      </c>
    </row>
    <row r="294" spans="1:3" x14ac:dyDescent="0.3">
      <c r="A294">
        <v>2628</v>
      </c>
      <c r="B294">
        <v>2</v>
      </c>
      <c r="C294">
        <v>1</v>
      </c>
    </row>
    <row r="295" spans="1:3" x14ac:dyDescent="0.3">
      <c r="A295">
        <v>1177</v>
      </c>
      <c r="B295">
        <v>0</v>
      </c>
      <c r="C295">
        <v>0.17</v>
      </c>
    </row>
    <row r="296" spans="1:3" x14ac:dyDescent="0.3">
      <c r="A296">
        <v>2087</v>
      </c>
      <c r="B296">
        <v>1</v>
      </c>
      <c r="C296">
        <v>0.56000000000000005</v>
      </c>
    </row>
    <row r="297" spans="1:3" x14ac:dyDescent="0.3">
      <c r="A297">
        <v>2035</v>
      </c>
      <c r="B297">
        <v>1</v>
      </c>
      <c r="C297">
        <v>0.43</v>
      </c>
    </row>
    <row r="298" spans="1:3" x14ac:dyDescent="0.3">
      <c r="A298">
        <v>1388</v>
      </c>
      <c r="B298">
        <v>0</v>
      </c>
      <c r="C298">
        <v>0.23</v>
      </c>
    </row>
    <row r="299" spans="1:3" x14ac:dyDescent="0.3">
      <c r="A299">
        <v>2388</v>
      </c>
      <c r="B299">
        <v>1</v>
      </c>
      <c r="C299">
        <v>0.83</v>
      </c>
    </row>
    <row r="300" spans="1:3" x14ac:dyDescent="0.3">
      <c r="A300">
        <v>2310</v>
      </c>
      <c r="B300">
        <v>1</v>
      </c>
      <c r="C300">
        <v>0.65</v>
      </c>
    </row>
    <row r="301" spans="1:3" x14ac:dyDescent="0.3">
      <c r="A301">
        <v>792</v>
      </c>
      <c r="B301">
        <v>0</v>
      </c>
      <c r="C301">
        <v>0.13</v>
      </c>
    </row>
    <row r="302" spans="1:3" x14ac:dyDescent="0.3">
      <c r="A302">
        <v>2109</v>
      </c>
      <c r="B302">
        <v>0</v>
      </c>
      <c r="C302">
        <v>0.26</v>
      </c>
    </row>
    <row r="303" spans="1:3" x14ac:dyDescent="0.3">
      <c r="A303">
        <v>1344</v>
      </c>
      <c r="B303">
        <v>0</v>
      </c>
      <c r="C303">
        <v>0.92</v>
      </c>
    </row>
    <row r="304" spans="1:3" x14ac:dyDescent="0.3">
      <c r="A304">
        <v>1764</v>
      </c>
      <c r="B304">
        <v>1</v>
      </c>
      <c r="C304">
        <v>0.17</v>
      </c>
    </row>
    <row r="305" spans="1:3" x14ac:dyDescent="0.3">
      <c r="A305">
        <v>1666</v>
      </c>
      <c r="B305">
        <v>0</v>
      </c>
      <c r="C305">
        <v>0.26</v>
      </c>
    </row>
    <row r="306" spans="1:3" x14ac:dyDescent="0.3">
      <c r="A306">
        <v>1480</v>
      </c>
      <c r="B306">
        <v>1</v>
      </c>
      <c r="C306">
        <v>0.17</v>
      </c>
    </row>
    <row r="307" spans="1:3" x14ac:dyDescent="0.3">
      <c r="A307">
        <v>1172</v>
      </c>
      <c r="B307">
        <v>1</v>
      </c>
      <c r="C307">
        <v>0.85</v>
      </c>
    </row>
    <row r="308" spans="1:3" x14ac:dyDescent="0.3">
      <c r="A308">
        <v>2310</v>
      </c>
      <c r="B308">
        <v>1</v>
      </c>
      <c r="C308">
        <v>0.55000000000000004</v>
      </c>
    </row>
    <row r="309" spans="1:3" x14ac:dyDescent="0.3">
      <c r="A309">
        <v>1632</v>
      </c>
      <c r="B309">
        <v>1</v>
      </c>
      <c r="C309">
        <v>0.56999999999999995</v>
      </c>
    </row>
    <row r="310" spans="1:3" x14ac:dyDescent="0.3">
      <c r="A310">
        <v>936</v>
      </c>
      <c r="B310">
        <v>0</v>
      </c>
      <c r="C310">
        <v>0.24</v>
      </c>
    </row>
    <row r="311" spans="1:3" x14ac:dyDescent="0.3">
      <c r="A311">
        <v>1468</v>
      </c>
      <c r="B311">
        <v>0</v>
      </c>
      <c r="C311">
        <v>0.34</v>
      </c>
    </row>
    <row r="312" spans="1:3" x14ac:dyDescent="0.3">
      <c r="A312">
        <v>1500</v>
      </c>
      <c r="B312">
        <v>2</v>
      </c>
      <c r="C312">
        <v>0.57999999999999996</v>
      </c>
    </row>
    <row r="313" spans="1:3" x14ac:dyDescent="0.3">
      <c r="A313">
        <v>1158</v>
      </c>
      <c r="B313">
        <v>0</v>
      </c>
      <c r="C313">
        <v>0.56999999999999995</v>
      </c>
    </row>
    <row r="314" spans="1:3" x14ac:dyDescent="0.3">
      <c r="A314">
        <v>1216</v>
      </c>
      <c r="B314">
        <v>0</v>
      </c>
      <c r="C314">
        <v>0.61</v>
      </c>
    </row>
    <row r="315" spans="1:3" x14ac:dyDescent="0.3">
      <c r="A315">
        <v>1288</v>
      </c>
      <c r="B315">
        <v>0</v>
      </c>
      <c r="C315">
        <v>0.34</v>
      </c>
    </row>
    <row r="316" spans="1:3" x14ac:dyDescent="0.3">
      <c r="A316">
        <v>1397</v>
      </c>
      <c r="B316">
        <v>1</v>
      </c>
      <c r="C316">
        <v>0.76</v>
      </c>
    </row>
    <row r="317" spans="1:3" x14ac:dyDescent="0.3">
      <c r="A317">
        <v>1228</v>
      </c>
      <c r="B317">
        <v>0</v>
      </c>
      <c r="C317">
        <v>0.31</v>
      </c>
    </row>
    <row r="318" spans="1:3" x14ac:dyDescent="0.3">
      <c r="A318">
        <v>1792</v>
      </c>
      <c r="B318">
        <v>1</v>
      </c>
      <c r="C318">
        <v>0.64</v>
      </c>
    </row>
    <row r="319" spans="1:3" x14ac:dyDescent="0.3">
      <c r="A319">
        <v>1512</v>
      </c>
      <c r="B319">
        <v>0</v>
      </c>
      <c r="C319">
        <v>0.3</v>
      </c>
    </row>
    <row r="320" spans="1:3" x14ac:dyDescent="0.3">
      <c r="A320">
        <v>1008</v>
      </c>
      <c r="B320">
        <v>0</v>
      </c>
      <c r="C320">
        <v>0.33</v>
      </c>
    </row>
    <row r="321" spans="1:3" x14ac:dyDescent="0.3">
      <c r="A321">
        <v>1536</v>
      </c>
      <c r="B321">
        <v>1</v>
      </c>
      <c r="C321">
        <v>2.84</v>
      </c>
    </row>
    <row r="322" spans="1:3" x14ac:dyDescent="0.3">
      <c r="A322">
        <v>1578</v>
      </c>
      <c r="B322">
        <v>1</v>
      </c>
      <c r="C322">
        <v>0.46</v>
      </c>
    </row>
    <row r="323" spans="1:3" x14ac:dyDescent="0.3">
      <c r="A323">
        <v>1498</v>
      </c>
      <c r="B323">
        <v>1</v>
      </c>
      <c r="C323">
        <v>0.4</v>
      </c>
    </row>
    <row r="324" spans="1:3" x14ac:dyDescent="0.3">
      <c r="A324">
        <v>2271</v>
      </c>
      <c r="B324">
        <v>1</v>
      </c>
      <c r="C324">
        <v>0.35</v>
      </c>
    </row>
    <row r="325" spans="1:3" x14ac:dyDescent="0.3">
      <c r="A325">
        <v>3021</v>
      </c>
      <c r="B325">
        <v>1</v>
      </c>
      <c r="C325">
        <v>0.72</v>
      </c>
    </row>
    <row r="326" spans="1:3" x14ac:dyDescent="0.3">
      <c r="A326">
        <v>2039</v>
      </c>
      <c r="B326">
        <v>1</v>
      </c>
      <c r="C326">
        <v>0.52</v>
      </c>
    </row>
    <row r="327" spans="1:3" x14ac:dyDescent="0.3">
      <c r="A327">
        <v>1758</v>
      </c>
      <c r="B327">
        <v>1</v>
      </c>
      <c r="C327">
        <v>0.27</v>
      </c>
    </row>
    <row r="328" spans="1:3" x14ac:dyDescent="0.3">
      <c r="A328">
        <v>2434</v>
      </c>
      <c r="B328">
        <v>1</v>
      </c>
      <c r="C328">
        <v>1</v>
      </c>
    </row>
    <row r="329" spans="1:3" x14ac:dyDescent="0.3">
      <c r="A329">
        <v>1240</v>
      </c>
      <c r="B329">
        <v>0</v>
      </c>
      <c r="C329">
        <v>0.16</v>
      </c>
    </row>
    <row r="330" spans="1:3" x14ac:dyDescent="0.3">
      <c r="A330">
        <v>1879</v>
      </c>
      <c r="B330">
        <v>1</v>
      </c>
      <c r="C330">
        <v>0.27</v>
      </c>
    </row>
    <row r="331" spans="1:3" x14ac:dyDescent="0.3">
      <c r="A331">
        <v>1666</v>
      </c>
      <c r="B331">
        <v>1</v>
      </c>
      <c r="C331">
        <v>0.2</v>
      </c>
    </row>
    <row r="332" spans="1:3" x14ac:dyDescent="0.3">
      <c r="A332">
        <v>1812</v>
      </c>
      <c r="B332">
        <v>1</v>
      </c>
      <c r="C332">
        <v>1</v>
      </c>
    </row>
    <row r="333" spans="1:3" x14ac:dyDescent="0.3">
      <c r="A333">
        <v>2262</v>
      </c>
      <c r="B333">
        <v>0</v>
      </c>
      <c r="C333">
        <v>0.46</v>
      </c>
    </row>
    <row r="334" spans="1:3" x14ac:dyDescent="0.3">
      <c r="A334">
        <v>1632</v>
      </c>
      <c r="B334">
        <v>1</v>
      </c>
      <c r="C334">
        <v>0.5</v>
      </c>
    </row>
    <row r="335" spans="1:3" x14ac:dyDescent="0.3">
      <c r="A335">
        <v>3982</v>
      </c>
      <c r="B335">
        <v>1</v>
      </c>
      <c r="C335">
        <v>5.61</v>
      </c>
    </row>
    <row r="336" spans="1:3" x14ac:dyDescent="0.3">
      <c r="A336">
        <v>1740</v>
      </c>
      <c r="B336">
        <v>0</v>
      </c>
      <c r="C336">
        <v>0.46</v>
      </c>
    </row>
    <row r="337" spans="1:3" x14ac:dyDescent="0.3">
      <c r="A337">
        <v>2014</v>
      </c>
      <c r="B337">
        <v>1</v>
      </c>
      <c r="C337">
        <v>0.31</v>
      </c>
    </row>
    <row r="338" spans="1:3" x14ac:dyDescent="0.3">
      <c r="A338">
        <v>1704</v>
      </c>
      <c r="B338">
        <v>1</v>
      </c>
      <c r="C338">
        <v>0.43</v>
      </c>
    </row>
    <row r="339" spans="1:3" x14ac:dyDescent="0.3">
      <c r="A339">
        <v>2756</v>
      </c>
      <c r="B339">
        <v>1</v>
      </c>
      <c r="C339">
        <v>0.39</v>
      </c>
    </row>
    <row r="340" spans="1:3" x14ac:dyDescent="0.3">
      <c r="A340">
        <v>1092</v>
      </c>
      <c r="B340">
        <v>1</v>
      </c>
      <c r="C340">
        <v>0.28000000000000003</v>
      </c>
    </row>
    <row r="341" spans="1:3" x14ac:dyDescent="0.3">
      <c r="A341">
        <v>1144</v>
      </c>
      <c r="B341">
        <v>1</v>
      </c>
      <c r="C341">
        <v>0.18</v>
      </c>
    </row>
    <row r="342" spans="1:3" x14ac:dyDescent="0.3">
      <c r="A342">
        <v>1666</v>
      </c>
      <c r="B342">
        <v>0</v>
      </c>
      <c r="C342">
        <v>0.19</v>
      </c>
    </row>
    <row r="343" spans="1:3" x14ac:dyDescent="0.3">
      <c r="A343">
        <v>1585</v>
      </c>
      <c r="B343">
        <v>1</v>
      </c>
      <c r="C343">
        <v>0.95</v>
      </c>
    </row>
    <row r="344" spans="1:3" x14ac:dyDescent="0.3">
      <c r="A344">
        <v>1100</v>
      </c>
      <c r="B344">
        <v>1</v>
      </c>
      <c r="C344">
        <v>0.2</v>
      </c>
    </row>
    <row r="345" spans="1:3" x14ac:dyDescent="0.3">
      <c r="A345">
        <v>1336</v>
      </c>
      <c r="B345">
        <v>1</v>
      </c>
      <c r="C345">
        <v>0.35</v>
      </c>
    </row>
    <row r="346" spans="1:3" x14ac:dyDescent="0.3">
      <c r="A346">
        <v>1873</v>
      </c>
      <c r="B346">
        <v>1</v>
      </c>
      <c r="C346">
        <v>0.28999999999999998</v>
      </c>
    </row>
    <row r="347" spans="1:3" x14ac:dyDescent="0.3">
      <c r="A347">
        <v>1440</v>
      </c>
      <c r="B347">
        <v>1</v>
      </c>
      <c r="C347">
        <v>2.12</v>
      </c>
    </row>
    <row r="348" spans="1:3" x14ac:dyDescent="0.3">
      <c r="A348">
        <v>728</v>
      </c>
      <c r="B348">
        <v>0</v>
      </c>
      <c r="C348">
        <v>0.06</v>
      </c>
    </row>
    <row r="349" spans="1:3" x14ac:dyDescent="0.3">
      <c r="A349">
        <v>3020</v>
      </c>
      <c r="B349">
        <v>1</v>
      </c>
      <c r="C349">
        <v>0.41</v>
      </c>
    </row>
    <row r="350" spans="1:3" x14ac:dyDescent="0.3">
      <c r="A350">
        <v>1492</v>
      </c>
      <c r="B350">
        <v>1</v>
      </c>
      <c r="C350">
        <v>0.17</v>
      </c>
    </row>
    <row r="351" spans="1:3" x14ac:dyDescent="0.3">
      <c r="A351">
        <v>2810</v>
      </c>
      <c r="B351">
        <v>2</v>
      </c>
      <c r="C351">
        <v>0.74</v>
      </c>
    </row>
    <row r="352" spans="1:3" x14ac:dyDescent="0.3">
      <c r="A352">
        <v>2657</v>
      </c>
      <c r="B352">
        <v>1</v>
      </c>
      <c r="C352">
        <v>0.6</v>
      </c>
    </row>
    <row r="353" spans="1:3" x14ac:dyDescent="0.3">
      <c r="A353">
        <v>1416</v>
      </c>
      <c r="B353">
        <v>0</v>
      </c>
      <c r="C353">
        <v>0.37</v>
      </c>
    </row>
    <row r="354" spans="1:3" x14ac:dyDescent="0.3">
      <c r="A354">
        <v>1480</v>
      </c>
      <c r="B354">
        <v>0</v>
      </c>
      <c r="C354">
        <v>7.0000000000000007E-2</v>
      </c>
    </row>
    <row r="355" spans="1:3" x14ac:dyDescent="0.3">
      <c r="A355">
        <v>882</v>
      </c>
      <c r="B355">
        <v>0</v>
      </c>
      <c r="C355">
        <v>0.18</v>
      </c>
    </row>
    <row r="356" spans="1:3" x14ac:dyDescent="0.3">
      <c r="A356">
        <v>967</v>
      </c>
      <c r="B356">
        <v>0</v>
      </c>
      <c r="C356">
        <v>1.2</v>
      </c>
    </row>
    <row r="357" spans="1:3" x14ac:dyDescent="0.3">
      <c r="A357">
        <v>1608</v>
      </c>
      <c r="B357">
        <v>1</v>
      </c>
      <c r="C357">
        <v>0.44</v>
      </c>
    </row>
    <row r="358" spans="1:3" x14ac:dyDescent="0.3">
      <c r="A358">
        <v>1466</v>
      </c>
      <c r="B358">
        <v>1</v>
      </c>
      <c r="C358">
        <v>0.23</v>
      </c>
    </row>
    <row r="359" spans="1:3" x14ac:dyDescent="0.3">
      <c r="A359">
        <v>3030</v>
      </c>
      <c r="B359">
        <v>1</v>
      </c>
      <c r="C359">
        <v>0.5</v>
      </c>
    </row>
    <row r="360" spans="1:3" x14ac:dyDescent="0.3">
      <c r="A360">
        <v>1560</v>
      </c>
      <c r="B360">
        <v>1</v>
      </c>
      <c r="C360">
        <v>1</v>
      </c>
    </row>
    <row r="361" spans="1:3" x14ac:dyDescent="0.3">
      <c r="A361">
        <v>1688</v>
      </c>
      <c r="B361">
        <v>1</v>
      </c>
      <c r="C361">
        <v>0.03</v>
      </c>
    </row>
    <row r="362" spans="1:3" x14ac:dyDescent="0.3">
      <c r="A362">
        <v>1214</v>
      </c>
      <c r="B362">
        <v>0</v>
      </c>
    </row>
    <row r="363" spans="1:3" x14ac:dyDescent="0.3">
      <c r="A363">
        <v>2270</v>
      </c>
      <c r="B363">
        <v>1</v>
      </c>
      <c r="C363">
        <v>0.46</v>
      </c>
    </row>
    <row r="364" spans="1:3" x14ac:dyDescent="0.3">
      <c r="A364">
        <v>1564</v>
      </c>
      <c r="B364">
        <v>1</v>
      </c>
      <c r="C364">
        <v>0.32</v>
      </c>
    </row>
    <row r="365" spans="1:3" x14ac:dyDescent="0.3">
      <c r="A365">
        <v>2266</v>
      </c>
      <c r="B365">
        <v>1</v>
      </c>
      <c r="C365">
        <v>0.26</v>
      </c>
    </row>
    <row r="366" spans="1:3" x14ac:dyDescent="0.3">
      <c r="A366">
        <v>2539</v>
      </c>
      <c r="B366">
        <v>0</v>
      </c>
      <c r="C366">
        <v>0.38</v>
      </c>
    </row>
    <row r="367" spans="1:3" x14ac:dyDescent="0.3">
      <c r="A367">
        <v>1212</v>
      </c>
      <c r="B367">
        <v>1</v>
      </c>
      <c r="C367">
        <v>2</v>
      </c>
    </row>
    <row r="368" spans="1:3" x14ac:dyDescent="0.3">
      <c r="A368">
        <v>2164</v>
      </c>
      <c r="B368">
        <v>1</v>
      </c>
      <c r="C368">
        <v>0.69</v>
      </c>
    </row>
    <row r="369" spans="1:3" x14ac:dyDescent="0.3">
      <c r="A369">
        <v>1704</v>
      </c>
      <c r="B369">
        <v>0</v>
      </c>
      <c r="C369">
        <v>2.5</v>
      </c>
    </row>
    <row r="370" spans="1:3" x14ac:dyDescent="0.3">
      <c r="A370">
        <v>2906</v>
      </c>
      <c r="B370">
        <v>1</v>
      </c>
      <c r="C370">
        <v>0.62</v>
      </c>
    </row>
    <row r="371" spans="1:3" x14ac:dyDescent="0.3">
      <c r="A371">
        <v>1292</v>
      </c>
      <c r="B371">
        <v>0</v>
      </c>
      <c r="C371">
        <v>0.34</v>
      </c>
    </row>
    <row r="372" spans="1:3" x14ac:dyDescent="0.3">
      <c r="A372">
        <v>1022</v>
      </c>
      <c r="B372">
        <v>0</v>
      </c>
      <c r="C372">
        <v>0.44</v>
      </c>
    </row>
    <row r="373" spans="1:3" x14ac:dyDescent="0.3">
      <c r="A373">
        <v>912</v>
      </c>
      <c r="B373">
        <v>0</v>
      </c>
      <c r="C373">
        <v>0.15</v>
      </c>
    </row>
    <row r="374" spans="1:3" x14ac:dyDescent="0.3">
      <c r="A374">
        <v>1742</v>
      </c>
      <c r="B374">
        <v>1</v>
      </c>
      <c r="C374">
        <v>0.4</v>
      </c>
    </row>
    <row r="375" spans="1:3" x14ac:dyDescent="0.3">
      <c r="A375">
        <v>2219</v>
      </c>
      <c r="B375">
        <v>1</v>
      </c>
      <c r="C375">
        <v>0.3</v>
      </c>
    </row>
    <row r="376" spans="1:3" x14ac:dyDescent="0.3">
      <c r="A376">
        <v>1298</v>
      </c>
      <c r="B376">
        <v>1</v>
      </c>
      <c r="C376">
        <v>0.17</v>
      </c>
    </row>
    <row r="377" spans="1:3" x14ac:dyDescent="0.3">
      <c r="A377">
        <v>2086</v>
      </c>
      <c r="B377">
        <v>1</v>
      </c>
      <c r="C377">
        <v>0.46</v>
      </c>
    </row>
    <row r="378" spans="1:3" x14ac:dyDescent="0.3">
      <c r="A378">
        <v>2079</v>
      </c>
      <c r="B378">
        <v>0</v>
      </c>
      <c r="C378">
        <v>0.44</v>
      </c>
    </row>
    <row r="379" spans="1:3" x14ac:dyDescent="0.3">
      <c r="A379">
        <v>2150</v>
      </c>
      <c r="B379">
        <v>0</v>
      </c>
      <c r="C379">
        <v>1.2</v>
      </c>
    </row>
    <row r="380" spans="1:3" x14ac:dyDescent="0.3">
      <c r="A380">
        <v>2786</v>
      </c>
      <c r="B380">
        <v>1</v>
      </c>
      <c r="C380">
        <v>0.39</v>
      </c>
    </row>
    <row r="381" spans="1:3" x14ac:dyDescent="0.3">
      <c r="A381">
        <v>1184</v>
      </c>
      <c r="B381">
        <v>0</v>
      </c>
      <c r="C381">
        <v>0.16</v>
      </c>
    </row>
    <row r="382" spans="1:3" x14ac:dyDescent="0.3">
      <c r="A382">
        <v>1580</v>
      </c>
      <c r="B382">
        <v>0</v>
      </c>
      <c r="C382">
        <v>1</v>
      </c>
    </row>
    <row r="383" spans="1:3" x14ac:dyDescent="0.3">
      <c r="A383">
        <v>1248</v>
      </c>
      <c r="B383">
        <v>1</v>
      </c>
      <c r="C383">
        <v>0.96</v>
      </c>
    </row>
    <row r="384" spans="1:3" x14ac:dyDescent="0.3">
      <c r="A384">
        <v>1016</v>
      </c>
      <c r="B384">
        <v>0</v>
      </c>
    </row>
    <row r="385" spans="1:3" x14ac:dyDescent="0.3">
      <c r="A385">
        <v>2592</v>
      </c>
      <c r="B385">
        <v>0</v>
      </c>
      <c r="C385">
        <v>0.16</v>
      </c>
    </row>
    <row r="386" spans="1:3" x14ac:dyDescent="0.3">
      <c r="A386">
        <v>1092</v>
      </c>
      <c r="B386">
        <v>0</v>
      </c>
      <c r="C386">
        <v>0.33</v>
      </c>
    </row>
    <row r="387" spans="1:3" x14ac:dyDescent="0.3">
      <c r="A387">
        <v>2772</v>
      </c>
      <c r="B387">
        <v>1</v>
      </c>
      <c r="C387">
        <v>0.28999999999999998</v>
      </c>
    </row>
    <row r="388" spans="1:3" x14ac:dyDescent="0.3">
      <c r="A388">
        <v>1363</v>
      </c>
      <c r="B388">
        <v>0</v>
      </c>
      <c r="C388">
        <v>2.4</v>
      </c>
    </row>
    <row r="389" spans="1:3" x14ac:dyDescent="0.3">
      <c r="A389">
        <v>1804</v>
      </c>
      <c r="B389">
        <v>1</v>
      </c>
      <c r="C389">
        <v>0.37</v>
      </c>
    </row>
    <row r="390" spans="1:3" x14ac:dyDescent="0.3">
      <c r="A390">
        <v>2712</v>
      </c>
      <c r="B390">
        <v>1</v>
      </c>
      <c r="C390">
        <v>0.43</v>
      </c>
    </row>
    <row r="391" spans="1:3" x14ac:dyDescent="0.3">
      <c r="A391">
        <v>1250</v>
      </c>
      <c r="B391">
        <v>0</v>
      </c>
      <c r="C391">
        <v>0.22</v>
      </c>
    </row>
    <row r="392" spans="1:3" x14ac:dyDescent="0.3">
      <c r="A392">
        <v>1173</v>
      </c>
      <c r="B392">
        <v>1</v>
      </c>
      <c r="C392">
        <v>0.45</v>
      </c>
    </row>
    <row r="393" spans="1:3" x14ac:dyDescent="0.3">
      <c r="A393">
        <v>2396</v>
      </c>
      <c r="B393">
        <v>1</v>
      </c>
      <c r="C393">
        <v>0.27</v>
      </c>
    </row>
    <row r="394" spans="1:3" x14ac:dyDescent="0.3">
      <c r="A394">
        <v>3457</v>
      </c>
      <c r="B394">
        <v>2</v>
      </c>
      <c r="C394">
        <v>1</v>
      </c>
    </row>
    <row r="395" spans="1:3" x14ac:dyDescent="0.3">
      <c r="A395">
        <v>1000</v>
      </c>
      <c r="B395">
        <v>0</v>
      </c>
      <c r="C395">
        <v>0.52</v>
      </c>
    </row>
    <row r="396" spans="1:3" x14ac:dyDescent="0.3">
      <c r="A396">
        <v>2570</v>
      </c>
      <c r="B396">
        <v>1</v>
      </c>
      <c r="C396">
        <v>0.6</v>
      </c>
    </row>
    <row r="397" spans="1:3" x14ac:dyDescent="0.3">
      <c r="A397">
        <v>2306</v>
      </c>
      <c r="B397">
        <v>1</v>
      </c>
      <c r="C397">
        <v>0.79</v>
      </c>
    </row>
    <row r="398" spans="1:3" x14ac:dyDescent="0.3">
      <c r="A398">
        <v>1272</v>
      </c>
      <c r="B398">
        <v>0</v>
      </c>
      <c r="C398">
        <v>0.26</v>
      </c>
    </row>
    <row r="399" spans="1:3" x14ac:dyDescent="0.3">
      <c r="A399">
        <v>1092</v>
      </c>
      <c r="B399">
        <v>0</v>
      </c>
      <c r="C399">
        <v>0.35</v>
      </c>
    </row>
    <row r="400" spans="1:3" x14ac:dyDescent="0.3">
      <c r="A400">
        <v>1620</v>
      </c>
      <c r="B400">
        <v>0</v>
      </c>
      <c r="C400">
        <v>0.04</v>
      </c>
    </row>
    <row r="401" spans="1:3" x14ac:dyDescent="0.3">
      <c r="A401">
        <v>1248</v>
      </c>
      <c r="B401">
        <v>0</v>
      </c>
      <c r="C401">
        <v>0.35</v>
      </c>
    </row>
    <row r="402" spans="1:3" x14ac:dyDescent="0.3">
      <c r="A402">
        <v>2936</v>
      </c>
      <c r="B402">
        <v>1</v>
      </c>
      <c r="C402">
        <v>0.33</v>
      </c>
    </row>
    <row r="403" spans="1:3" x14ac:dyDescent="0.3">
      <c r="A403">
        <v>1872</v>
      </c>
      <c r="B403">
        <v>1</v>
      </c>
      <c r="C403">
        <v>1.55</v>
      </c>
    </row>
    <row r="404" spans="1:3" x14ac:dyDescent="0.3">
      <c r="A404">
        <v>1544</v>
      </c>
      <c r="B404">
        <v>0</v>
      </c>
      <c r="C404">
        <v>0.4</v>
      </c>
    </row>
    <row r="405" spans="1:3" x14ac:dyDescent="0.3">
      <c r="A405">
        <v>2623</v>
      </c>
      <c r="B405">
        <v>1</v>
      </c>
      <c r="C405">
        <v>0.53</v>
      </c>
    </row>
    <row r="406" spans="1:3" x14ac:dyDescent="0.3">
      <c r="A406">
        <v>957</v>
      </c>
      <c r="B406">
        <v>0</v>
      </c>
      <c r="C406">
        <v>0.19</v>
      </c>
    </row>
    <row r="407" spans="1:3" x14ac:dyDescent="0.3">
      <c r="A407">
        <v>1040</v>
      </c>
      <c r="B407">
        <v>0</v>
      </c>
      <c r="C407">
        <v>0.47</v>
      </c>
    </row>
    <row r="408" spans="1:3" x14ac:dyDescent="0.3">
      <c r="A408">
        <v>1148</v>
      </c>
      <c r="B408">
        <v>0</v>
      </c>
      <c r="C408">
        <v>0.35</v>
      </c>
    </row>
    <row r="409" spans="1:3" x14ac:dyDescent="0.3">
      <c r="A409">
        <v>1364</v>
      </c>
      <c r="B409">
        <v>1</v>
      </c>
      <c r="C409">
        <v>0.14000000000000001</v>
      </c>
    </row>
    <row r="410" spans="1:3" x14ac:dyDescent="0.3">
      <c r="A410">
        <v>1456</v>
      </c>
      <c r="B410">
        <v>0</v>
      </c>
      <c r="C410">
        <v>0.98</v>
      </c>
    </row>
    <row r="411" spans="1:3" x14ac:dyDescent="0.3">
      <c r="A411">
        <v>1980</v>
      </c>
      <c r="B411">
        <v>0</v>
      </c>
      <c r="C411">
        <v>0.22</v>
      </c>
    </row>
    <row r="412" spans="1:3" x14ac:dyDescent="0.3">
      <c r="A412">
        <v>1300</v>
      </c>
      <c r="B412">
        <v>1</v>
      </c>
      <c r="C412">
        <v>0.49</v>
      </c>
    </row>
    <row r="413" spans="1:3" x14ac:dyDescent="0.3">
      <c r="A413">
        <v>1107</v>
      </c>
      <c r="B413">
        <v>1</v>
      </c>
      <c r="C413">
        <v>0.46</v>
      </c>
    </row>
    <row r="414" spans="1:3" x14ac:dyDescent="0.3">
      <c r="A414">
        <v>2872</v>
      </c>
      <c r="B414">
        <v>1</v>
      </c>
      <c r="C414">
        <v>0.21</v>
      </c>
    </row>
    <row r="415" spans="1:3" x14ac:dyDescent="0.3">
      <c r="A415">
        <v>3210</v>
      </c>
      <c r="B415">
        <v>1</v>
      </c>
      <c r="C415">
        <v>1</v>
      </c>
    </row>
    <row r="416" spans="1:3" x14ac:dyDescent="0.3">
      <c r="A416">
        <v>1430</v>
      </c>
      <c r="B416">
        <v>0</v>
      </c>
      <c r="C416">
        <v>0.16</v>
      </c>
    </row>
    <row r="417" spans="1:3" x14ac:dyDescent="0.3">
      <c r="A417">
        <v>929</v>
      </c>
      <c r="B417">
        <v>0</v>
      </c>
      <c r="C417">
        <v>0.18</v>
      </c>
    </row>
    <row r="418" spans="1:3" x14ac:dyDescent="0.3">
      <c r="A418">
        <v>1092</v>
      </c>
      <c r="B418">
        <v>0</v>
      </c>
      <c r="C418">
        <v>0.35</v>
      </c>
    </row>
    <row r="419" spans="1:3" x14ac:dyDescent="0.3">
      <c r="A419">
        <v>1468</v>
      </c>
      <c r="B419">
        <v>1</v>
      </c>
      <c r="C419">
        <v>1.1100000000000001</v>
      </c>
    </row>
    <row r="420" spans="1:3" x14ac:dyDescent="0.3">
      <c r="A420">
        <v>2655</v>
      </c>
      <c r="B420">
        <v>1</v>
      </c>
      <c r="C420">
        <v>0.37</v>
      </c>
    </row>
    <row r="421" spans="1:3" x14ac:dyDescent="0.3">
      <c r="A421">
        <v>1008</v>
      </c>
      <c r="B421">
        <v>0</v>
      </c>
      <c r="C421">
        <v>0.22</v>
      </c>
    </row>
    <row r="422" spans="1:3" x14ac:dyDescent="0.3">
      <c r="A422">
        <v>1921</v>
      </c>
      <c r="B422">
        <v>1</v>
      </c>
      <c r="C422">
        <v>1</v>
      </c>
    </row>
    <row r="423" spans="1:3" x14ac:dyDescent="0.3">
      <c r="A423">
        <v>2286</v>
      </c>
      <c r="B423">
        <v>1</v>
      </c>
      <c r="C423">
        <v>0.49</v>
      </c>
    </row>
    <row r="424" spans="1:3" x14ac:dyDescent="0.3">
      <c r="A424">
        <v>3144</v>
      </c>
      <c r="B424">
        <v>1</v>
      </c>
      <c r="C424">
        <v>0.49</v>
      </c>
    </row>
    <row r="425" spans="1:3" x14ac:dyDescent="0.3">
      <c r="A425">
        <v>3319</v>
      </c>
      <c r="B425">
        <v>0</v>
      </c>
      <c r="C425">
        <v>2</v>
      </c>
    </row>
    <row r="426" spans="1:3" x14ac:dyDescent="0.3">
      <c r="A426">
        <v>1272</v>
      </c>
      <c r="B426">
        <v>0</v>
      </c>
      <c r="C426">
        <v>0.19</v>
      </c>
    </row>
    <row r="427" spans="1:3" x14ac:dyDescent="0.3">
      <c r="A427">
        <v>1872</v>
      </c>
      <c r="B427">
        <v>1</v>
      </c>
      <c r="C427">
        <v>0.56000000000000005</v>
      </c>
    </row>
    <row r="428" spans="1:3" x14ac:dyDescent="0.3">
      <c r="A428">
        <v>1696</v>
      </c>
      <c r="B428">
        <v>1</v>
      </c>
      <c r="C428">
        <v>0.71</v>
      </c>
    </row>
    <row r="429" spans="1:3" x14ac:dyDescent="0.3">
      <c r="A429">
        <v>1596</v>
      </c>
      <c r="B429">
        <v>0</v>
      </c>
      <c r="C429">
        <v>0.28000000000000003</v>
      </c>
    </row>
    <row r="430" spans="1:3" x14ac:dyDescent="0.3">
      <c r="A430">
        <v>2311</v>
      </c>
      <c r="B430">
        <v>1</v>
      </c>
      <c r="C430">
        <v>0.3</v>
      </c>
    </row>
    <row r="431" spans="1:3" x14ac:dyDescent="0.3">
      <c r="A431">
        <v>1480</v>
      </c>
      <c r="B431">
        <v>1</v>
      </c>
      <c r="C431">
        <v>0.18</v>
      </c>
    </row>
    <row r="432" spans="1:3" x14ac:dyDescent="0.3">
      <c r="A432">
        <v>1266</v>
      </c>
      <c r="B432">
        <v>1</v>
      </c>
      <c r="C432">
        <v>0.03</v>
      </c>
    </row>
    <row r="433" spans="1:3" x14ac:dyDescent="0.3">
      <c r="A433">
        <v>3003</v>
      </c>
      <c r="B433">
        <v>1</v>
      </c>
      <c r="C433">
        <v>0.46</v>
      </c>
    </row>
    <row r="434" spans="1:3" x14ac:dyDescent="0.3">
      <c r="A434">
        <v>908</v>
      </c>
      <c r="B434">
        <v>0</v>
      </c>
      <c r="C434">
        <v>0.16</v>
      </c>
    </row>
    <row r="435" spans="1:3" x14ac:dyDescent="0.3">
      <c r="A435">
        <v>1656</v>
      </c>
      <c r="B435">
        <v>1</v>
      </c>
      <c r="C435">
        <v>0.42</v>
      </c>
    </row>
    <row r="436" spans="1:3" x14ac:dyDescent="0.3">
      <c r="A436">
        <v>3017</v>
      </c>
      <c r="B436">
        <v>1</v>
      </c>
      <c r="C436">
        <v>0.49</v>
      </c>
    </row>
    <row r="437" spans="1:3" x14ac:dyDescent="0.3">
      <c r="A437">
        <v>1560</v>
      </c>
      <c r="B437">
        <v>0</v>
      </c>
      <c r="C437">
        <v>0.36</v>
      </c>
    </row>
    <row r="438" spans="1:3" x14ac:dyDescent="0.3">
      <c r="A438">
        <v>2128</v>
      </c>
      <c r="B438">
        <v>0</v>
      </c>
      <c r="C438">
        <v>1</v>
      </c>
    </row>
    <row r="439" spans="1:3" x14ac:dyDescent="0.3">
      <c r="A439">
        <v>2764</v>
      </c>
      <c r="B439">
        <v>1</v>
      </c>
      <c r="C439">
        <v>7.0000000000000007E-2</v>
      </c>
    </row>
    <row r="440" spans="1:3" x14ac:dyDescent="0.3">
      <c r="A440">
        <v>1480</v>
      </c>
      <c r="B440">
        <v>0</v>
      </c>
      <c r="C440">
        <v>0.08</v>
      </c>
    </row>
    <row r="441" spans="1:3" x14ac:dyDescent="0.3">
      <c r="A441">
        <v>1572</v>
      </c>
      <c r="B441">
        <v>0</v>
      </c>
      <c r="C441">
        <v>1.61</v>
      </c>
    </row>
    <row r="442" spans="1:3" x14ac:dyDescent="0.3">
      <c r="A442">
        <v>1512</v>
      </c>
      <c r="B442">
        <v>1</v>
      </c>
      <c r="C442">
        <v>0.18</v>
      </c>
    </row>
    <row r="443" spans="1:3" x14ac:dyDescent="0.3">
      <c r="A443">
        <v>924</v>
      </c>
      <c r="B443">
        <v>1</v>
      </c>
      <c r="C443">
        <v>0.17</v>
      </c>
    </row>
    <row r="444" spans="1:3" x14ac:dyDescent="0.3">
      <c r="A444">
        <v>2498</v>
      </c>
      <c r="B444">
        <v>1</v>
      </c>
      <c r="C444">
        <v>0.43</v>
      </c>
    </row>
    <row r="445" spans="1:3" x14ac:dyDescent="0.3">
      <c r="A445">
        <v>2996</v>
      </c>
      <c r="B445">
        <v>1</v>
      </c>
      <c r="C445">
        <v>0.35</v>
      </c>
    </row>
    <row r="446" spans="1:3" x14ac:dyDescent="0.3">
      <c r="A446">
        <v>1732</v>
      </c>
      <c r="B446">
        <v>2</v>
      </c>
      <c r="C446">
        <v>0.31</v>
      </c>
    </row>
    <row r="447" spans="1:3" x14ac:dyDescent="0.3">
      <c r="A447">
        <v>2088</v>
      </c>
      <c r="B447">
        <v>1</v>
      </c>
      <c r="C447">
        <v>1.84</v>
      </c>
    </row>
    <row r="448" spans="1:3" x14ac:dyDescent="0.3">
      <c r="A448">
        <v>1774</v>
      </c>
      <c r="B448">
        <v>1</v>
      </c>
      <c r="C448">
        <v>0.36</v>
      </c>
    </row>
    <row r="449" spans="1:3" x14ac:dyDescent="0.3">
      <c r="A449">
        <v>1536</v>
      </c>
      <c r="B449">
        <v>1</v>
      </c>
      <c r="C449">
        <v>0.46</v>
      </c>
    </row>
    <row r="450" spans="1:3" x14ac:dyDescent="0.3">
      <c r="A450">
        <v>1235</v>
      </c>
      <c r="B450">
        <v>1</v>
      </c>
      <c r="C450">
        <v>0.32</v>
      </c>
    </row>
    <row r="451" spans="1:3" x14ac:dyDescent="0.3">
      <c r="A451">
        <v>2050</v>
      </c>
      <c r="B451">
        <v>0</v>
      </c>
      <c r="C451">
        <v>0.31</v>
      </c>
    </row>
    <row r="452" spans="1:3" x14ac:dyDescent="0.3">
      <c r="A452">
        <v>1019</v>
      </c>
      <c r="B452">
        <v>0</v>
      </c>
      <c r="C452">
        <v>0.24</v>
      </c>
    </row>
    <row r="453" spans="1:3" x14ac:dyDescent="0.3">
      <c r="A453">
        <v>1184</v>
      </c>
      <c r="B453">
        <v>1</v>
      </c>
      <c r="C453">
        <v>0.15</v>
      </c>
    </row>
    <row r="454" spans="1:3" x14ac:dyDescent="0.3">
      <c r="A454">
        <v>1212</v>
      </c>
      <c r="B454">
        <v>0</v>
      </c>
      <c r="C454">
        <v>1</v>
      </c>
    </row>
    <row r="455" spans="1:3" x14ac:dyDescent="0.3">
      <c r="A455">
        <v>1244</v>
      </c>
      <c r="B455">
        <v>1</v>
      </c>
      <c r="C455">
        <v>0.28000000000000003</v>
      </c>
    </row>
    <row r="456" spans="1:3" x14ac:dyDescent="0.3">
      <c r="A456">
        <v>1310</v>
      </c>
      <c r="B456">
        <v>0</v>
      </c>
      <c r="C456">
        <v>0.24</v>
      </c>
    </row>
    <row r="457" spans="1:3" x14ac:dyDescent="0.3">
      <c r="A457">
        <v>1476</v>
      </c>
      <c r="B457">
        <v>0</v>
      </c>
      <c r="C457">
        <v>0.66</v>
      </c>
    </row>
    <row r="458" spans="1:3" x14ac:dyDescent="0.3">
      <c r="A458">
        <v>1326</v>
      </c>
      <c r="B458">
        <v>1</v>
      </c>
      <c r="C458">
        <v>0.06</v>
      </c>
    </row>
    <row r="459" spans="1:3" x14ac:dyDescent="0.3">
      <c r="A459">
        <v>2500</v>
      </c>
      <c r="B459">
        <v>1</v>
      </c>
      <c r="C459">
        <v>0.21</v>
      </c>
    </row>
    <row r="460" spans="1:3" x14ac:dyDescent="0.3">
      <c r="A460">
        <v>3344</v>
      </c>
      <c r="B460">
        <v>1</v>
      </c>
      <c r="C460">
        <v>0.36</v>
      </c>
    </row>
    <row r="461" spans="1:3" x14ac:dyDescent="0.3">
      <c r="A461">
        <v>3026</v>
      </c>
      <c r="B461">
        <v>1</v>
      </c>
      <c r="C461">
        <v>1.34</v>
      </c>
    </row>
    <row r="462" spans="1:3" x14ac:dyDescent="0.3">
      <c r="A462">
        <v>1126</v>
      </c>
      <c r="B462">
        <v>1</v>
      </c>
      <c r="C462">
        <v>0.22</v>
      </c>
    </row>
    <row r="463" spans="1:3" x14ac:dyDescent="0.3">
      <c r="A463">
        <v>1480</v>
      </c>
      <c r="B463">
        <v>0</v>
      </c>
      <c r="C463">
        <v>0.14000000000000001</v>
      </c>
    </row>
    <row r="464" spans="1:3" x14ac:dyDescent="0.3">
      <c r="A464">
        <v>1876</v>
      </c>
      <c r="B464">
        <v>1</v>
      </c>
      <c r="C464">
        <v>0.34</v>
      </c>
    </row>
    <row r="465" spans="1:3" x14ac:dyDescent="0.3">
      <c r="A465">
        <v>1785</v>
      </c>
      <c r="B465">
        <v>1</v>
      </c>
      <c r="C465">
        <v>0.16</v>
      </c>
    </row>
    <row r="466" spans="1:3" x14ac:dyDescent="0.3">
      <c r="A466">
        <v>1572</v>
      </c>
      <c r="B466">
        <v>0</v>
      </c>
      <c r="C466">
        <v>0.39</v>
      </c>
    </row>
    <row r="467" spans="1:3" x14ac:dyDescent="0.3">
      <c r="A467">
        <v>912</v>
      </c>
      <c r="B467">
        <v>0</v>
      </c>
      <c r="C467">
        <v>0.35</v>
      </c>
    </row>
    <row r="468" spans="1:3" x14ac:dyDescent="0.3">
      <c r="A468">
        <v>2472</v>
      </c>
      <c r="B468">
        <v>1</v>
      </c>
      <c r="C468">
        <v>0</v>
      </c>
    </row>
    <row r="469" spans="1:3" x14ac:dyDescent="0.3">
      <c r="A469">
        <v>2093</v>
      </c>
      <c r="B469">
        <v>1</v>
      </c>
      <c r="C469">
        <v>0.46</v>
      </c>
    </row>
    <row r="470" spans="1:3" x14ac:dyDescent="0.3">
      <c r="A470">
        <v>2284</v>
      </c>
      <c r="B470">
        <v>1</v>
      </c>
      <c r="C470">
        <v>0.28000000000000003</v>
      </c>
    </row>
    <row r="471" spans="1:3" x14ac:dyDescent="0.3">
      <c r="A471">
        <v>972</v>
      </c>
      <c r="B471">
        <v>0</v>
      </c>
      <c r="C471">
        <v>0.36</v>
      </c>
    </row>
    <row r="472" spans="1:3" x14ac:dyDescent="0.3">
      <c r="A472">
        <v>2512</v>
      </c>
      <c r="B472">
        <v>1</v>
      </c>
      <c r="C472">
        <v>0.04</v>
      </c>
    </row>
    <row r="473" spans="1:3" x14ac:dyDescent="0.3">
      <c r="A473">
        <v>3328</v>
      </c>
      <c r="B473">
        <v>1</v>
      </c>
      <c r="C473">
        <v>0.35</v>
      </c>
    </row>
    <row r="474" spans="1:3" x14ac:dyDescent="0.3">
      <c r="A474">
        <v>3076</v>
      </c>
      <c r="B474">
        <v>1</v>
      </c>
      <c r="C474">
        <v>0.92</v>
      </c>
    </row>
    <row r="475" spans="1:3" x14ac:dyDescent="0.3">
      <c r="A475">
        <v>2564</v>
      </c>
      <c r="B475">
        <v>1</v>
      </c>
      <c r="C475">
        <v>0.59</v>
      </c>
    </row>
    <row r="476" spans="1:3" x14ac:dyDescent="0.3">
      <c r="A476">
        <v>1298</v>
      </c>
      <c r="B476">
        <v>0</v>
      </c>
      <c r="C476">
        <v>0.24</v>
      </c>
    </row>
    <row r="477" spans="1:3" x14ac:dyDescent="0.3">
      <c r="A477">
        <v>1200</v>
      </c>
      <c r="B477">
        <v>0</v>
      </c>
      <c r="C477">
        <v>0.56000000000000005</v>
      </c>
    </row>
    <row r="478" spans="1:3" x14ac:dyDescent="0.3">
      <c r="A478">
        <v>1344</v>
      </c>
      <c r="B478">
        <v>0</v>
      </c>
      <c r="C478">
        <v>0.64</v>
      </c>
    </row>
    <row r="479" spans="1:3" x14ac:dyDescent="0.3">
      <c r="A479">
        <v>1456</v>
      </c>
      <c r="B479">
        <v>0</v>
      </c>
      <c r="C479">
        <v>0.15</v>
      </c>
    </row>
    <row r="480" spans="1:3" x14ac:dyDescent="0.3">
      <c r="A480">
        <v>1852</v>
      </c>
      <c r="B480">
        <v>0</v>
      </c>
      <c r="C480">
        <v>0.1</v>
      </c>
    </row>
    <row r="481" spans="1:3" x14ac:dyDescent="0.3">
      <c r="A481">
        <v>1314</v>
      </c>
      <c r="B481">
        <v>1</v>
      </c>
      <c r="C481">
        <v>0.06</v>
      </c>
    </row>
    <row r="482" spans="1:3" x14ac:dyDescent="0.3">
      <c r="A482">
        <v>1989</v>
      </c>
      <c r="B482">
        <v>1</v>
      </c>
      <c r="C482">
        <v>0.39</v>
      </c>
    </row>
    <row r="483" spans="1:3" x14ac:dyDescent="0.3">
      <c r="A483">
        <v>1184</v>
      </c>
      <c r="B483">
        <v>0</v>
      </c>
      <c r="C483">
        <v>0.16</v>
      </c>
    </row>
    <row r="484" spans="1:3" x14ac:dyDescent="0.3">
      <c r="A484">
        <v>1680</v>
      </c>
      <c r="B484">
        <v>0</v>
      </c>
      <c r="C484">
        <v>0.45</v>
      </c>
    </row>
    <row r="485" spans="1:3" x14ac:dyDescent="0.3">
      <c r="A485">
        <v>912</v>
      </c>
      <c r="B485">
        <v>0</v>
      </c>
      <c r="C485">
        <v>0.51</v>
      </c>
    </row>
    <row r="486" spans="1:3" x14ac:dyDescent="0.3">
      <c r="A486">
        <v>2500</v>
      </c>
      <c r="B486">
        <v>1</v>
      </c>
      <c r="C486">
        <v>0.5</v>
      </c>
    </row>
    <row r="487" spans="1:3" x14ac:dyDescent="0.3">
      <c r="A487">
        <v>1034</v>
      </c>
      <c r="B487">
        <v>1</v>
      </c>
      <c r="C487">
        <v>0.21</v>
      </c>
    </row>
    <row r="488" spans="1:3" x14ac:dyDescent="0.3">
      <c r="A488">
        <v>1850</v>
      </c>
      <c r="B488">
        <v>1</v>
      </c>
      <c r="C488">
        <v>0.19</v>
      </c>
    </row>
    <row r="489" spans="1:3" x14ac:dyDescent="0.3">
      <c r="A489">
        <v>3720</v>
      </c>
      <c r="B489">
        <v>1</v>
      </c>
      <c r="C489">
        <v>0.8</v>
      </c>
    </row>
    <row r="490" spans="1:3" x14ac:dyDescent="0.3">
      <c r="A490">
        <v>1560</v>
      </c>
      <c r="B490">
        <v>0</v>
      </c>
      <c r="C490">
        <v>1.59</v>
      </c>
    </row>
    <row r="491" spans="1:3" x14ac:dyDescent="0.3">
      <c r="A491">
        <v>2320</v>
      </c>
      <c r="B491">
        <v>1</v>
      </c>
      <c r="C491">
        <v>0.65</v>
      </c>
    </row>
    <row r="492" spans="1:3" x14ac:dyDescent="0.3">
      <c r="A492">
        <v>1498</v>
      </c>
      <c r="B492">
        <v>1</v>
      </c>
      <c r="C492">
        <v>0.18</v>
      </c>
    </row>
    <row r="493" spans="1:3" x14ac:dyDescent="0.3">
      <c r="A493">
        <v>1720</v>
      </c>
      <c r="B493">
        <v>1</v>
      </c>
      <c r="C493">
        <v>0.72</v>
      </c>
    </row>
    <row r="494" spans="1:3" x14ac:dyDescent="0.3">
      <c r="A494">
        <v>1536</v>
      </c>
      <c r="B494">
        <v>1</v>
      </c>
    </row>
    <row r="495" spans="1:3" x14ac:dyDescent="0.3">
      <c r="A495">
        <v>1612</v>
      </c>
      <c r="B495">
        <v>1</v>
      </c>
      <c r="C495">
        <v>0.28999999999999998</v>
      </c>
    </row>
    <row r="496" spans="1:3" x14ac:dyDescent="0.3">
      <c r="A496">
        <v>1375</v>
      </c>
      <c r="B496">
        <v>1</v>
      </c>
      <c r="C496">
        <v>0.06</v>
      </c>
    </row>
    <row r="497" spans="1:3" x14ac:dyDescent="0.3">
      <c r="A497">
        <v>1184</v>
      </c>
      <c r="B497">
        <v>0</v>
      </c>
      <c r="C497">
        <v>0.15</v>
      </c>
    </row>
    <row r="498" spans="1:3" x14ac:dyDescent="0.3">
      <c r="A498">
        <v>2960</v>
      </c>
      <c r="B498">
        <v>1</v>
      </c>
      <c r="C498">
        <v>0.37</v>
      </c>
    </row>
    <row r="499" spans="1:3" x14ac:dyDescent="0.3">
      <c r="A499">
        <v>2445</v>
      </c>
      <c r="B499">
        <v>2</v>
      </c>
      <c r="C499">
        <v>0.38</v>
      </c>
    </row>
    <row r="500" spans="1:3" x14ac:dyDescent="0.3">
      <c r="A500">
        <v>864</v>
      </c>
      <c r="B500">
        <v>0</v>
      </c>
      <c r="C500">
        <v>0.16</v>
      </c>
    </row>
    <row r="501" spans="1:3" x14ac:dyDescent="0.3">
      <c r="A501">
        <v>1540</v>
      </c>
      <c r="B501">
        <v>0</v>
      </c>
      <c r="C501">
        <v>0.43</v>
      </c>
    </row>
    <row r="502" spans="1:3" x14ac:dyDescent="0.3">
      <c r="A502">
        <v>2601</v>
      </c>
      <c r="B502">
        <v>1</v>
      </c>
      <c r="C502">
        <v>0.34</v>
      </c>
    </row>
    <row r="503" spans="1:3" x14ac:dyDescent="0.3">
      <c r="A503">
        <v>1460</v>
      </c>
      <c r="B503">
        <v>0</v>
      </c>
      <c r="C503">
        <v>0.18</v>
      </c>
    </row>
    <row r="504" spans="1:3" x14ac:dyDescent="0.3">
      <c r="A504">
        <v>2223</v>
      </c>
      <c r="B504">
        <v>0</v>
      </c>
      <c r="C504">
        <v>4.34</v>
      </c>
    </row>
    <row r="505" spans="1:3" x14ac:dyDescent="0.3">
      <c r="A505">
        <v>2044</v>
      </c>
      <c r="B505">
        <v>1</v>
      </c>
      <c r="C505">
        <v>0.37</v>
      </c>
    </row>
    <row r="506" spans="1:3" x14ac:dyDescent="0.3">
      <c r="A506">
        <v>2026</v>
      </c>
      <c r="B506">
        <v>1</v>
      </c>
      <c r="C506">
        <v>1</v>
      </c>
    </row>
    <row r="507" spans="1:3" x14ac:dyDescent="0.3">
      <c r="A507">
        <v>2291</v>
      </c>
      <c r="B507">
        <v>1</v>
      </c>
      <c r="C507">
        <v>0.1</v>
      </c>
    </row>
    <row r="508" spans="1:3" x14ac:dyDescent="0.3">
      <c r="A508">
        <v>1908</v>
      </c>
      <c r="B508">
        <v>1</v>
      </c>
      <c r="C508">
        <v>0.26</v>
      </c>
    </row>
    <row r="509" spans="1:3" x14ac:dyDescent="0.3">
      <c r="A509">
        <v>912</v>
      </c>
      <c r="B509">
        <v>0</v>
      </c>
      <c r="C509">
        <v>0.16</v>
      </c>
    </row>
    <row r="510" spans="1:3" x14ac:dyDescent="0.3">
      <c r="A510">
        <v>2328</v>
      </c>
      <c r="B510">
        <v>1</v>
      </c>
      <c r="C510">
        <v>0.24</v>
      </c>
    </row>
    <row r="511" spans="1:3" x14ac:dyDescent="0.3">
      <c r="A511">
        <v>1043</v>
      </c>
      <c r="B511">
        <v>0</v>
      </c>
      <c r="C511">
        <v>0.15</v>
      </c>
    </row>
    <row r="512" spans="1:3" x14ac:dyDescent="0.3">
      <c r="A512">
        <v>1279</v>
      </c>
      <c r="B512">
        <v>0</v>
      </c>
      <c r="C512">
        <v>0.28000000000000003</v>
      </c>
    </row>
    <row r="513" spans="1:3" x14ac:dyDescent="0.3">
      <c r="A513">
        <v>2322</v>
      </c>
      <c r="B513">
        <v>1</v>
      </c>
      <c r="C513">
        <v>0.27</v>
      </c>
    </row>
    <row r="514" spans="1:3" x14ac:dyDescent="0.3">
      <c r="A514">
        <v>2604</v>
      </c>
      <c r="B514">
        <v>1</v>
      </c>
      <c r="C514">
        <v>0.24</v>
      </c>
    </row>
    <row r="515" spans="1:3" x14ac:dyDescent="0.3">
      <c r="A515">
        <v>1536</v>
      </c>
      <c r="B515">
        <v>0</v>
      </c>
      <c r="C515">
        <v>0.15</v>
      </c>
    </row>
    <row r="516" spans="1:3" x14ac:dyDescent="0.3">
      <c r="A516">
        <v>1662</v>
      </c>
      <c r="B516">
        <v>0</v>
      </c>
      <c r="C516">
        <v>0.5</v>
      </c>
    </row>
    <row r="517" spans="1:3" x14ac:dyDescent="0.3">
      <c r="A517">
        <v>1542</v>
      </c>
      <c r="B517">
        <v>0</v>
      </c>
      <c r="C517">
        <v>0.25</v>
      </c>
    </row>
    <row r="518" spans="1:3" x14ac:dyDescent="0.3">
      <c r="A518">
        <v>2294</v>
      </c>
      <c r="B518">
        <v>1</v>
      </c>
      <c r="C518">
        <v>0.4</v>
      </c>
    </row>
    <row r="519" spans="1:3" x14ac:dyDescent="0.3">
      <c r="A519">
        <v>2133</v>
      </c>
      <c r="B519">
        <v>1</v>
      </c>
      <c r="C519">
        <v>0.28000000000000003</v>
      </c>
    </row>
    <row r="520" spans="1:3" x14ac:dyDescent="0.3">
      <c r="A520">
        <v>1973</v>
      </c>
      <c r="B520">
        <v>1</v>
      </c>
      <c r="C520">
        <v>0.27</v>
      </c>
    </row>
    <row r="521" spans="1:3" x14ac:dyDescent="0.3">
      <c r="A521">
        <v>1400</v>
      </c>
      <c r="B521">
        <v>1</v>
      </c>
      <c r="C521">
        <v>0.98</v>
      </c>
    </row>
    <row r="522" spans="1:3" x14ac:dyDescent="0.3">
      <c r="A522">
        <v>3192</v>
      </c>
      <c r="B522">
        <v>1</v>
      </c>
      <c r="C522">
        <v>0.11</v>
      </c>
    </row>
    <row r="523" spans="1:3" x14ac:dyDescent="0.3">
      <c r="A523">
        <v>1760</v>
      </c>
      <c r="B523">
        <v>0</v>
      </c>
      <c r="C523">
        <v>0.16</v>
      </c>
    </row>
    <row r="524" spans="1:3" x14ac:dyDescent="0.3">
      <c r="A524">
        <v>3285</v>
      </c>
      <c r="B524">
        <v>0</v>
      </c>
      <c r="C524">
        <v>0.42</v>
      </c>
    </row>
    <row r="525" spans="1:3" x14ac:dyDescent="0.3">
      <c r="A525">
        <v>1547</v>
      </c>
      <c r="B525">
        <v>0</v>
      </c>
      <c r="C525">
        <v>0.72</v>
      </c>
    </row>
    <row r="526" spans="1:3" x14ac:dyDescent="0.3">
      <c r="A526">
        <v>1736</v>
      </c>
      <c r="B526">
        <v>1</v>
      </c>
      <c r="C526">
        <v>0.55000000000000004</v>
      </c>
    </row>
    <row r="527" spans="1:3" x14ac:dyDescent="0.3">
      <c r="A527">
        <v>1144</v>
      </c>
      <c r="B527">
        <v>0</v>
      </c>
      <c r="C527">
        <v>0.64</v>
      </c>
    </row>
    <row r="528" spans="1:3" x14ac:dyDescent="0.3">
      <c r="A528">
        <v>1989</v>
      </c>
      <c r="B528">
        <v>1</v>
      </c>
      <c r="C528">
        <v>1</v>
      </c>
    </row>
    <row r="529" spans="1:3" x14ac:dyDescent="0.3">
      <c r="A529">
        <v>720</v>
      </c>
      <c r="B529">
        <v>0</v>
      </c>
      <c r="C529">
        <v>1</v>
      </c>
    </row>
    <row r="530" spans="1:3" x14ac:dyDescent="0.3">
      <c r="A530">
        <v>1678</v>
      </c>
      <c r="B530">
        <v>1</v>
      </c>
      <c r="C530">
        <v>0.27</v>
      </c>
    </row>
    <row r="531" spans="1:3" x14ac:dyDescent="0.3">
      <c r="A531">
        <v>1480</v>
      </c>
      <c r="B531">
        <v>0</v>
      </c>
      <c r="C531">
        <v>0.08</v>
      </c>
    </row>
    <row r="532" spans="1:3" x14ac:dyDescent="0.3">
      <c r="A532">
        <v>775</v>
      </c>
      <c r="B532">
        <v>0</v>
      </c>
      <c r="C532">
        <v>0.46</v>
      </c>
    </row>
    <row r="533" spans="1:3" x14ac:dyDescent="0.3">
      <c r="A533">
        <v>2958</v>
      </c>
      <c r="B533">
        <v>1</v>
      </c>
      <c r="C533">
        <v>0.92</v>
      </c>
    </row>
    <row r="534" spans="1:3" x14ac:dyDescent="0.3">
      <c r="A534">
        <v>1142</v>
      </c>
      <c r="B534">
        <v>1</v>
      </c>
      <c r="C534">
        <v>0.76</v>
      </c>
    </row>
    <row r="535" spans="1:3" x14ac:dyDescent="0.3">
      <c r="A535">
        <v>2310</v>
      </c>
      <c r="B535">
        <v>1</v>
      </c>
      <c r="C535">
        <v>0.45</v>
      </c>
    </row>
    <row r="536" spans="1:3" x14ac:dyDescent="0.3">
      <c r="A536">
        <v>2147</v>
      </c>
      <c r="B536">
        <v>1</v>
      </c>
      <c r="C536">
        <v>0.61</v>
      </c>
    </row>
    <row r="537" spans="1:3" x14ac:dyDescent="0.3">
      <c r="A537">
        <v>1760</v>
      </c>
      <c r="B537">
        <v>1</v>
      </c>
      <c r="C537">
        <v>0.27</v>
      </c>
    </row>
    <row r="538" spans="1:3" x14ac:dyDescent="0.3">
      <c r="A538">
        <v>864</v>
      </c>
      <c r="B538">
        <v>0</v>
      </c>
      <c r="C538">
        <v>0.16</v>
      </c>
    </row>
    <row r="539" spans="1:3" x14ac:dyDescent="0.3">
      <c r="A539">
        <v>1656</v>
      </c>
      <c r="B539">
        <v>0</v>
      </c>
      <c r="C539">
        <v>0.1</v>
      </c>
    </row>
    <row r="540" spans="1:3" x14ac:dyDescent="0.3">
      <c r="A540">
        <v>1480</v>
      </c>
      <c r="B540">
        <v>1</v>
      </c>
      <c r="C540">
        <v>0.1</v>
      </c>
    </row>
    <row r="541" spans="1:3" x14ac:dyDescent="0.3">
      <c r="A541">
        <v>1344</v>
      </c>
      <c r="B541">
        <v>1</v>
      </c>
      <c r="C541">
        <v>4</v>
      </c>
    </row>
    <row r="542" spans="1:3" x14ac:dyDescent="0.3">
      <c r="A542">
        <v>3081</v>
      </c>
      <c r="B542">
        <v>1</v>
      </c>
      <c r="C542">
        <v>0.3</v>
      </c>
    </row>
    <row r="543" spans="1:3" x14ac:dyDescent="0.3">
      <c r="A543">
        <v>1281</v>
      </c>
      <c r="B543">
        <v>0</v>
      </c>
      <c r="C543">
        <v>0.19</v>
      </c>
    </row>
    <row r="544" spans="1:3" x14ac:dyDescent="0.3">
      <c r="A544">
        <v>1168</v>
      </c>
      <c r="B544">
        <v>0</v>
      </c>
      <c r="C544">
        <v>0.14000000000000001</v>
      </c>
    </row>
    <row r="545" spans="1:3" x14ac:dyDescent="0.3">
      <c r="A545">
        <v>1743</v>
      </c>
      <c r="B545">
        <v>1</v>
      </c>
      <c r="C545">
        <v>0.15</v>
      </c>
    </row>
    <row r="546" spans="1:3" x14ac:dyDescent="0.3">
      <c r="A546">
        <v>1501</v>
      </c>
      <c r="B546">
        <v>1</v>
      </c>
      <c r="C546">
        <v>0.4</v>
      </c>
    </row>
    <row r="547" spans="1:3" x14ac:dyDescent="0.3">
      <c r="A547">
        <v>2110</v>
      </c>
      <c r="B547">
        <v>1</v>
      </c>
      <c r="C547">
        <v>0.92</v>
      </c>
    </row>
    <row r="548" spans="1:3" x14ac:dyDescent="0.3">
      <c r="A548">
        <v>3015</v>
      </c>
      <c r="B548">
        <v>1</v>
      </c>
      <c r="C548">
        <v>0.46</v>
      </c>
    </row>
    <row r="549" spans="1:3" x14ac:dyDescent="0.3">
      <c r="A549">
        <v>1680</v>
      </c>
      <c r="B549">
        <v>1</v>
      </c>
      <c r="C549">
        <v>0.46</v>
      </c>
    </row>
    <row r="550" spans="1:3" x14ac:dyDescent="0.3">
      <c r="A550">
        <v>1605</v>
      </c>
      <c r="B550">
        <v>1</v>
      </c>
      <c r="C550">
        <v>0.15</v>
      </c>
    </row>
    <row r="551" spans="1:3" x14ac:dyDescent="0.3">
      <c r="A551">
        <v>2096</v>
      </c>
      <c r="B551">
        <v>1</v>
      </c>
      <c r="C551">
        <v>0.28000000000000003</v>
      </c>
    </row>
    <row r="552" spans="1:3" x14ac:dyDescent="0.3">
      <c r="A552">
        <v>1700</v>
      </c>
      <c r="B552">
        <v>0</v>
      </c>
      <c r="C552">
        <v>0.69</v>
      </c>
    </row>
    <row r="553" spans="1:3" x14ac:dyDescent="0.3">
      <c r="A553">
        <v>1708</v>
      </c>
      <c r="B553">
        <v>1</v>
      </c>
      <c r="C553">
        <v>0.17</v>
      </c>
    </row>
    <row r="554" spans="1:3" x14ac:dyDescent="0.3">
      <c r="A554">
        <v>1176</v>
      </c>
      <c r="B554">
        <v>0</v>
      </c>
      <c r="C554">
        <v>0.64</v>
      </c>
    </row>
    <row r="555" spans="1:3" x14ac:dyDescent="0.3">
      <c r="A555">
        <v>1900</v>
      </c>
      <c r="B555">
        <v>1</v>
      </c>
      <c r="C555">
        <v>0.37</v>
      </c>
    </row>
    <row r="556" spans="1:3" x14ac:dyDescent="0.3">
      <c r="A556">
        <v>1411</v>
      </c>
      <c r="B556">
        <v>1</v>
      </c>
      <c r="C556">
        <v>0.38</v>
      </c>
    </row>
    <row r="557" spans="1:3" x14ac:dyDescent="0.3">
      <c r="A557">
        <v>1456</v>
      </c>
      <c r="B557">
        <v>1</v>
      </c>
      <c r="C557">
        <v>0.49</v>
      </c>
    </row>
    <row r="558" spans="1:3" x14ac:dyDescent="0.3">
      <c r="A558">
        <v>3069</v>
      </c>
      <c r="B558">
        <v>1</v>
      </c>
      <c r="C558">
        <v>1.05</v>
      </c>
    </row>
    <row r="559" spans="1:3" x14ac:dyDescent="0.3">
      <c r="A559">
        <v>1908</v>
      </c>
      <c r="B559">
        <v>1</v>
      </c>
      <c r="C559">
        <v>0.24</v>
      </c>
    </row>
    <row r="560" spans="1:3" x14ac:dyDescent="0.3">
      <c r="A560">
        <v>1370</v>
      </c>
      <c r="B560">
        <v>1</v>
      </c>
      <c r="C560">
        <v>0.45</v>
      </c>
    </row>
    <row r="561" spans="1:3" x14ac:dyDescent="0.3">
      <c r="A561">
        <v>1836</v>
      </c>
      <c r="B561">
        <v>1</v>
      </c>
      <c r="C561">
        <v>0.43</v>
      </c>
    </row>
    <row r="562" spans="1:3" x14ac:dyDescent="0.3">
      <c r="A562">
        <v>911</v>
      </c>
      <c r="B562">
        <v>0</v>
      </c>
      <c r="C562">
        <v>0.12</v>
      </c>
    </row>
    <row r="563" spans="1:3" x14ac:dyDescent="0.3">
      <c r="A563">
        <v>1994</v>
      </c>
      <c r="B563">
        <v>1</v>
      </c>
      <c r="C563">
        <v>1</v>
      </c>
    </row>
    <row r="564" spans="1:3" x14ac:dyDescent="0.3">
      <c r="A564">
        <v>1694</v>
      </c>
      <c r="B564">
        <v>1</v>
      </c>
      <c r="C564">
        <v>0.96</v>
      </c>
    </row>
    <row r="565" spans="1:3" x14ac:dyDescent="0.3">
      <c r="A565">
        <v>1890</v>
      </c>
      <c r="B565">
        <v>0</v>
      </c>
      <c r="C565">
        <v>0.46</v>
      </c>
    </row>
    <row r="566" spans="1:3" x14ac:dyDescent="0.3">
      <c r="A566">
        <v>2498</v>
      </c>
      <c r="B566">
        <v>1</v>
      </c>
      <c r="C566">
        <v>0.53</v>
      </c>
    </row>
    <row r="567" spans="1:3" x14ac:dyDescent="0.3">
      <c r="A567">
        <v>1486</v>
      </c>
      <c r="B567">
        <v>0</v>
      </c>
      <c r="C567">
        <v>0.1</v>
      </c>
    </row>
    <row r="568" spans="1:3" x14ac:dyDescent="0.3">
      <c r="A568">
        <v>2214</v>
      </c>
      <c r="B568">
        <v>1</v>
      </c>
      <c r="C568">
        <v>0.46</v>
      </c>
    </row>
    <row r="569" spans="1:3" x14ac:dyDescent="0.3">
      <c r="A569">
        <v>1628</v>
      </c>
      <c r="B569">
        <v>1</v>
      </c>
      <c r="C569">
        <v>0.32</v>
      </c>
    </row>
    <row r="570" spans="1:3" x14ac:dyDescent="0.3">
      <c r="A570">
        <v>960</v>
      </c>
      <c r="B570">
        <v>0</v>
      </c>
      <c r="C570">
        <v>0.36</v>
      </c>
    </row>
    <row r="571" spans="1:3" x14ac:dyDescent="0.3">
      <c r="A571">
        <v>2612</v>
      </c>
      <c r="B571">
        <v>1</v>
      </c>
      <c r="C571">
        <v>0.56000000000000005</v>
      </c>
    </row>
    <row r="572" spans="1:3" x14ac:dyDescent="0.3">
      <c r="A572">
        <v>1040</v>
      </c>
      <c r="B572">
        <v>0</v>
      </c>
      <c r="C572">
        <v>1.08</v>
      </c>
    </row>
    <row r="573" spans="1:3" x14ac:dyDescent="0.3">
      <c r="A573">
        <v>882</v>
      </c>
      <c r="B573">
        <v>0</v>
      </c>
      <c r="C573">
        <v>0.18</v>
      </c>
    </row>
    <row r="574" spans="1:3" x14ac:dyDescent="0.3">
      <c r="A574">
        <v>2619</v>
      </c>
      <c r="B574">
        <v>1</v>
      </c>
      <c r="C574">
        <v>0.53</v>
      </c>
    </row>
    <row r="575" spans="1:3" x14ac:dyDescent="0.3">
      <c r="A575">
        <v>3271</v>
      </c>
      <c r="B575">
        <v>1</v>
      </c>
      <c r="C575">
        <v>0.97</v>
      </c>
    </row>
    <row r="576" spans="1:3" x14ac:dyDescent="0.3">
      <c r="A576">
        <v>2280</v>
      </c>
      <c r="B576">
        <v>1</v>
      </c>
      <c r="C576">
        <v>0.47</v>
      </c>
    </row>
    <row r="577" spans="1:3" x14ac:dyDescent="0.3">
      <c r="A577">
        <v>1320</v>
      </c>
      <c r="B577">
        <v>0</v>
      </c>
      <c r="C577">
        <v>0.17</v>
      </c>
    </row>
    <row r="578" spans="1:3" x14ac:dyDescent="0.3">
      <c r="A578">
        <v>929</v>
      </c>
      <c r="B578">
        <v>0</v>
      </c>
      <c r="C578">
        <v>0.17</v>
      </c>
    </row>
    <row r="579" spans="1:3" x14ac:dyDescent="0.3">
      <c r="A579">
        <v>2088</v>
      </c>
      <c r="B579">
        <v>1</v>
      </c>
      <c r="C579">
        <v>0.9</v>
      </c>
    </row>
    <row r="580" spans="1:3" x14ac:dyDescent="0.3">
      <c r="A580">
        <v>2204</v>
      </c>
      <c r="B580">
        <v>1</v>
      </c>
      <c r="C580">
        <v>0.48</v>
      </c>
    </row>
    <row r="581" spans="1:3" x14ac:dyDescent="0.3">
      <c r="A581">
        <v>1852</v>
      </c>
      <c r="B581">
        <v>0</v>
      </c>
      <c r="C581">
        <v>0.44</v>
      </c>
    </row>
    <row r="582" spans="1:3" x14ac:dyDescent="0.3">
      <c r="A582">
        <v>1964</v>
      </c>
      <c r="B582">
        <v>1</v>
      </c>
      <c r="C582">
        <v>0.48</v>
      </c>
    </row>
    <row r="583" spans="1:3" x14ac:dyDescent="0.3">
      <c r="A583">
        <v>1056</v>
      </c>
      <c r="B583">
        <v>0</v>
      </c>
      <c r="C583">
        <v>0.34</v>
      </c>
    </row>
    <row r="584" spans="1:3" x14ac:dyDescent="0.3">
      <c r="A584">
        <v>1628</v>
      </c>
      <c r="B584">
        <v>0</v>
      </c>
      <c r="C584">
        <v>0.06</v>
      </c>
    </row>
    <row r="585" spans="1:3" x14ac:dyDescent="0.3">
      <c r="A585">
        <v>1224</v>
      </c>
      <c r="B585">
        <v>0</v>
      </c>
      <c r="C585">
        <v>0.27</v>
      </c>
    </row>
    <row r="586" spans="1:3" x14ac:dyDescent="0.3">
      <c r="A586">
        <v>1164</v>
      </c>
      <c r="B586">
        <v>1</v>
      </c>
      <c r="C586">
        <v>2</v>
      </c>
    </row>
    <row r="587" spans="1:3" x14ac:dyDescent="0.3">
      <c r="A587">
        <v>2078</v>
      </c>
      <c r="B587">
        <v>0</v>
      </c>
      <c r="C587">
        <v>0.22</v>
      </c>
    </row>
    <row r="588" spans="1:3" x14ac:dyDescent="0.3">
      <c r="A588">
        <v>976</v>
      </c>
      <c r="B588">
        <v>0</v>
      </c>
      <c r="C588">
        <v>0.31</v>
      </c>
    </row>
    <row r="589" spans="1:3" x14ac:dyDescent="0.3">
      <c r="A589">
        <v>2254</v>
      </c>
      <c r="B589">
        <v>1</v>
      </c>
      <c r="C589">
        <v>0.43</v>
      </c>
    </row>
    <row r="590" spans="1:3" x14ac:dyDescent="0.3">
      <c r="A590">
        <v>1368</v>
      </c>
      <c r="B590">
        <v>0</v>
      </c>
      <c r="C590">
        <v>0.38</v>
      </c>
    </row>
    <row r="591" spans="1:3" x14ac:dyDescent="0.3">
      <c r="A591">
        <v>1927</v>
      </c>
      <c r="B591">
        <v>1</v>
      </c>
      <c r="C591">
        <v>0.33</v>
      </c>
    </row>
    <row r="592" spans="1:3" x14ac:dyDescent="0.3">
      <c r="A592">
        <v>2284</v>
      </c>
      <c r="B592">
        <v>1</v>
      </c>
      <c r="C592">
        <v>0.56000000000000005</v>
      </c>
    </row>
    <row r="593" spans="1:3" x14ac:dyDescent="0.3">
      <c r="A593">
        <v>1840</v>
      </c>
      <c r="B593">
        <v>0</v>
      </c>
      <c r="C593">
        <v>0.14000000000000001</v>
      </c>
    </row>
    <row r="594" spans="1:3" x14ac:dyDescent="0.3">
      <c r="A594">
        <v>2064</v>
      </c>
      <c r="B594">
        <v>1</v>
      </c>
      <c r="C594">
        <v>0.84</v>
      </c>
    </row>
    <row r="595" spans="1:3" x14ac:dyDescent="0.3">
      <c r="A595">
        <v>1480</v>
      </c>
      <c r="B595">
        <v>0</v>
      </c>
      <c r="C595">
        <v>0.12</v>
      </c>
    </row>
    <row r="596" spans="1:3" x14ac:dyDescent="0.3">
      <c r="A596">
        <v>1242</v>
      </c>
      <c r="B596">
        <v>1</v>
      </c>
      <c r="C596">
        <v>0.13</v>
      </c>
    </row>
    <row r="597" spans="1:3" x14ac:dyDescent="0.3">
      <c r="A597">
        <v>2238</v>
      </c>
      <c r="B597">
        <v>1</v>
      </c>
      <c r="C597">
        <v>0.21</v>
      </c>
    </row>
    <row r="598" spans="1:3" x14ac:dyDescent="0.3">
      <c r="A598">
        <v>1276</v>
      </c>
      <c r="B598">
        <v>0</v>
      </c>
      <c r="C598">
        <v>4.67</v>
      </c>
    </row>
    <row r="599" spans="1:3" x14ac:dyDescent="0.3">
      <c r="A599">
        <v>1248</v>
      </c>
      <c r="B599">
        <v>0</v>
      </c>
      <c r="C599">
        <v>1.28</v>
      </c>
    </row>
    <row r="600" spans="1:3" x14ac:dyDescent="0.3">
      <c r="A600">
        <v>1242</v>
      </c>
      <c r="B600">
        <v>1</v>
      </c>
      <c r="C600">
        <v>0.12</v>
      </c>
    </row>
    <row r="601" spans="1:3" x14ac:dyDescent="0.3">
      <c r="A601">
        <v>2322</v>
      </c>
      <c r="B601">
        <v>1</v>
      </c>
      <c r="C601">
        <v>0.42</v>
      </c>
    </row>
    <row r="602" spans="1:3" x14ac:dyDescent="0.3">
      <c r="A602">
        <v>2346</v>
      </c>
      <c r="B602">
        <v>0</v>
      </c>
      <c r="C602">
        <v>0.54</v>
      </c>
    </row>
    <row r="603" spans="1:3" x14ac:dyDescent="0.3">
      <c r="A603">
        <v>1200</v>
      </c>
      <c r="B603">
        <v>0</v>
      </c>
      <c r="C603">
        <v>0.16</v>
      </c>
    </row>
    <row r="604" spans="1:3" x14ac:dyDescent="0.3">
      <c r="A604">
        <v>2762</v>
      </c>
      <c r="B604">
        <v>1</v>
      </c>
      <c r="C604">
        <v>0.54</v>
      </c>
    </row>
    <row r="605" spans="1:3" x14ac:dyDescent="0.3">
      <c r="A605">
        <v>1876</v>
      </c>
      <c r="B605">
        <v>1</v>
      </c>
      <c r="C605">
        <v>0.24</v>
      </c>
    </row>
    <row r="606" spans="1:3" x14ac:dyDescent="0.3">
      <c r="A606">
        <v>1480</v>
      </c>
      <c r="B606">
        <v>1</v>
      </c>
      <c r="C606">
        <v>0.28999999999999998</v>
      </c>
    </row>
    <row r="607" spans="1:3" x14ac:dyDescent="0.3">
      <c r="A607">
        <v>924</v>
      </c>
      <c r="B607">
        <v>0</v>
      </c>
      <c r="C607">
        <v>0.91</v>
      </c>
    </row>
    <row r="608" spans="1:3" x14ac:dyDescent="0.3">
      <c r="A608">
        <v>1064</v>
      </c>
      <c r="B608">
        <v>0</v>
      </c>
      <c r="C608">
        <v>0.31</v>
      </c>
    </row>
    <row r="609" spans="1:3" x14ac:dyDescent="0.3">
      <c r="A609">
        <v>1932</v>
      </c>
      <c r="B609">
        <v>1</v>
      </c>
      <c r="C609">
        <v>0.5</v>
      </c>
    </row>
    <row r="610" spans="1:3" x14ac:dyDescent="0.3">
      <c r="A610">
        <v>2550</v>
      </c>
      <c r="B610">
        <v>1</v>
      </c>
      <c r="C610">
        <v>0.46</v>
      </c>
    </row>
    <row r="611" spans="1:3" x14ac:dyDescent="0.3">
      <c r="A611">
        <v>2500</v>
      </c>
      <c r="B611">
        <v>1</v>
      </c>
      <c r="C611">
        <v>0.46</v>
      </c>
    </row>
    <row r="612" spans="1:3" x14ac:dyDescent="0.3">
      <c r="A612">
        <v>2088</v>
      </c>
      <c r="B612">
        <v>1</v>
      </c>
      <c r="C612">
        <v>0.49</v>
      </c>
    </row>
    <row r="613" spans="1:3" x14ac:dyDescent="0.3">
      <c r="A613">
        <v>1560</v>
      </c>
      <c r="B613">
        <v>1</v>
      </c>
      <c r="C613">
        <v>2</v>
      </c>
    </row>
    <row r="614" spans="1:3" x14ac:dyDescent="0.3">
      <c r="A614">
        <v>1734</v>
      </c>
      <c r="B614">
        <v>1</v>
      </c>
      <c r="C614">
        <v>0.39</v>
      </c>
    </row>
    <row r="615" spans="1:3" x14ac:dyDescent="0.3">
      <c r="A615">
        <v>1422</v>
      </c>
      <c r="B615">
        <v>0</v>
      </c>
      <c r="C615">
        <v>0.23</v>
      </c>
    </row>
    <row r="616" spans="1:3" x14ac:dyDescent="0.3">
      <c r="A616">
        <v>1700</v>
      </c>
      <c r="B616">
        <v>1</v>
      </c>
      <c r="C616">
        <v>0.46</v>
      </c>
    </row>
    <row r="617" spans="1:3" x14ac:dyDescent="0.3">
      <c r="A617">
        <v>1794</v>
      </c>
      <c r="B617">
        <v>0</v>
      </c>
      <c r="C617">
        <v>0.15</v>
      </c>
    </row>
    <row r="618" spans="1:3" x14ac:dyDescent="0.3">
      <c r="A618">
        <v>1728</v>
      </c>
      <c r="B618">
        <v>0</v>
      </c>
      <c r="C618">
        <v>1.84</v>
      </c>
    </row>
    <row r="619" spans="1:3" x14ac:dyDescent="0.3">
      <c r="A619">
        <v>1472</v>
      </c>
      <c r="B619">
        <v>1</v>
      </c>
      <c r="C619">
        <v>0.93</v>
      </c>
    </row>
    <row r="620" spans="1:3" x14ac:dyDescent="0.3">
      <c r="A620">
        <v>3344</v>
      </c>
      <c r="B620">
        <v>1</v>
      </c>
      <c r="C620">
        <v>0.37</v>
      </c>
    </row>
    <row r="621" spans="1:3" x14ac:dyDescent="0.3">
      <c r="A621">
        <v>1475</v>
      </c>
      <c r="B621">
        <v>0</v>
      </c>
      <c r="C621">
        <v>0.42</v>
      </c>
    </row>
    <row r="622" spans="1:3" x14ac:dyDescent="0.3">
      <c r="A622">
        <v>2103</v>
      </c>
      <c r="B622">
        <v>1</v>
      </c>
      <c r="C622">
        <v>0.06</v>
      </c>
    </row>
    <row r="623" spans="1:3" x14ac:dyDescent="0.3">
      <c r="A623">
        <v>1904</v>
      </c>
      <c r="B623">
        <v>2</v>
      </c>
      <c r="C623">
        <v>2</v>
      </c>
    </row>
    <row r="624" spans="1:3" x14ac:dyDescent="0.3">
      <c r="A624">
        <v>2116</v>
      </c>
      <c r="B624">
        <v>1</v>
      </c>
      <c r="C624">
        <v>2.17</v>
      </c>
    </row>
    <row r="625" spans="1:3" x14ac:dyDescent="0.3">
      <c r="A625">
        <v>1940</v>
      </c>
      <c r="B625">
        <v>0</v>
      </c>
      <c r="C625">
        <v>0.85</v>
      </c>
    </row>
    <row r="626" spans="1:3" x14ac:dyDescent="0.3">
      <c r="A626">
        <v>1500</v>
      </c>
      <c r="B626">
        <v>1</v>
      </c>
      <c r="C626">
        <v>0.4</v>
      </c>
    </row>
    <row r="627" spans="1:3" x14ac:dyDescent="0.3">
      <c r="A627">
        <v>1324</v>
      </c>
      <c r="B627">
        <v>0</v>
      </c>
      <c r="C627">
        <v>0.19</v>
      </c>
    </row>
    <row r="628" spans="1:3" x14ac:dyDescent="0.3">
      <c r="A628">
        <v>1720</v>
      </c>
      <c r="B628">
        <v>0</v>
      </c>
      <c r="C628">
        <v>0.36</v>
      </c>
    </row>
    <row r="629" spans="1:3" x14ac:dyDescent="0.3">
      <c r="A629">
        <v>2932</v>
      </c>
      <c r="B629">
        <v>1</v>
      </c>
      <c r="C629">
        <v>0.46</v>
      </c>
    </row>
    <row r="630" spans="1:3" x14ac:dyDescent="0.3">
      <c r="A630">
        <v>1200</v>
      </c>
      <c r="B630">
        <v>0</v>
      </c>
      <c r="C630">
        <v>0.32</v>
      </c>
    </row>
    <row r="631" spans="1:3" x14ac:dyDescent="0.3">
      <c r="A631">
        <v>1652</v>
      </c>
      <c r="B631">
        <v>1</v>
      </c>
      <c r="C631">
        <v>0.48</v>
      </c>
    </row>
    <row r="632" spans="1:3" x14ac:dyDescent="0.3">
      <c r="A632">
        <v>908</v>
      </c>
      <c r="B632">
        <v>0</v>
      </c>
      <c r="C632">
        <v>0.16</v>
      </c>
    </row>
    <row r="633" spans="1:3" x14ac:dyDescent="0.3">
      <c r="A633">
        <v>1752</v>
      </c>
      <c r="B633">
        <v>1</v>
      </c>
      <c r="C633">
        <v>0.74</v>
      </c>
    </row>
    <row r="634" spans="1:3" x14ac:dyDescent="0.3">
      <c r="A634">
        <v>1982</v>
      </c>
      <c r="B634">
        <v>0</v>
      </c>
      <c r="C634">
        <v>2</v>
      </c>
    </row>
    <row r="635" spans="1:3" x14ac:dyDescent="0.3">
      <c r="A635">
        <v>2084</v>
      </c>
      <c r="B635">
        <v>2</v>
      </c>
      <c r="C635">
        <v>0.43</v>
      </c>
    </row>
    <row r="636" spans="1:3" x14ac:dyDescent="0.3">
      <c r="A636">
        <v>2359</v>
      </c>
      <c r="B636">
        <v>1</v>
      </c>
      <c r="C636">
        <v>0.61</v>
      </c>
    </row>
    <row r="637" spans="1:3" x14ac:dyDescent="0.3">
      <c r="A637">
        <v>2564</v>
      </c>
      <c r="B637">
        <v>1</v>
      </c>
      <c r="C637">
        <v>0.56999999999999995</v>
      </c>
    </row>
    <row r="638" spans="1:3" x14ac:dyDescent="0.3">
      <c r="A638">
        <v>1859</v>
      </c>
      <c r="B638">
        <v>0</v>
      </c>
      <c r="C638">
        <v>0.14000000000000001</v>
      </c>
    </row>
    <row r="639" spans="1:3" x14ac:dyDescent="0.3">
      <c r="A639">
        <v>1552</v>
      </c>
      <c r="B639">
        <v>1</v>
      </c>
      <c r="C639">
        <v>0.46</v>
      </c>
    </row>
    <row r="640" spans="1:3" x14ac:dyDescent="0.3">
      <c r="A640">
        <v>2110</v>
      </c>
      <c r="B640">
        <v>1</v>
      </c>
      <c r="C640">
        <v>1</v>
      </c>
    </row>
    <row r="641" spans="1:3" x14ac:dyDescent="0.3">
      <c r="A641">
        <v>1406</v>
      </c>
      <c r="B641">
        <v>0</v>
      </c>
      <c r="C641">
        <v>0.16</v>
      </c>
    </row>
    <row r="642" spans="1:3" x14ac:dyDescent="0.3">
      <c r="A642">
        <v>1498</v>
      </c>
      <c r="B642">
        <v>1</v>
      </c>
      <c r="C642">
        <v>0.18</v>
      </c>
    </row>
    <row r="643" spans="1:3" x14ac:dyDescent="0.3">
      <c r="A643">
        <v>1508</v>
      </c>
      <c r="B643">
        <v>1</v>
      </c>
      <c r="C643">
        <v>0.31</v>
      </c>
    </row>
    <row r="644" spans="1:3" x14ac:dyDescent="0.3">
      <c r="A644">
        <v>1064</v>
      </c>
      <c r="B644">
        <v>1</v>
      </c>
      <c r="C644">
        <v>0.1</v>
      </c>
    </row>
    <row r="645" spans="1:3" x14ac:dyDescent="0.3">
      <c r="A645">
        <v>2216</v>
      </c>
      <c r="B645">
        <v>1</v>
      </c>
      <c r="C645">
        <v>0.5</v>
      </c>
    </row>
    <row r="646" spans="1:3" x14ac:dyDescent="0.3">
      <c r="A646">
        <v>2186</v>
      </c>
      <c r="B646">
        <v>0</v>
      </c>
      <c r="C646">
        <v>1.4</v>
      </c>
    </row>
    <row r="647" spans="1:3" x14ac:dyDescent="0.3">
      <c r="A647">
        <v>1385</v>
      </c>
      <c r="B647">
        <v>0</v>
      </c>
      <c r="C647">
        <v>0.15</v>
      </c>
    </row>
    <row r="648" spans="1:3" x14ac:dyDescent="0.3">
      <c r="A648">
        <v>3535</v>
      </c>
      <c r="B648">
        <v>2</v>
      </c>
      <c r="C648">
        <v>4.2</v>
      </c>
    </row>
    <row r="649" spans="1:3" x14ac:dyDescent="0.3">
      <c r="A649">
        <v>1209</v>
      </c>
      <c r="B649">
        <v>0</v>
      </c>
      <c r="C649">
        <v>0.19</v>
      </c>
    </row>
    <row r="650" spans="1:3" x14ac:dyDescent="0.3">
      <c r="A650">
        <v>3956</v>
      </c>
      <c r="B650">
        <v>2</v>
      </c>
      <c r="C650">
        <v>1</v>
      </c>
    </row>
    <row r="651" spans="1:3" x14ac:dyDescent="0.3">
      <c r="A651">
        <v>1184</v>
      </c>
      <c r="B651">
        <v>0</v>
      </c>
      <c r="C651">
        <v>0.15</v>
      </c>
    </row>
    <row r="652" spans="1:3" x14ac:dyDescent="0.3">
      <c r="A652">
        <v>2815</v>
      </c>
      <c r="B652">
        <v>1</v>
      </c>
      <c r="C652">
        <v>0.48</v>
      </c>
    </row>
    <row r="653" spans="1:3" x14ac:dyDescent="0.3">
      <c r="A653">
        <v>1184</v>
      </c>
      <c r="B653">
        <v>0</v>
      </c>
      <c r="C653">
        <v>0.16</v>
      </c>
    </row>
    <row r="654" spans="1:3" x14ac:dyDescent="0.3">
      <c r="A654">
        <v>896</v>
      </c>
      <c r="B654">
        <v>0</v>
      </c>
      <c r="C654">
        <v>0</v>
      </c>
    </row>
    <row r="655" spans="1:3" x14ac:dyDescent="0.3">
      <c r="A655">
        <v>1908</v>
      </c>
      <c r="B655">
        <v>1</v>
      </c>
      <c r="C655">
        <v>0.22</v>
      </c>
    </row>
    <row r="656" spans="1:3" x14ac:dyDescent="0.3">
      <c r="A656">
        <v>1300</v>
      </c>
      <c r="B656">
        <v>0</v>
      </c>
      <c r="C656">
        <v>1.08</v>
      </c>
    </row>
    <row r="657" spans="1:3" x14ac:dyDescent="0.3">
      <c r="A657">
        <v>1198</v>
      </c>
      <c r="B657">
        <v>0</v>
      </c>
      <c r="C657">
        <v>0.37</v>
      </c>
    </row>
    <row r="658" spans="1:3" x14ac:dyDescent="0.3">
      <c r="A658">
        <v>2460</v>
      </c>
      <c r="B658">
        <v>1</v>
      </c>
      <c r="C658">
        <v>0.5</v>
      </c>
    </row>
    <row r="659" spans="1:3" x14ac:dyDescent="0.3">
      <c r="A659">
        <v>792</v>
      </c>
      <c r="B659">
        <v>0</v>
      </c>
      <c r="C659">
        <v>0.4</v>
      </c>
    </row>
    <row r="660" spans="1:3" x14ac:dyDescent="0.3">
      <c r="A660">
        <v>1690</v>
      </c>
      <c r="B660">
        <v>1</v>
      </c>
      <c r="C660">
        <v>0.46</v>
      </c>
    </row>
    <row r="661" spans="1:3" x14ac:dyDescent="0.3">
      <c r="A661">
        <v>1719</v>
      </c>
      <c r="B661">
        <v>1</v>
      </c>
      <c r="C661">
        <v>0.53</v>
      </c>
    </row>
    <row r="662" spans="1:3" x14ac:dyDescent="0.3">
      <c r="A662">
        <v>2230</v>
      </c>
      <c r="B662">
        <v>0</v>
      </c>
      <c r="C662">
        <v>0.62</v>
      </c>
    </row>
    <row r="663" spans="1:3" x14ac:dyDescent="0.3">
      <c r="A663">
        <v>1952</v>
      </c>
      <c r="B663">
        <v>1</v>
      </c>
      <c r="C663">
        <v>0.55000000000000004</v>
      </c>
    </row>
    <row r="664" spans="1:3" x14ac:dyDescent="0.3">
      <c r="A664">
        <v>1308</v>
      </c>
      <c r="B664">
        <v>0</v>
      </c>
      <c r="C664">
        <v>0.46</v>
      </c>
    </row>
    <row r="665" spans="1:3" x14ac:dyDescent="0.3">
      <c r="A665">
        <v>2212</v>
      </c>
      <c r="B665">
        <v>1</v>
      </c>
      <c r="C665">
        <v>0.32</v>
      </c>
    </row>
    <row r="666" spans="1:3" x14ac:dyDescent="0.3">
      <c r="A666">
        <v>1886</v>
      </c>
      <c r="B666">
        <v>1</v>
      </c>
      <c r="C666">
        <v>0.43</v>
      </c>
    </row>
    <row r="667" spans="1:3" x14ac:dyDescent="0.3">
      <c r="A667">
        <v>1470</v>
      </c>
      <c r="B667">
        <v>1</v>
      </c>
      <c r="C667">
        <v>0.23</v>
      </c>
    </row>
    <row r="668" spans="1:3" x14ac:dyDescent="0.3">
      <c r="A668">
        <v>2262</v>
      </c>
      <c r="B668">
        <v>1</v>
      </c>
      <c r="C668">
        <v>0.53</v>
      </c>
    </row>
    <row r="669" spans="1:3" x14ac:dyDescent="0.3">
      <c r="A669">
        <v>1244</v>
      </c>
      <c r="B669">
        <v>0</v>
      </c>
      <c r="C669">
        <v>0.69</v>
      </c>
    </row>
    <row r="670" spans="1:3" x14ac:dyDescent="0.3">
      <c r="A670">
        <v>2338</v>
      </c>
      <c r="B670">
        <v>1</v>
      </c>
      <c r="C670">
        <v>0.47</v>
      </c>
    </row>
    <row r="671" spans="1:3" x14ac:dyDescent="0.3">
      <c r="A671">
        <v>1920</v>
      </c>
      <c r="B671">
        <v>1</v>
      </c>
      <c r="C671">
        <v>0.27</v>
      </c>
    </row>
    <row r="672" spans="1:3" x14ac:dyDescent="0.3">
      <c r="A672">
        <v>1184</v>
      </c>
      <c r="B672">
        <v>0</v>
      </c>
      <c r="C672">
        <v>0.15</v>
      </c>
    </row>
    <row r="673" spans="1:3" x14ac:dyDescent="0.3">
      <c r="A673">
        <v>3106</v>
      </c>
      <c r="B673">
        <v>0</v>
      </c>
      <c r="C673">
        <v>5.51</v>
      </c>
    </row>
    <row r="674" spans="1:3" x14ac:dyDescent="0.3">
      <c r="A674">
        <v>2752</v>
      </c>
      <c r="B674">
        <v>1</v>
      </c>
      <c r="C674">
        <v>0.94</v>
      </c>
    </row>
    <row r="675" spans="1:3" x14ac:dyDescent="0.3">
      <c r="A675">
        <v>2367</v>
      </c>
      <c r="B675">
        <v>1</v>
      </c>
      <c r="C675">
        <v>0.36</v>
      </c>
    </row>
    <row r="676" spans="1:3" x14ac:dyDescent="0.3">
      <c r="A676">
        <v>2380</v>
      </c>
      <c r="B676">
        <v>1</v>
      </c>
      <c r="C676">
        <v>0.95</v>
      </c>
    </row>
    <row r="677" spans="1:3" x14ac:dyDescent="0.3">
      <c r="A677">
        <v>1796</v>
      </c>
      <c r="B677">
        <v>0</v>
      </c>
      <c r="C677">
        <v>0.92</v>
      </c>
    </row>
    <row r="678" spans="1:3" x14ac:dyDescent="0.3">
      <c r="A678">
        <v>2602</v>
      </c>
      <c r="B678">
        <v>1</v>
      </c>
      <c r="C678">
        <v>0.37</v>
      </c>
    </row>
    <row r="679" spans="1:3" x14ac:dyDescent="0.3">
      <c r="A679">
        <v>3423</v>
      </c>
      <c r="B679">
        <v>1</v>
      </c>
      <c r="C679">
        <v>0.38</v>
      </c>
    </row>
    <row r="680" spans="1:3" x14ac:dyDescent="0.3">
      <c r="A680">
        <v>1837</v>
      </c>
      <c r="B680">
        <v>0</v>
      </c>
      <c r="C680">
        <v>0.52</v>
      </c>
    </row>
    <row r="681" spans="1:3" x14ac:dyDescent="0.3">
      <c r="A681">
        <v>2586</v>
      </c>
      <c r="B681">
        <v>1</v>
      </c>
      <c r="C681">
        <v>0.21</v>
      </c>
    </row>
    <row r="682" spans="1:3" x14ac:dyDescent="0.3">
      <c r="A682">
        <v>2120</v>
      </c>
      <c r="B682">
        <v>0</v>
      </c>
      <c r="C682">
        <v>0.54</v>
      </c>
    </row>
    <row r="683" spans="1:3" x14ac:dyDescent="0.3">
      <c r="A683">
        <v>1064</v>
      </c>
      <c r="B683">
        <v>0</v>
      </c>
      <c r="C683">
        <v>0.13</v>
      </c>
    </row>
    <row r="684" spans="1:3" x14ac:dyDescent="0.3">
      <c r="A684">
        <v>1675</v>
      </c>
      <c r="B684">
        <v>1</v>
      </c>
      <c r="C684">
        <v>0.04</v>
      </c>
    </row>
    <row r="685" spans="1:3" x14ac:dyDescent="0.3">
      <c r="A685">
        <v>1210</v>
      </c>
      <c r="B685">
        <v>1</v>
      </c>
      <c r="C685">
        <v>0.7</v>
      </c>
    </row>
    <row r="686" spans="1:3" x14ac:dyDescent="0.3">
      <c r="A686">
        <v>1664</v>
      </c>
      <c r="B686">
        <v>1</v>
      </c>
      <c r="C686">
        <v>0.49</v>
      </c>
    </row>
    <row r="687" spans="1:3" x14ac:dyDescent="0.3">
      <c r="A687">
        <v>2676</v>
      </c>
      <c r="B687">
        <v>1</v>
      </c>
      <c r="C687">
        <v>0.89</v>
      </c>
    </row>
    <row r="688" spans="1:3" x14ac:dyDescent="0.3">
      <c r="A688">
        <v>2348</v>
      </c>
      <c r="B688">
        <v>1</v>
      </c>
      <c r="C688">
        <v>0.51</v>
      </c>
    </row>
    <row r="689" spans="1:3" x14ac:dyDescent="0.3">
      <c r="A689">
        <v>2900</v>
      </c>
      <c r="B689">
        <v>1</v>
      </c>
      <c r="C689">
        <v>0.46</v>
      </c>
    </row>
    <row r="690" spans="1:3" x14ac:dyDescent="0.3">
      <c r="A690">
        <v>1611</v>
      </c>
      <c r="B690">
        <v>1</v>
      </c>
      <c r="C690">
        <v>0.17</v>
      </c>
    </row>
    <row r="691" spans="1:3" x14ac:dyDescent="0.3">
      <c r="A691">
        <v>1711</v>
      </c>
      <c r="B691">
        <v>0</v>
      </c>
      <c r="C691">
        <v>0.45</v>
      </c>
    </row>
    <row r="692" spans="1:3" x14ac:dyDescent="0.3">
      <c r="A692">
        <v>1764</v>
      </c>
      <c r="B692">
        <v>1</v>
      </c>
      <c r="C692">
        <v>0.17</v>
      </c>
    </row>
    <row r="693" spans="1:3" x14ac:dyDescent="0.3">
      <c r="A693">
        <v>1586</v>
      </c>
      <c r="B693">
        <v>1</v>
      </c>
      <c r="C693">
        <v>0.6</v>
      </c>
    </row>
    <row r="694" spans="1:3" x14ac:dyDescent="0.3">
      <c r="A694">
        <v>1480</v>
      </c>
      <c r="B694">
        <v>1</v>
      </c>
      <c r="C694">
        <v>0.28999999999999998</v>
      </c>
    </row>
    <row r="695" spans="1:3" x14ac:dyDescent="0.3">
      <c r="A695">
        <v>672</v>
      </c>
      <c r="B695">
        <v>0</v>
      </c>
      <c r="C695">
        <v>0.36</v>
      </c>
    </row>
    <row r="696" spans="1:3" x14ac:dyDescent="0.3">
      <c r="A696">
        <v>1738</v>
      </c>
      <c r="B696">
        <v>0</v>
      </c>
      <c r="C696">
        <v>0.22</v>
      </c>
    </row>
    <row r="697" spans="1:3" x14ac:dyDescent="0.3">
      <c r="A697">
        <v>780</v>
      </c>
      <c r="B697">
        <v>0</v>
      </c>
      <c r="C697">
        <v>0.19</v>
      </c>
    </row>
    <row r="698" spans="1:3" x14ac:dyDescent="0.3">
      <c r="A698">
        <v>1764</v>
      </c>
      <c r="B698">
        <v>1</v>
      </c>
      <c r="C698">
        <v>1</v>
      </c>
    </row>
    <row r="699" spans="1:3" x14ac:dyDescent="0.3">
      <c r="A699">
        <v>1508</v>
      </c>
      <c r="B699">
        <v>1</v>
      </c>
      <c r="C699">
        <v>0.36</v>
      </c>
    </row>
    <row r="700" spans="1:3" x14ac:dyDescent="0.3">
      <c r="A700">
        <v>1056</v>
      </c>
      <c r="B700">
        <v>0</v>
      </c>
      <c r="C700">
        <v>0.44</v>
      </c>
    </row>
    <row r="701" spans="1:3" x14ac:dyDescent="0.3">
      <c r="A701">
        <v>1343</v>
      </c>
      <c r="B701">
        <v>1</v>
      </c>
      <c r="C701">
        <v>0.12</v>
      </c>
    </row>
    <row r="702" spans="1:3" x14ac:dyDescent="0.3">
      <c r="A702">
        <v>2242</v>
      </c>
      <c r="B702">
        <v>0</v>
      </c>
      <c r="C702">
        <v>0.08</v>
      </c>
    </row>
    <row r="703" spans="1:3" x14ac:dyDescent="0.3">
      <c r="A703">
        <v>2086</v>
      </c>
      <c r="B703">
        <v>1</v>
      </c>
      <c r="C703">
        <v>0.47</v>
      </c>
    </row>
    <row r="704" spans="1:3" x14ac:dyDescent="0.3">
      <c r="A704">
        <v>2986</v>
      </c>
      <c r="B704">
        <v>1</v>
      </c>
      <c r="C704">
        <v>2.37</v>
      </c>
    </row>
    <row r="705" spans="1:3" x14ac:dyDescent="0.3">
      <c r="A705">
        <v>1560</v>
      </c>
      <c r="B705">
        <v>1</v>
      </c>
      <c r="C705">
        <v>0.88</v>
      </c>
    </row>
    <row r="706" spans="1:3" x14ac:dyDescent="0.3">
      <c r="A706">
        <v>2208</v>
      </c>
      <c r="B706">
        <v>1</v>
      </c>
      <c r="C706">
        <v>0.05</v>
      </c>
    </row>
    <row r="707" spans="1:3" x14ac:dyDescent="0.3">
      <c r="A707">
        <v>1600</v>
      </c>
      <c r="B707">
        <v>0</v>
      </c>
      <c r="C707">
        <v>0.36</v>
      </c>
    </row>
    <row r="708" spans="1:3" x14ac:dyDescent="0.3">
      <c r="A708">
        <v>3111</v>
      </c>
      <c r="B708">
        <v>1</v>
      </c>
      <c r="C708">
        <v>0.5</v>
      </c>
    </row>
    <row r="709" spans="1:3" x14ac:dyDescent="0.3">
      <c r="A709">
        <v>840</v>
      </c>
      <c r="B709">
        <v>0</v>
      </c>
      <c r="C709">
        <v>0.35</v>
      </c>
    </row>
    <row r="710" spans="1:3" x14ac:dyDescent="0.3">
      <c r="A710">
        <v>800</v>
      </c>
      <c r="B710">
        <v>0</v>
      </c>
      <c r="C710">
        <v>0.46</v>
      </c>
    </row>
    <row r="711" spans="1:3" x14ac:dyDescent="0.3">
      <c r="A711">
        <v>1274</v>
      </c>
      <c r="B711">
        <v>1</v>
      </c>
      <c r="C711">
        <v>0.48</v>
      </c>
    </row>
    <row r="712" spans="1:3" x14ac:dyDescent="0.3">
      <c r="A712">
        <v>1116</v>
      </c>
      <c r="B712">
        <v>0</v>
      </c>
      <c r="C712">
        <v>0.24</v>
      </c>
    </row>
    <row r="713" spans="1:3" x14ac:dyDescent="0.3">
      <c r="A713">
        <v>2058</v>
      </c>
      <c r="B713">
        <v>1</v>
      </c>
      <c r="C713">
        <v>0.31</v>
      </c>
    </row>
    <row r="714" spans="1:3" x14ac:dyDescent="0.3">
      <c r="A714">
        <v>1760</v>
      </c>
      <c r="B714">
        <v>1</v>
      </c>
      <c r="C714">
        <v>0.52</v>
      </c>
    </row>
    <row r="715" spans="1:3" x14ac:dyDescent="0.3">
      <c r="A715">
        <v>2541</v>
      </c>
      <c r="B715">
        <v>1</v>
      </c>
      <c r="C715">
        <v>0.5</v>
      </c>
    </row>
    <row r="716" spans="1:3" x14ac:dyDescent="0.3">
      <c r="A716">
        <v>1836</v>
      </c>
      <c r="B716">
        <v>0</v>
      </c>
      <c r="C716">
        <v>0.44</v>
      </c>
    </row>
    <row r="717" spans="1:3" x14ac:dyDescent="0.3">
      <c r="A717">
        <v>1970</v>
      </c>
      <c r="B717">
        <v>1</v>
      </c>
      <c r="C717">
        <v>0.59</v>
      </c>
    </row>
    <row r="718" spans="1:3" x14ac:dyDescent="0.3">
      <c r="A718">
        <v>1040</v>
      </c>
      <c r="B718">
        <v>0</v>
      </c>
      <c r="C718">
        <v>0.17</v>
      </c>
    </row>
    <row r="719" spans="1:3" x14ac:dyDescent="0.3">
      <c r="A719">
        <v>822</v>
      </c>
      <c r="B719">
        <v>0</v>
      </c>
      <c r="C719">
        <v>0.56000000000000005</v>
      </c>
    </row>
    <row r="720" spans="1:3" x14ac:dyDescent="0.3">
      <c r="A720">
        <v>2464</v>
      </c>
      <c r="B720">
        <v>2</v>
      </c>
      <c r="C720">
        <v>1</v>
      </c>
    </row>
    <row r="721" spans="1:3" x14ac:dyDescent="0.3">
      <c r="A721">
        <v>2008</v>
      </c>
      <c r="B721">
        <v>1</v>
      </c>
      <c r="C721">
        <v>0.46</v>
      </c>
    </row>
    <row r="722" spans="1:3" x14ac:dyDescent="0.3">
      <c r="A722">
        <v>924</v>
      </c>
      <c r="B722">
        <v>0</v>
      </c>
      <c r="C722">
        <v>3.17</v>
      </c>
    </row>
    <row r="723" spans="1:3" x14ac:dyDescent="0.3">
      <c r="A723">
        <v>2490</v>
      </c>
      <c r="B723">
        <v>1</v>
      </c>
      <c r="C723">
        <v>0.3</v>
      </c>
    </row>
    <row r="724" spans="1:3" x14ac:dyDescent="0.3">
      <c r="A724">
        <v>1332</v>
      </c>
      <c r="B724">
        <v>1</v>
      </c>
      <c r="C724">
        <v>0.86</v>
      </c>
    </row>
    <row r="725" spans="1:3" x14ac:dyDescent="0.3">
      <c r="A725">
        <v>1652</v>
      </c>
      <c r="B725">
        <v>1</v>
      </c>
      <c r="C725">
        <v>0.05</v>
      </c>
    </row>
    <row r="726" spans="1:3" x14ac:dyDescent="0.3">
      <c r="A726">
        <v>3981</v>
      </c>
      <c r="B726">
        <v>1</v>
      </c>
      <c r="C726">
        <v>0.69</v>
      </c>
    </row>
    <row r="727" spans="1:3" x14ac:dyDescent="0.3">
      <c r="A727">
        <v>1772</v>
      </c>
      <c r="B727">
        <v>1</v>
      </c>
      <c r="C727">
        <v>0.28999999999999998</v>
      </c>
    </row>
    <row r="728" spans="1:3" x14ac:dyDescent="0.3">
      <c r="A728">
        <v>1290</v>
      </c>
      <c r="B728">
        <v>0</v>
      </c>
      <c r="C728">
        <v>1.19</v>
      </c>
    </row>
    <row r="729" spans="1:3" x14ac:dyDescent="0.3">
      <c r="A729">
        <v>1463</v>
      </c>
      <c r="B729">
        <v>0</v>
      </c>
      <c r="C729">
        <v>0.42</v>
      </c>
    </row>
    <row r="730" spans="1:3" x14ac:dyDescent="0.3">
      <c r="A730">
        <v>2434</v>
      </c>
      <c r="B730">
        <v>1</v>
      </c>
      <c r="C730">
        <v>1</v>
      </c>
    </row>
    <row r="731" spans="1:3" x14ac:dyDescent="0.3">
      <c r="A731">
        <v>1600</v>
      </c>
      <c r="B731">
        <v>0</v>
      </c>
      <c r="C731">
        <v>0.27</v>
      </c>
    </row>
    <row r="732" spans="1:3" x14ac:dyDescent="0.3">
      <c r="A732">
        <v>1874</v>
      </c>
      <c r="B732">
        <v>1</v>
      </c>
      <c r="C732">
        <v>0.54</v>
      </c>
    </row>
    <row r="733" spans="1:3" x14ac:dyDescent="0.3">
      <c r="A733">
        <v>1476</v>
      </c>
      <c r="B733">
        <v>1</v>
      </c>
      <c r="C733">
        <v>0.22</v>
      </c>
    </row>
    <row r="734" spans="1:3" x14ac:dyDescent="0.3">
      <c r="A734">
        <v>1550</v>
      </c>
      <c r="B734">
        <v>1</v>
      </c>
      <c r="C734">
        <v>7.0000000000000007E-2</v>
      </c>
    </row>
    <row r="735" spans="1:3" x14ac:dyDescent="0.3">
      <c r="A735">
        <v>3361</v>
      </c>
      <c r="B735">
        <v>1</v>
      </c>
      <c r="C735">
        <v>0.71</v>
      </c>
    </row>
    <row r="736" spans="1:3" x14ac:dyDescent="0.3">
      <c r="A736">
        <v>1239</v>
      </c>
      <c r="B736">
        <v>1</v>
      </c>
      <c r="C736">
        <v>0.37</v>
      </c>
    </row>
    <row r="737" spans="1:3" x14ac:dyDescent="0.3">
      <c r="A737">
        <v>3467</v>
      </c>
      <c r="B737">
        <v>1</v>
      </c>
      <c r="C737">
        <v>0.34</v>
      </c>
    </row>
    <row r="738" spans="1:3" x14ac:dyDescent="0.3">
      <c r="A738">
        <v>1758</v>
      </c>
      <c r="B738">
        <v>1</v>
      </c>
      <c r="C738">
        <v>0.27</v>
      </c>
    </row>
    <row r="739" spans="1:3" x14ac:dyDescent="0.3">
      <c r="A739">
        <v>1386</v>
      </c>
      <c r="B739">
        <v>0</v>
      </c>
      <c r="C739">
        <v>0.23</v>
      </c>
    </row>
    <row r="740" spans="1:3" x14ac:dyDescent="0.3">
      <c r="A740">
        <v>2310</v>
      </c>
      <c r="B740">
        <v>1</v>
      </c>
      <c r="C740">
        <v>0.56000000000000005</v>
      </c>
    </row>
    <row r="741" spans="1:3" x14ac:dyDescent="0.3">
      <c r="A741">
        <v>3530</v>
      </c>
      <c r="B741">
        <v>1</v>
      </c>
      <c r="C741">
        <v>2.0499999999999998</v>
      </c>
    </row>
    <row r="742" spans="1:3" x14ac:dyDescent="0.3">
      <c r="A742">
        <v>924</v>
      </c>
      <c r="B742">
        <v>1</v>
      </c>
      <c r="C742">
        <v>0.15</v>
      </c>
    </row>
    <row r="743" spans="1:3" x14ac:dyDescent="0.3">
      <c r="A743">
        <v>1492</v>
      </c>
      <c r="B743">
        <v>0</v>
      </c>
      <c r="C743">
        <v>0.15</v>
      </c>
    </row>
    <row r="744" spans="1:3" x14ac:dyDescent="0.3">
      <c r="A744">
        <v>2714</v>
      </c>
      <c r="B744">
        <v>0</v>
      </c>
      <c r="C744">
        <v>0.55000000000000004</v>
      </c>
    </row>
    <row r="745" spans="1:3" x14ac:dyDescent="0.3">
      <c r="A745">
        <v>1240</v>
      </c>
      <c r="B745">
        <v>0</v>
      </c>
      <c r="C745">
        <v>0.15</v>
      </c>
    </row>
    <row r="746" spans="1:3" x14ac:dyDescent="0.3">
      <c r="A746">
        <v>1216</v>
      </c>
      <c r="B746">
        <v>0</v>
      </c>
      <c r="C746">
        <v>0.21</v>
      </c>
    </row>
    <row r="747" spans="1:3" x14ac:dyDescent="0.3">
      <c r="A747">
        <v>1098</v>
      </c>
      <c r="B747">
        <v>0</v>
      </c>
      <c r="C747">
        <v>0.1</v>
      </c>
    </row>
    <row r="748" spans="1:3" x14ac:dyDescent="0.3">
      <c r="A748">
        <v>2526</v>
      </c>
      <c r="B748">
        <v>1</v>
      </c>
      <c r="C748">
        <v>5.89</v>
      </c>
    </row>
    <row r="749" spans="1:3" x14ac:dyDescent="0.3">
      <c r="A749">
        <v>1832</v>
      </c>
      <c r="B749">
        <v>1</v>
      </c>
      <c r="C749">
        <v>0.52</v>
      </c>
    </row>
    <row r="750" spans="1:3" x14ac:dyDescent="0.3">
      <c r="A750">
        <v>1053</v>
      </c>
      <c r="B750">
        <v>1</v>
      </c>
      <c r="C750">
        <v>1</v>
      </c>
    </row>
    <row r="751" spans="1:3" x14ac:dyDescent="0.3">
      <c r="A751">
        <v>2931</v>
      </c>
      <c r="B751">
        <v>1</v>
      </c>
      <c r="C751">
        <v>0.46</v>
      </c>
    </row>
    <row r="752" spans="1:3" x14ac:dyDescent="0.3">
      <c r="A752">
        <v>2412</v>
      </c>
      <c r="B752">
        <v>1</v>
      </c>
      <c r="C752">
        <v>0.55000000000000004</v>
      </c>
    </row>
    <row r="753" spans="1:3" x14ac:dyDescent="0.3">
      <c r="A753">
        <v>1268</v>
      </c>
      <c r="B753">
        <v>1</v>
      </c>
      <c r="C753">
        <v>0.56000000000000005</v>
      </c>
    </row>
    <row r="754" spans="1:3" x14ac:dyDescent="0.3">
      <c r="A754">
        <v>1665</v>
      </c>
      <c r="B754">
        <v>1</v>
      </c>
      <c r="C754">
        <v>0.28999999999999998</v>
      </c>
    </row>
    <row r="755" spans="1:3" x14ac:dyDescent="0.3">
      <c r="A755">
        <v>1270</v>
      </c>
      <c r="B755">
        <v>0</v>
      </c>
      <c r="C755">
        <v>0.04</v>
      </c>
    </row>
    <row r="756" spans="1:3" x14ac:dyDescent="0.3">
      <c r="A756">
        <v>2275</v>
      </c>
      <c r="B756">
        <v>0</v>
      </c>
      <c r="C756">
        <v>2.17</v>
      </c>
    </row>
    <row r="757" spans="1:3" x14ac:dyDescent="0.3">
      <c r="A757">
        <v>1530</v>
      </c>
      <c r="B757">
        <v>1</v>
      </c>
      <c r="C757">
        <v>0.48</v>
      </c>
    </row>
    <row r="758" spans="1:3" x14ac:dyDescent="0.3">
      <c r="A758">
        <v>1644</v>
      </c>
      <c r="B758">
        <v>1</v>
      </c>
      <c r="C758">
        <v>0.3</v>
      </c>
    </row>
    <row r="759" spans="1:3" x14ac:dyDescent="0.3">
      <c r="A759">
        <v>2835</v>
      </c>
      <c r="B759">
        <v>1</v>
      </c>
      <c r="C759">
        <v>0.52</v>
      </c>
    </row>
    <row r="760" spans="1:3" x14ac:dyDescent="0.3">
      <c r="A760">
        <v>1620</v>
      </c>
      <c r="B760">
        <v>1</v>
      </c>
      <c r="C760">
        <v>0.86</v>
      </c>
    </row>
    <row r="761" spans="1:3" x14ac:dyDescent="0.3">
      <c r="A761">
        <v>1820</v>
      </c>
      <c r="B761">
        <v>1</v>
      </c>
      <c r="C761">
        <v>2.06</v>
      </c>
    </row>
    <row r="762" spans="1:3" x14ac:dyDescent="0.3">
      <c r="A762">
        <v>2494</v>
      </c>
      <c r="B762">
        <v>1</v>
      </c>
      <c r="C762">
        <v>0.53</v>
      </c>
    </row>
    <row r="763" spans="1:3" x14ac:dyDescent="0.3">
      <c r="A763">
        <v>1375</v>
      </c>
      <c r="B763">
        <v>1</v>
      </c>
      <c r="C763">
        <v>0.2</v>
      </c>
    </row>
    <row r="764" spans="1:3" x14ac:dyDescent="0.3">
      <c r="A764">
        <v>1664</v>
      </c>
      <c r="B764">
        <v>0</v>
      </c>
      <c r="C764">
        <v>0.46</v>
      </c>
    </row>
    <row r="765" spans="1:3" x14ac:dyDescent="0.3">
      <c r="A765">
        <v>1518</v>
      </c>
      <c r="B765">
        <v>0</v>
      </c>
      <c r="C765">
        <v>0.04</v>
      </c>
    </row>
    <row r="766" spans="1:3" x14ac:dyDescent="0.3">
      <c r="A766">
        <v>1302</v>
      </c>
      <c r="B766">
        <v>1</v>
      </c>
      <c r="C766">
        <v>0.05</v>
      </c>
    </row>
    <row r="767" spans="1:3" x14ac:dyDescent="0.3">
      <c r="A767">
        <v>2708</v>
      </c>
      <c r="B767">
        <v>0</v>
      </c>
      <c r="C767">
        <v>1.2</v>
      </c>
    </row>
    <row r="768" spans="1:3" x14ac:dyDescent="0.3">
      <c r="A768">
        <v>1342</v>
      </c>
      <c r="B768">
        <v>1</v>
      </c>
      <c r="C768">
        <v>0.56999999999999995</v>
      </c>
    </row>
    <row r="769" spans="1:3" x14ac:dyDescent="0.3">
      <c r="A769">
        <v>2011</v>
      </c>
      <c r="B769">
        <v>0</v>
      </c>
      <c r="C769">
        <v>0.67</v>
      </c>
    </row>
    <row r="770" spans="1:3" x14ac:dyDescent="0.3">
      <c r="A770">
        <v>1716</v>
      </c>
      <c r="B770">
        <v>1</v>
      </c>
      <c r="C770">
        <v>0.69</v>
      </c>
    </row>
    <row r="771" spans="1:3" x14ac:dyDescent="0.3">
      <c r="A771">
        <v>1708</v>
      </c>
      <c r="B771">
        <v>2</v>
      </c>
      <c r="C771">
        <v>0.87</v>
      </c>
    </row>
    <row r="772" spans="1:3" x14ac:dyDescent="0.3">
      <c r="A772">
        <v>2120</v>
      </c>
      <c r="B772">
        <v>1</v>
      </c>
      <c r="C772">
        <v>0.46</v>
      </c>
    </row>
    <row r="773" spans="1:3" x14ac:dyDescent="0.3">
      <c r="A773">
        <v>1954</v>
      </c>
      <c r="B773">
        <v>1</v>
      </c>
      <c r="C773">
        <v>0.22</v>
      </c>
    </row>
    <row r="774" spans="1:3" x14ac:dyDescent="0.3">
      <c r="A774">
        <v>988</v>
      </c>
      <c r="B774">
        <v>0</v>
      </c>
      <c r="C774">
        <v>0.26</v>
      </c>
    </row>
    <row r="775" spans="1:3" x14ac:dyDescent="0.3">
      <c r="A775">
        <v>1668</v>
      </c>
      <c r="B775">
        <v>0</v>
      </c>
      <c r="C775">
        <v>0.19</v>
      </c>
    </row>
    <row r="776" spans="1:3" x14ac:dyDescent="0.3">
      <c r="A776">
        <v>1911</v>
      </c>
      <c r="B776">
        <v>1</v>
      </c>
      <c r="C776">
        <v>0.43</v>
      </c>
    </row>
    <row r="777" spans="1:3" x14ac:dyDescent="0.3">
      <c r="A777">
        <v>1512</v>
      </c>
      <c r="B777">
        <v>1</v>
      </c>
      <c r="C777">
        <v>0.25</v>
      </c>
    </row>
    <row r="778" spans="1:3" x14ac:dyDescent="0.3">
      <c r="A778">
        <v>2327</v>
      </c>
      <c r="B778">
        <v>1</v>
      </c>
      <c r="C778">
        <v>0.28999999999999998</v>
      </c>
    </row>
    <row r="779" spans="1:3" x14ac:dyDescent="0.3">
      <c r="A779">
        <v>1196</v>
      </c>
      <c r="B779">
        <v>0</v>
      </c>
      <c r="C779">
        <v>0.15</v>
      </c>
    </row>
    <row r="780" spans="1:3" x14ac:dyDescent="0.3">
      <c r="A780">
        <v>1372</v>
      </c>
      <c r="B780">
        <v>0</v>
      </c>
      <c r="C780">
        <v>0.69</v>
      </c>
    </row>
    <row r="781" spans="1:3" x14ac:dyDescent="0.3">
      <c r="A781">
        <v>1822</v>
      </c>
      <c r="B781">
        <v>1</v>
      </c>
      <c r="C781">
        <v>0.47</v>
      </c>
    </row>
    <row r="782" spans="1:3" x14ac:dyDescent="0.3">
      <c r="A782">
        <v>1352</v>
      </c>
      <c r="B782">
        <v>0</v>
      </c>
      <c r="C782">
        <v>0.18</v>
      </c>
    </row>
    <row r="783" spans="1:3" x14ac:dyDescent="0.3">
      <c r="A783">
        <v>1948</v>
      </c>
      <c r="B783">
        <v>1</v>
      </c>
      <c r="C783">
        <v>1.1299999999999999</v>
      </c>
    </row>
    <row r="784" spans="1:3" x14ac:dyDescent="0.3">
      <c r="A784">
        <v>1952</v>
      </c>
      <c r="B784">
        <v>1</v>
      </c>
      <c r="C784">
        <v>0.15</v>
      </c>
    </row>
    <row r="785" spans="1:3" x14ac:dyDescent="0.3">
      <c r="A785">
        <v>1992</v>
      </c>
      <c r="B785">
        <v>1</v>
      </c>
      <c r="C785">
        <v>0.4</v>
      </c>
    </row>
    <row r="786" spans="1:3" x14ac:dyDescent="0.3">
      <c r="A786">
        <v>2504</v>
      </c>
      <c r="B786">
        <v>1</v>
      </c>
      <c r="C786">
        <v>0.48</v>
      </c>
    </row>
    <row r="787" spans="1:3" x14ac:dyDescent="0.3">
      <c r="A787">
        <v>1400</v>
      </c>
      <c r="B787">
        <v>0</v>
      </c>
      <c r="C787">
        <v>1</v>
      </c>
    </row>
    <row r="788" spans="1:3" x14ac:dyDescent="0.3">
      <c r="A788">
        <v>2310</v>
      </c>
      <c r="B788">
        <v>1</v>
      </c>
      <c r="C788">
        <v>0.47</v>
      </c>
    </row>
    <row r="789" spans="1:3" x14ac:dyDescent="0.3">
      <c r="A789">
        <v>912</v>
      </c>
      <c r="B789">
        <v>0</v>
      </c>
      <c r="C789">
        <v>0.16</v>
      </c>
    </row>
    <row r="790" spans="1:3" x14ac:dyDescent="0.3">
      <c r="A790">
        <v>2498</v>
      </c>
      <c r="B790">
        <v>1</v>
      </c>
      <c r="C790">
        <v>0.3</v>
      </c>
    </row>
    <row r="791" spans="1:3" x14ac:dyDescent="0.3">
      <c r="A791">
        <v>1728</v>
      </c>
      <c r="B791">
        <v>1</v>
      </c>
      <c r="C791">
        <v>0.27</v>
      </c>
    </row>
    <row r="792" spans="1:3" x14ac:dyDescent="0.3">
      <c r="A792">
        <v>1804</v>
      </c>
      <c r="B792">
        <v>1</v>
      </c>
      <c r="C792">
        <v>0.23</v>
      </c>
    </row>
    <row r="793" spans="1:3" x14ac:dyDescent="0.3">
      <c r="A793">
        <v>1836</v>
      </c>
      <c r="B793">
        <v>0</v>
      </c>
      <c r="C793">
        <v>0.35</v>
      </c>
    </row>
    <row r="794" spans="1:3" x14ac:dyDescent="0.3">
      <c r="A794">
        <v>3355</v>
      </c>
      <c r="B794">
        <v>1</v>
      </c>
      <c r="C794">
        <v>0.83</v>
      </c>
    </row>
    <row r="795" spans="1:3" x14ac:dyDescent="0.3">
      <c r="A795">
        <v>1822</v>
      </c>
      <c r="B795">
        <v>0</v>
      </c>
      <c r="C795">
        <v>0.34</v>
      </c>
    </row>
    <row r="796" spans="1:3" x14ac:dyDescent="0.3">
      <c r="A796">
        <v>1470</v>
      </c>
      <c r="B796">
        <v>0</v>
      </c>
      <c r="C796">
        <v>0.13</v>
      </c>
    </row>
    <row r="797" spans="1:3" x14ac:dyDescent="0.3">
      <c r="A797">
        <v>1785</v>
      </c>
      <c r="B797">
        <v>0</v>
      </c>
      <c r="C797">
        <v>0.17</v>
      </c>
    </row>
    <row r="798" spans="1:3" x14ac:dyDescent="0.3">
      <c r="A798">
        <v>1747</v>
      </c>
      <c r="B798">
        <v>0</v>
      </c>
      <c r="C798">
        <v>0.36</v>
      </c>
    </row>
    <row r="799" spans="1:3" x14ac:dyDescent="0.3">
      <c r="A799">
        <v>1132</v>
      </c>
      <c r="B799">
        <v>1</v>
      </c>
      <c r="C799">
        <v>0.16</v>
      </c>
    </row>
    <row r="800" spans="1:3" x14ac:dyDescent="0.3">
      <c r="A800">
        <v>2577</v>
      </c>
      <c r="B800">
        <v>1</v>
      </c>
      <c r="C800">
        <v>0.28999999999999998</v>
      </c>
    </row>
    <row r="801" spans="1:3" x14ac:dyDescent="0.3">
      <c r="A801">
        <v>2748</v>
      </c>
      <c r="B801">
        <v>1</v>
      </c>
      <c r="C801">
        <v>0.92</v>
      </c>
    </row>
    <row r="802" spans="1:3" x14ac:dyDescent="0.3">
      <c r="A802">
        <v>2310</v>
      </c>
      <c r="B802">
        <v>1</v>
      </c>
      <c r="C802">
        <v>0.6</v>
      </c>
    </row>
    <row r="803" spans="1:3" x14ac:dyDescent="0.3">
      <c r="A803">
        <v>2028</v>
      </c>
      <c r="B803">
        <v>1</v>
      </c>
      <c r="C803">
        <v>0.5</v>
      </c>
    </row>
    <row r="804" spans="1:3" x14ac:dyDescent="0.3">
      <c r="A804">
        <v>1568</v>
      </c>
      <c r="B804">
        <v>0</v>
      </c>
      <c r="C804">
        <v>0.05</v>
      </c>
    </row>
    <row r="805" spans="1:3" x14ac:dyDescent="0.3">
      <c r="A805">
        <v>1920</v>
      </c>
      <c r="B805">
        <v>1</v>
      </c>
      <c r="C805">
        <v>0.59</v>
      </c>
    </row>
    <row r="806" spans="1:3" x14ac:dyDescent="0.3">
      <c r="A806">
        <v>1980</v>
      </c>
      <c r="B806">
        <v>0</v>
      </c>
      <c r="C806">
        <v>7.16</v>
      </c>
    </row>
    <row r="807" spans="1:3" x14ac:dyDescent="0.3">
      <c r="A807">
        <v>1471</v>
      </c>
      <c r="B807">
        <v>0</v>
      </c>
      <c r="C807">
        <v>0.08</v>
      </c>
    </row>
    <row r="808" spans="1:3" x14ac:dyDescent="0.3">
      <c r="A808">
        <v>1308</v>
      </c>
      <c r="B808">
        <v>0</v>
      </c>
      <c r="C808">
        <v>0.46</v>
      </c>
    </row>
    <row r="809" spans="1:3" x14ac:dyDescent="0.3">
      <c r="A809">
        <v>2200</v>
      </c>
      <c r="B809">
        <v>1</v>
      </c>
      <c r="C809">
        <v>0.61</v>
      </c>
    </row>
    <row r="810" spans="1:3" x14ac:dyDescent="0.3">
      <c r="A810">
        <v>1852</v>
      </c>
      <c r="B810">
        <v>1</v>
      </c>
      <c r="C810">
        <v>0.92</v>
      </c>
    </row>
    <row r="811" spans="1:3" x14ac:dyDescent="0.3">
      <c r="A811">
        <v>1590</v>
      </c>
      <c r="B811">
        <v>1</v>
      </c>
      <c r="C811">
        <v>0.42</v>
      </c>
    </row>
    <row r="812" spans="1:3" x14ac:dyDescent="0.3">
      <c r="A812">
        <v>1688</v>
      </c>
      <c r="B812">
        <v>0</v>
      </c>
      <c r="C812">
        <v>0.17</v>
      </c>
    </row>
    <row r="813" spans="1:3" x14ac:dyDescent="0.3">
      <c r="A813">
        <v>1327</v>
      </c>
      <c r="B813">
        <v>1</v>
      </c>
      <c r="C813">
        <v>0.67</v>
      </c>
    </row>
    <row r="814" spans="1:3" x14ac:dyDescent="0.3">
      <c r="A814">
        <v>1295</v>
      </c>
      <c r="B814">
        <v>0</v>
      </c>
      <c r="C814">
        <v>0.13</v>
      </c>
    </row>
    <row r="815" spans="1:3" x14ac:dyDescent="0.3">
      <c r="A815">
        <v>1350</v>
      </c>
      <c r="B815">
        <v>1</v>
      </c>
      <c r="C815">
        <v>0.68</v>
      </c>
    </row>
    <row r="816" spans="1:3" x14ac:dyDescent="0.3">
      <c r="A816">
        <v>1016</v>
      </c>
      <c r="B816">
        <v>0</v>
      </c>
    </row>
    <row r="817" spans="1:3" x14ac:dyDescent="0.3">
      <c r="A817">
        <v>1215</v>
      </c>
      <c r="B817">
        <v>0</v>
      </c>
      <c r="C817">
        <v>0.23</v>
      </c>
    </row>
    <row r="818" spans="1:3" x14ac:dyDescent="0.3">
      <c r="A818">
        <v>1664</v>
      </c>
      <c r="B818">
        <v>0</v>
      </c>
      <c r="C818">
        <v>0.21</v>
      </c>
    </row>
    <row r="819" spans="1:3" x14ac:dyDescent="0.3">
      <c r="A819">
        <v>1594</v>
      </c>
      <c r="B819">
        <v>0</v>
      </c>
      <c r="C819">
        <v>0.21</v>
      </c>
    </row>
    <row r="820" spans="1:3" x14ac:dyDescent="0.3">
      <c r="A820">
        <v>1540</v>
      </c>
      <c r="B820">
        <v>0</v>
      </c>
      <c r="C820">
        <v>0.43</v>
      </c>
    </row>
    <row r="821" spans="1:3" x14ac:dyDescent="0.3">
      <c r="A821">
        <v>1472</v>
      </c>
      <c r="B821">
        <v>1</v>
      </c>
      <c r="C821">
        <v>0.7</v>
      </c>
    </row>
    <row r="822" spans="1:3" x14ac:dyDescent="0.3">
      <c r="A822">
        <v>2400</v>
      </c>
      <c r="B822">
        <v>0</v>
      </c>
      <c r="C822">
        <v>2.2599999999999998</v>
      </c>
    </row>
    <row r="823" spans="1:3" x14ac:dyDescent="0.3">
      <c r="A823">
        <v>1508</v>
      </c>
      <c r="B823">
        <v>0</v>
      </c>
      <c r="C823">
        <v>0.34</v>
      </c>
    </row>
    <row r="824" spans="1:3" x14ac:dyDescent="0.3">
      <c r="A824">
        <v>2250</v>
      </c>
      <c r="B824">
        <v>1</v>
      </c>
      <c r="C824">
        <v>2.48</v>
      </c>
    </row>
    <row r="825" spans="1:3" x14ac:dyDescent="0.3">
      <c r="A825">
        <v>2119</v>
      </c>
      <c r="B825">
        <v>1</v>
      </c>
      <c r="C825">
        <v>0.76</v>
      </c>
    </row>
    <row r="826" spans="1:3" x14ac:dyDescent="0.3">
      <c r="A826">
        <v>2027</v>
      </c>
      <c r="B826">
        <v>1</v>
      </c>
      <c r="C826">
        <v>0.46</v>
      </c>
    </row>
    <row r="827" spans="1:3" x14ac:dyDescent="0.3">
      <c r="A827">
        <v>1806</v>
      </c>
      <c r="B827">
        <v>1</v>
      </c>
      <c r="C827">
        <v>1.59</v>
      </c>
    </row>
    <row r="828" spans="1:3" x14ac:dyDescent="0.3">
      <c r="A828">
        <v>2000</v>
      </c>
      <c r="B828">
        <v>0</v>
      </c>
      <c r="C828">
        <v>0.73</v>
      </c>
    </row>
    <row r="829" spans="1:3" x14ac:dyDescent="0.3">
      <c r="A829">
        <v>2092</v>
      </c>
      <c r="B829">
        <v>1</v>
      </c>
      <c r="C829">
        <v>3.64</v>
      </c>
    </row>
    <row r="830" spans="1:3" x14ac:dyDescent="0.3">
      <c r="A830">
        <v>2316</v>
      </c>
      <c r="B830">
        <v>1</v>
      </c>
      <c r="C830">
        <v>0.54</v>
      </c>
    </row>
    <row r="831" spans="1:3" x14ac:dyDescent="0.3">
      <c r="A831">
        <v>1328</v>
      </c>
      <c r="B831">
        <v>0</v>
      </c>
      <c r="C831">
        <v>0.19</v>
      </c>
    </row>
    <row r="832" spans="1:3" x14ac:dyDescent="0.3">
      <c r="A832">
        <v>2329</v>
      </c>
      <c r="B832">
        <v>0</v>
      </c>
      <c r="C832">
        <v>0.17</v>
      </c>
    </row>
    <row r="833" spans="1:3" x14ac:dyDescent="0.3">
      <c r="A833">
        <v>2024</v>
      </c>
      <c r="B833">
        <v>1</v>
      </c>
      <c r="C833">
        <v>0.52</v>
      </c>
    </row>
    <row r="834" spans="1:3" x14ac:dyDescent="0.3">
      <c r="A834">
        <v>960</v>
      </c>
      <c r="B834">
        <v>0</v>
      </c>
      <c r="C834">
        <v>0.63</v>
      </c>
    </row>
    <row r="835" spans="1:3" x14ac:dyDescent="0.3">
      <c r="A835">
        <v>2294</v>
      </c>
      <c r="B835">
        <v>1</v>
      </c>
      <c r="C835">
        <v>0.52</v>
      </c>
    </row>
    <row r="836" spans="1:3" x14ac:dyDescent="0.3">
      <c r="A836">
        <v>1892</v>
      </c>
      <c r="B836">
        <v>2</v>
      </c>
      <c r="C836">
        <v>0.25</v>
      </c>
    </row>
    <row r="837" spans="1:3" x14ac:dyDescent="0.3">
      <c r="A837">
        <v>2016</v>
      </c>
      <c r="B837">
        <v>0</v>
      </c>
      <c r="C837">
        <v>0.86</v>
      </c>
    </row>
    <row r="838" spans="1:3" x14ac:dyDescent="0.3">
      <c r="A838">
        <v>1219</v>
      </c>
      <c r="B838">
        <v>0</v>
      </c>
    </row>
    <row r="839" spans="1:3" x14ac:dyDescent="0.3">
      <c r="A839">
        <v>2702</v>
      </c>
      <c r="B839">
        <v>1</v>
      </c>
      <c r="C839">
        <v>0.35</v>
      </c>
    </row>
    <row r="840" spans="1:3" x14ac:dyDescent="0.3">
      <c r="A840">
        <v>2056</v>
      </c>
      <c r="B840">
        <v>1</v>
      </c>
      <c r="C840">
        <v>0.42</v>
      </c>
    </row>
    <row r="841" spans="1:3" x14ac:dyDescent="0.3">
      <c r="A841">
        <v>2056</v>
      </c>
      <c r="B841">
        <v>1</v>
      </c>
      <c r="C841">
        <v>0.61</v>
      </c>
    </row>
    <row r="842" spans="1:3" x14ac:dyDescent="0.3">
      <c r="A842">
        <v>2185</v>
      </c>
      <c r="B842">
        <v>1</v>
      </c>
      <c r="C842">
        <v>0.74</v>
      </c>
    </row>
    <row r="843" spans="1:3" x14ac:dyDescent="0.3">
      <c r="A843">
        <v>2668</v>
      </c>
      <c r="B843">
        <v>1</v>
      </c>
      <c r="C843">
        <v>0.3</v>
      </c>
    </row>
    <row r="844" spans="1:3" x14ac:dyDescent="0.3">
      <c r="A844">
        <v>2394</v>
      </c>
      <c r="B844">
        <v>1</v>
      </c>
      <c r="C844">
        <v>0.6</v>
      </c>
    </row>
    <row r="845" spans="1:3" x14ac:dyDescent="0.3">
      <c r="A845">
        <v>847</v>
      </c>
      <c r="B845">
        <v>0</v>
      </c>
      <c r="C845">
        <v>0.55000000000000004</v>
      </c>
    </row>
    <row r="846" spans="1:3" x14ac:dyDescent="0.3">
      <c r="A846">
        <v>2563</v>
      </c>
      <c r="B846">
        <v>0</v>
      </c>
      <c r="C846">
        <v>0.17</v>
      </c>
    </row>
    <row r="847" spans="1:3" x14ac:dyDescent="0.3">
      <c r="A847">
        <v>1144</v>
      </c>
      <c r="B847">
        <v>1</v>
      </c>
      <c r="C847">
        <v>0.52</v>
      </c>
    </row>
    <row r="848" spans="1:3" x14ac:dyDescent="0.3">
      <c r="A848">
        <v>1488</v>
      </c>
      <c r="B848">
        <v>1</v>
      </c>
      <c r="C848">
        <v>2.15</v>
      </c>
    </row>
    <row r="849" spans="1:3" x14ac:dyDescent="0.3">
      <c r="A849">
        <v>1668</v>
      </c>
      <c r="B849">
        <v>1</v>
      </c>
      <c r="C849">
        <v>0.26</v>
      </c>
    </row>
    <row r="850" spans="1:3" x14ac:dyDescent="0.3">
      <c r="A850">
        <v>1693</v>
      </c>
      <c r="B850">
        <v>1</v>
      </c>
      <c r="C850">
        <v>0.37</v>
      </c>
    </row>
    <row r="851" spans="1:3" x14ac:dyDescent="0.3">
      <c r="A851">
        <v>1768</v>
      </c>
      <c r="B851">
        <v>1</v>
      </c>
      <c r="C851">
        <v>0.37</v>
      </c>
    </row>
    <row r="852" spans="1:3" x14ac:dyDescent="0.3">
      <c r="A852">
        <v>1292</v>
      </c>
      <c r="B852">
        <v>1</v>
      </c>
      <c r="C852">
        <v>0.22</v>
      </c>
    </row>
    <row r="853" spans="1:3" x14ac:dyDescent="0.3">
      <c r="A853">
        <v>1184</v>
      </c>
      <c r="B853">
        <v>0</v>
      </c>
      <c r="C853">
        <v>0.16</v>
      </c>
    </row>
    <row r="854" spans="1:3" x14ac:dyDescent="0.3">
      <c r="A854">
        <v>1802</v>
      </c>
      <c r="B854">
        <v>1</v>
      </c>
      <c r="C854">
        <v>0.97</v>
      </c>
    </row>
    <row r="855" spans="1:3" x14ac:dyDescent="0.3">
      <c r="A855">
        <v>1664</v>
      </c>
      <c r="B855">
        <v>0</v>
      </c>
      <c r="C855">
        <v>0.99</v>
      </c>
    </row>
    <row r="856" spans="1:3" x14ac:dyDescent="0.3">
      <c r="A856">
        <v>1374</v>
      </c>
      <c r="B856">
        <v>0</v>
      </c>
      <c r="C856">
        <v>0.18</v>
      </c>
    </row>
    <row r="857" spans="1:3" x14ac:dyDescent="0.3">
      <c r="A857">
        <v>1612</v>
      </c>
      <c r="B857">
        <v>1</v>
      </c>
      <c r="C857">
        <v>0.95</v>
      </c>
    </row>
    <row r="858" spans="1:3" x14ac:dyDescent="0.3">
      <c r="A858">
        <v>2993</v>
      </c>
      <c r="B858">
        <v>1</v>
      </c>
      <c r="C858">
        <v>1.34</v>
      </c>
    </row>
    <row r="859" spans="1:3" x14ac:dyDescent="0.3">
      <c r="A859">
        <v>1971</v>
      </c>
      <c r="B859">
        <v>0</v>
      </c>
      <c r="C859">
        <v>0.35</v>
      </c>
    </row>
    <row r="860" spans="1:3" x14ac:dyDescent="0.3">
      <c r="A860">
        <v>1326</v>
      </c>
      <c r="B860">
        <v>0</v>
      </c>
      <c r="C860">
        <v>0.46</v>
      </c>
    </row>
    <row r="861" spans="1:3" x14ac:dyDescent="0.3">
      <c r="A861">
        <v>2304</v>
      </c>
      <c r="B861">
        <v>1</v>
      </c>
      <c r="C861">
        <v>0.35</v>
      </c>
    </row>
    <row r="862" spans="1:3" x14ac:dyDescent="0.3">
      <c r="A862">
        <v>2011</v>
      </c>
      <c r="B862">
        <v>1</v>
      </c>
      <c r="C862">
        <v>0.99</v>
      </c>
    </row>
    <row r="863" spans="1:3" x14ac:dyDescent="0.3">
      <c r="A863">
        <v>1792</v>
      </c>
      <c r="B863">
        <v>0</v>
      </c>
      <c r="C863">
        <v>0.28999999999999998</v>
      </c>
    </row>
    <row r="864" spans="1:3" x14ac:dyDescent="0.3">
      <c r="A864">
        <v>1888</v>
      </c>
      <c r="B864">
        <v>0</v>
      </c>
      <c r="C864">
        <v>0.39</v>
      </c>
    </row>
    <row r="865" spans="1:3" x14ac:dyDescent="0.3">
      <c r="A865">
        <v>1514</v>
      </c>
      <c r="B865">
        <v>0</v>
      </c>
      <c r="C865">
        <v>0.17</v>
      </c>
    </row>
    <row r="866" spans="1:3" x14ac:dyDescent="0.3">
      <c r="A866">
        <v>1500</v>
      </c>
      <c r="B866">
        <v>2</v>
      </c>
      <c r="C866">
        <v>0.49</v>
      </c>
    </row>
    <row r="867" spans="1:3" x14ac:dyDescent="0.3">
      <c r="A867">
        <v>960</v>
      </c>
      <c r="B867">
        <v>0</v>
      </c>
      <c r="C867">
        <v>0.26</v>
      </c>
    </row>
    <row r="868" spans="1:3" x14ac:dyDescent="0.3">
      <c r="A868">
        <v>2579</v>
      </c>
      <c r="B868">
        <v>1</v>
      </c>
      <c r="C868">
        <v>0.72</v>
      </c>
    </row>
    <row r="869" spans="1:3" x14ac:dyDescent="0.3">
      <c r="A869">
        <v>995</v>
      </c>
      <c r="B869">
        <v>0</v>
      </c>
      <c r="C869">
        <v>0.38</v>
      </c>
    </row>
    <row r="870" spans="1:3" x14ac:dyDescent="0.3">
      <c r="A870">
        <v>1653</v>
      </c>
      <c r="B870">
        <v>0</v>
      </c>
      <c r="C870">
        <v>0.48</v>
      </c>
    </row>
    <row r="871" spans="1:3" x14ac:dyDescent="0.3">
      <c r="A871">
        <v>1910</v>
      </c>
      <c r="B871">
        <v>1</v>
      </c>
      <c r="C871">
        <v>0.57999999999999996</v>
      </c>
    </row>
    <row r="872" spans="1:3" x14ac:dyDescent="0.3">
      <c r="A872">
        <v>912</v>
      </c>
      <c r="B872">
        <v>0</v>
      </c>
      <c r="C872">
        <v>0.16</v>
      </c>
    </row>
    <row r="873" spans="1:3" x14ac:dyDescent="0.3">
      <c r="A873">
        <v>1785</v>
      </c>
      <c r="B873">
        <v>0</v>
      </c>
      <c r="C873">
        <v>0.16</v>
      </c>
    </row>
    <row r="874" spans="1:3" x14ac:dyDescent="0.3">
      <c r="A874">
        <v>1780</v>
      </c>
      <c r="B874">
        <v>0</v>
      </c>
      <c r="C874">
        <v>0.1</v>
      </c>
    </row>
    <row r="875" spans="1:3" x14ac:dyDescent="0.3">
      <c r="A875">
        <v>3515</v>
      </c>
      <c r="B875">
        <v>1</v>
      </c>
      <c r="C875">
        <v>0.51</v>
      </c>
    </row>
    <row r="876" spans="1:3" x14ac:dyDescent="0.3">
      <c r="A876">
        <v>1894</v>
      </c>
      <c r="B876">
        <v>1</v>
      </c>
      <c r="C876">
        <v>0.34</v>
      </c>
    </row>
    <row r="877" spans="1:3" x14ac:dyDescent="0.3">
      <c r="A877">
        <v>1664</v>
      </c>
      <c r="B877">
        <v>1</v>
      </c>
      <c r="C877">
        <v>0.51</v>
      </c>
    </row>
    <row r="878" spans="1:3" x14ac:dyDescent="0.3">
      <c r="A878">
        <v>1512</v>
      </c>
      <c r="B878">
        <v>0</v>
      </c>
      <c r="C878">
        <v>0.46</v>
      </c>
    </row>
    <row r="879" spans="1:3" x14ac:dyDescent="0.3">
      <c r="A879">
        <v>1623</v>
      </c>
      <c r="B879">
        <v>1</v>
      </c>
      <c r="C879">
        <v>0.44</v>
      </c>
    </row>
    <row r="880" spans="1:3" x14ac:dyDescent="0.3">
      <c r="A880">
        <v>2334</v>
      </c>
      <c r="B880">
        <v>0</v>
      </c>
      <c r="C880">
        <v>0.44</v>
      </c>
    </row>
    <row r="881" spans="1:3" x14ac:dyDescent="0.3">
      <c r="A881">
        <v>1870</v>
      </c>
      <c r="B881">
        <v>1</v>
      </c>
      <c r="C881">
        <v>0.11</v>
      </c>
    </row>
    <row r="882" spans="1:3" x14ac:dyDescent="0.3">
      <c r="A882">
        <v>2310</v>
      </c>
      <c r="B882">
        <v>1</v>
      </c>
      <c r="C882">
        <v>1.4</v>
      </c>
    </row>
    <row r="883" spans="1:3" x14ac:dyDescent="0.3">
      <c r="A883">
        <v>912</v>
      </c>
      <c r="B883">
        <v>0</v>
      </c>
      <c r="C883">
        <v>0.11</v>
      </c>
    </row>
    <row r="884" spans="1:3" x14ac:dyDescent="0.3">
      <c r="A884">
        <v>1228</v>
      </c>
      <c r="B884">
        <v>0</v>
      </c>
      <c r="C884">
        <v>0.21</v>
      </c>
    </row>
    <row r="885" spans="1:3" x14ac:dyDescent="0.3">
      <c r="A885">
        <v>2656</v>
      </c>
      <c r="B885">
        <v>1</v>
      </c>
      <c r="C885">
        <v>0.41</v>
      </c>
    </row>
    <row r="886" spans="1:3" x14ac:dyDescent="0.3">
      <c r="A886">
        <v>1772</v>
      </c>
      <c r="B886">
        <v>1</v>
      </c>
      <c r="C886">
        <v>0.06</v>
      </c>
    </row>
    <row r="887" spans="1:3" x14ac:dyDescent="0.3">
      <c r="A887">
        <v>1281</v>
      </c>
      <c r="B887">
        <v>1</v>
      </c>
      <c r="C887">
        <v>0.02</v>
      </c>
    </row>
    <row r="888" spans="1:3" x14ac:dyDescent="0.3">
      <c r="A888">
        <v>1910</v>
      </c>
      <c r="B888">
        <v>0</v>
      </c>
      <c r="C888">
        <v>0.36</v>
      </c>
    </row>
    <row r="889" spans="1:3" x14ac:dyDescent="0.3">
      <c r="A889">
        <v>2712</v>
      </c>
      <c r="B889">
        <v>0</v>
      </c>
      <c r="C889">
        <v>0.5</v>
      </c>
    </row>
    <row r="890" spans="1:3" x14ac:dyDescent="0.3">
      <c r="A890">
        <v>2618</v>
      </c>
      <c r="B890">
        <v>1</v>
      </c>
      <c r="C890">
        <v>1.92</v>
      </c>
    </row>
    <row r="891" spans="1:3" x14ac:dyDescent="0.3">
      <c r="A891">
        <v>988</v>
      </c>
      <c r="B891">
        <v>0</v>
      </c>
      <c r="C891">
        <v>0.15</v>
      </c>
    </row>
    <row r="892" spans="1:3" x14ac:dyDescent="0.3">
      <c r="A892">
        <v>1868</v>
      </c>
      <c r="B892">
        <v>1</v>
      </c>
      <c r="C892">
        <v>0.36</v>
      </c>
    </row>
    <row r="893" spans="1:3" x14ac:dyDescent="0.3">
      <c r="A893">
        <v>1672</v>
      </c>
      <c r="B893">
        <v>1</v>
      </c>
      <c r="C893">
        <v>0.15</v>
      </c>
    </row>
    <row r="894" spans="1:3" x14ac:dyDescent="0.3">
      <c r="A894">
        <v>1480</v>
      </c>
      <c r="B894">
        <v>1</v>
      </c>
      <c r="C894">
        <v>7.0000000000000007E-2</v>
      </c>
    </row>
    <row r="895" spans="1:3" x14ac:dyDescent="0.3">
      <c r="A895">
        <v>1568</v>
      </c>
      <c r="B895">
        <v>0</v>
      </c>
      <c r="C895">
        <v>0.16</v>
      </c>
    </row>
    <row r="896" spans="1:3" x14ac:dyDescent="0.3">
      <c r="A896">
        <v>1561</v>
      </c>
      <c r="B896">
        <v>0</v>
      </c>
      <c r="C896">
        <v>0.32</v>
      </c>
    </row>
    <row r="897" spans="1:3" x14ac:dyDescent="0.3">
      <c r="A897">
        <v>1592</v>
      </c>
      <c r="B897">
        <v>1</v>
      </c>
      <c r="C897">
        <v>0.64</v>
      </c>
    </row>
    <row r="898" spans="1:3" x14ac:dyDescent="0.3">
      <c r="A898">
        <v>2002</v>
      </c>
      <c r="B898">
        <v>1</v>
      </c>
      <c r="C898">
        <v>1.03</v>
      </c>
    </row>
    <row r="899" spans="1:3" x14ac:dyDescent="0.3">
      <c r="A899">
        <v>1928</v>
      </c>
      <c r="B899">
        <v>1</v>
      </c>
      <c r="C899">
        <v>0.27</v>
      </c>
    </row>
    <row r="900" spans="1:3" x14ac:dyDescent="0.3">
      <c r="A900">
        <v>1508</v>
      </c>
      <c r="B900">
        <v>0</v>
      </c>
      <c r="C900">
        <v>0.34</v>
      </c>
    </row>
    <row r="901" spans="1:3" x14ac:dyDescent="0.3">
      <c r="A901">
        <v>2421</v>
      </c>
      <c r="B901">
        <v>2</v>
      </c>
      <c r="C901">
        <v>0.48</v>
      </c>
    </row>
    <row r="902" spans="1:3" x14ac:dyDescent="0.3">
      <c r="A902">
        <v>5114</v>
      </c>
      <c r="B902">
        <v>2</v>
      </c>
      <c r="C902">
        <v>0.34</v>
      </c>
    </row>
    <row r="903" spans="1:3" x14ac:dyDescent="0.3">
      <c r="A903">
        <v>3308</v>
      </c>
      <c r="B903">
        <v>1</v>
      </c>
      <c r="C903">
        <v>0.66</v>
      </c>
    </row>
    <row r="904" spans="1:3" x14ac:dyDescent="0.3">
      <c r="A904">
        <v>1986</v>
      </c>
      <c r="B904">
        <v>1</v>
      </c>
      <c r="C904">
        <v>0.36</v>
      </c>
    </row>
    <row r="905" spans="1:3" x14ac:dyDescent="0.3">
      <c r="A905">
        <v>812</v>
      </c>
      <c r="B905">
        <v>0</v>
      </c>
      <c r="C905">
        <v>0.1</v>
      </c>
    </row>
    <row r="906" spans="1:3" x14ac:dyDescent="0.3">
      <c r="A906">
        <v>912</v>
      </c>
      <c r="B906">
        <v>0</v>
      </c>
      <c r="C906">
        <v>0.46</v>
      </c>
    </row>
    <row r="907" spans="1:3" x14ac:dyDescent="0.3">
      <c r="A907">
        <v>1800</v>
      </c>
      <c r="B907">
        <v>1</v>
      </c>
      <c r="C907">
        <v>7.0000000000000007E-2</v>
      </c>
    </row>
    <row r="908" spans="1:3" x14ac:dyDescent="0.3">
      <c r="A908">
        <v>1601</v>
      </c>
      <c r="B908">
        <v>1</v>
      </c>
      <c r="C908">
        <v>0.03</v>
      </c>
    </row>
    <row r="909" spans="1:3" x14ac:dyDescent="0.3">
      <c r="A909">
        <v>1806</v>
      </c>
      <c r="B909">
        <v>0</v>
      </c>
      <c r="C909">
        <v>0.8</v>
      </c>
    </row>
    <row r="910" spans="1:3" x14ac:dyDescent="0.3">
      <c r="A910">
        <v>1302</v>
      </c>
      <c r="B910">
        <v>0</v>
      </c>
      <c r="C910">
        <v>0.25</v>
      </c>
    </row>
    <row r="911" spans="1:3" x14ac:dyDescent="0.3">
      <c r="A911">
        <v>3358</v>
      </c>
      <c r="B911">
        <v>1</v>
      </c>
      <c r="C911">
        <v>0.57999999999999996</v>
      </c>
    </row>
    <row r="912" spans="1:3" x14ac:dyDescent="0.3">
      <c r="A912">
        <v>1032</v>
      </c>
      <c r="B912">
        <v>0</v>
      </c>
      <c r="C912">
        <v>0.75</v>
      </c>
    </row>
    <row r="913" spans="1:3" x14ac:dyDescent="0.3">
      <c r="A913">
        <v>2576</v>
      </c>
      <c r="B913">
        <v>1</v>
      </c>
      <c r="C913">
        <v>0.69</v>
      </c>
    </row>
    <row r="914" spans="1:3" x14ac:dyDescent="0.3">
      <c r="A914">
        <v>3853</v>
      </c>
      <c r="B914">
        <v>1</v>
      </c>
      <c r="C914">
        <v>0.54</v>
      </c>
    </row>
    <row r="915" spans="1:3" x14ac:dyDescent="0.3">
      <c r="A915">
        <v>2604</v>
      </c>
      <c r="B915">
        <v>1</v>
      </c>
      <c r="C915">
        <v>0.27</v>
      </c>
    </row>
    <row r="916" spans="1:3" x14ac:dyDescent="0.3">
      <c r="A916">
        <v>1385</v>
      </c>
      <c r="B916">
        <v>2</v>
      </c>
      <c r="C916">
        <v>0.16</v>
      </c>
    </row>
    <row r="917" spans="1:3" x14ac:dyDescent="0.3">
      <c r="A917">
        <v>912</v>
      </c>
      <c r="B917">
        <v>0</v>
      </c>
      <c r="C917">
        <v>0.16</v>
      </c>
    </row>
    <row r="918" spans="1:3" x14ac:dyDescent="0.3">
      <c r="A918">
        <v>1216</v>
      </c>
      <c r="B918">
        <v>1</v>
      </c>
      <c r="C918">
        <v>0.49</v>
      </c>
    </row>
    <row r="919" spans="1:3" x14ac:dyDescent="0.3">
      <c r="A919">
        <v>2892</v>
      </c>
      <c r="B919">
        <v>1</v>
      </c>
      <c r="C919">
        <v>7.76</v>
      </c>
    </row>
    <row r="920" spans="1:3" x14ac:dyDescent="0.3">
      <c r="A920">
        <v>2500</v>
      </c>
      <c r="B920">
        <v>1</v>
      </c>
      <c r="C920">
        <v>0.19</v>
      </c>
    </row>
    <row r="921" spans="1:3" x14ac:dyDescent="0.3">
      <c r="A921">
        <v>1984</v>
      </c>
      <c r="B921">
        <v>0</v>
      </c>
      <c r="C921">
        <v>0.27</v>
      </c>
    </row>
    <row r="922" spans="1:3" x14ac:dyDescent="0.3">
      <c r="A922">
        <v>2176</v>
      </c>
      <c r="B922">
        <v>1</v>
      </c>
      <c r="C922">
        <v>0</v>
      </c>
    </row>
    <row r="923" spans="1:3" x14ac:dyDescent="0.3">
      <c r="A923">
        <v>3296</v>
      </c>
      <c r="B923">
        <v>1</v>
      </c>
      <c r="C923">
        <v>0.61</v>
      </c>
    </row>
    <row r="924" spans="1:3" x14ac:dyDescent="0.3">
      <c r="A924">
        <v>2808</v>
      </c>
      <c r="B924">
        <v>1</v>
      </c>
      <c r="C924">
        <v>0.6</v>
      </c>
    </row>
    <row r="925" spans="1:3" x14ac:dyDescent="0.3">
      <c r="A925">
        <v>1730</v>
      </c>
      <c r="B925">
        <v>1</v>
      </c>
      <c r="C925">
        <v>0.66</v>
      </c>
    </row>
    <row r="926" spans="1:3" x14ac:dyDescent="0.3">
      <c r="A926">
        <v>1890</v>
      </c>
      <c r="B926">
        <v>1</v>
      </c>
      <c r="C926">
        <v>0.69</v>
      </c>
    </row>
    <row r="927" spans="1:3" x14ac:dyDescent="0.3">
      <c r="A927">
        <v>1120</v>
      </c>
      <c r="B927">
        <v>0</v>
      </c>
      <c r="C927">
        <v>0.11</v>
      </c>
    </row>
    <row r="928" spans="1:3" x14ac:dyDescent="0.3">
      <c r="A928">
        <v>2809</v>
      </c>
      <c r="B928">
        <v>0</v>
      </c>
      <c r="C928">
        <v>0.25</v>
      </c>
    </row>
    <row r="929" spans="1:3" x14ac:dyDescent="0.3">
      <c r="A929">
        <v>1242</v>
      </c>
      <c r="B929">
        <v>1</v>
      </c>
      <c r="C929">
        <v>0.72</v>
      </c>
    </row>
    <row r="930" spans="1:3" x14ac:dyDescent="0.3">
      <c r="A930">
        <v>2604</v>
      </c>
      <c r="B930">
        <v>1</v>
      </c>
      <c r="C930">
        <v>0.33</v>
      </c>
    </row>
    <row r="931" spans="1:3" x14ac:dyDescent="0.3">
      <c r="A931">
        <v>1548</v>
      </c>
      <c r="B931">
        <v>1</v>
      </c>
      <c r="C931">
        <v>0.36</v>
      </c>
    </row>
    <row r="932" spans="1:3" x14ac:dyDescent="0.3">
      <c r="A932">
        <v>1480</v>
      </c>
      <c r="B932">
        <v>1</v>
      </c>
      <c r="C932">
        <v>0.08</v>
      </c>
    </row>
    <row r="933" spans="1:3" x14ac:dyDescent="0.3">
      <c r="A933">
        <v>1784</v>
      </c>
      <c r="B933">
        <v>0</v>
      </c>
      <c r="C933">
        <v>0.51</v>
      </c>
    </row>
    <row r="934" spans="1:3" x14ac:dyDescent="0.3">
      <c r="A934">
        <v>1921</v>
      </c>
      <c r="B934">
        <v>1</v>
      </c>
      <c r="C934">
        <v>0.46</v>
      </c>
    </row>
    <row r="935" spans="1:3" x14ac:dyDescent="0.3">
      <c r="A935">
        <v>1629</v>
      </c>
      <c r="B935">
        <v>0</v>
      </c>
      <c r="C935">
        <v>0.76</v>
      </c>
    </row>
    <row r="936" spans="1:3" x14ac:dyDescent="0.3">
      <c r="A936">
        <v>1456</v>
      </c>
      <c r="B936">
        <v>1</v>
      </c>
      <c r="C936">
        <v>0.4</v>
      </c>
    </row>
    <row r="937" spans="1:3" x14ac:dyDescent="0.3">
      <c r="A937">
        <v>988</v>
      </c>
      <c r="B937">
        <v>0</v>
      </c>
      <c r="C937">
        <v>0.15</v>
      </c>
    </row>
    <row r="938" spans="1:3" x14ac:dyDescent="0.3">
      <c r="A938">
        <v>1314</v>
      </c>
      <c r="B938">
        <v>0</v>
      </c>
      <c r="C938">
        <v>0.21</v>
      </c>
    </row>
    <row r="939" spans="1:3" x14ac:dyDescent="0.3">
      <c r="A939">
        <v>2934</v>
      </c>
      <c r="B939">
        <v>1</v>
      </c>
      <c r="C939">
        <v>0.66</v>
      </c>
    </row>
    <row r="940" spans="1:3" x14ac:dyDescent="0.3">
      <c r="A940">
        <v>1164</v>
      </c>
      <c r="B940">
        <v>0</v>
      </c>
      <c r="C940">
        <v>0.34</v>
      </c>
    </row>
    <row r="941" spans="1:3" x14ac:dyDescent="0.3">
      <c r="A941">
        <v>2256</v>
      </c>
      <c r="B941">
        <v>0</v>
      </c>
      <c r="C941">
        <v>0.17</v>
      </c>
    </row>
    <row r="942" spans="1:3" x14ac:dyDescent="0.3">
      <c r="A942">
        <v>840</v>
      </c>
      <c r="B942">
        <v>1</v>
      </c>
      <c r="C942">
        <v>0.18</v>
      </c>
    </row>
    <row r="943" spans="1:3" x14ac:dyDescent="0.3">
      <c r="A943">
        <v>1808</v>
      </c>
      <c r="B943">
        <v>1</v>
      </c>
      <c r="C943">
        <v>2</v>
      </c>
    </row>
    <row r="944" spans="1:3" x14ac:dyDescent="0.3">
      <c r="A944">
        <v>3726</v>
      </c>
      <c r="B944">
        <v>1</v>
      </c>
      <c r="C944">
        <v>2.31</v>
      </c>
    </row>
    <row r="945" spans="1:3" x14ac:dyDescent="0.3">
      <c r="A945">
        <v>2510</v>
      </c>
      <c r="B945">
        <v>1</v>
      </c>
      <c r="C945">
        <v>0.44</v>
      </c>
    </row>
    <row r="946" spans="1:3" x14ac:dyDescent="0.3">
      <c r="A946">
        <v>1428</v>
      </c>
      <c r="B946">
        <v>1</v>
      </c>
      <c r="C946">
        <v>0.39</v>
      </c>
    </row>
    <row r="947" spans="1:3" x14ac:dyDescent="0.3">
      <c r="A947">
        <v>1360</v>
      </c>
      <c r="B947">
        <v>0</v>
      </c>
      <c r="C947">
        <v>0.92</v>
      </c>
    </row>
    <row r="948" spans="1:3" x14ac:dyDescent="0.3">
      <c r="A948">
        <v>1736</v>
      </c>
      <c r="B948">
        <v>1</v>
      </c>
      <c r="C948">
        <v>0.38</v>
      </c>
    </row>
    <row r="949" spans="1:3" x14ac:dyDescent="0.3">
      <c r="A949">
        <v>1924</v>
      </c>
      <c r="B949">
        <v>0</v>
      </c>
      <c r="C949">
        <v>1.04</v>
      </c>
    </row>
    <row r="950" spans="1:3" x14ac:dyDescent="0.3">
      <c r="A950">
        <v>3329</v>
      </c>
      <c r="B950">
        <v>0</v>
      </c>
      <c r="C950">
        <v>0.62</v>
      </c>
    </row>
    <row r="951" spans="1:3" x14ac:dyDescent="0.3">
      <c r="A951">
        <v>912</v>
      </c>
      <c r="B951">
        <v>0</v>
      </c>
      <c r="C951">
        <v>0.15</v>
      </c>
    </row>
    <row r="952" spans="1:3" x14ac:dyDescent="0.3">
      <c r="A952">
        <v>3239</v>
      </c>
      <c r="B952">
        <v>2</v>
      </c>
      <c r="C952">
        <v>2.5</v>
      </c>
    </row>
    <row r="953" spans="1:3" x14ac:dyDescent="0.3">
      <c r="A953">
        <v>1820</v>
      </c>
      <c r="B953">
        <v>0</v>
      </c>
      <c r="C953">
        <v>0.54</v>
      </c>
    </row>
    <row r="954" spans="1:3" x14ac:dyDescent="0.3">
      <c r="A954">
        <v>2170</v>
      </c>
      <c r="B954">
        <v>1</v>
      </c>
      <c r="C954">
        <v>0.25</v>
      </c>
    </row>
    <row r="955" spans="1:3" x14ac:dyDescent="0.3">
      <c r="A955">
        <v>1334</v>
      </c>
      <c r="B955">
        <v>0</v>
      </c>
      <c r="C955">
        <v>0.13</v>
      </c>
    </row>
    <row r="956" spans="1:3" x14ac:dyDescent="0.3">
      <c r="A956">
        <v>2488</v>
      </c>
      <c r="B956">
        <v>1</v>
      </c>
      <c r="C956">
        <v>0.41</v>
      </c>
    </row>
    <row r="957" spans="1:3" x14ac:dyDescent="0.3">
      <c r="A957">
        <v>3542</v>
      </c>
      <c r="B957">
        <v>1</v>
      </c>
      <c r="C957">
        <v>0.56000000000000005</v>
      </c>
    </row>
    <row r="958" spans="1:3" x14ac:dyDescent="0.3">
      <c r="A958">
        <v>1908</v>
      </c>
      <c r="B958">
        <v>1</v>
      </c>
      <c r="C958">
        <v>0.27</v>
      </c>
    </row>
    <row r="959" spans="1:3" x14ac:dyDescent="0.3">
      <c r="A959">
        <v>2203</v>
      </c>
      <c r="B959">
        <v>1</v>
      </c>
      <c r="C959">
        <v>0.56999999999999995</v>
      </c>
    </row>
    <row r="960" spans="1:3" x14ac:dyDescent="0.3">
      <c r="A960">
        <v>1392</v>
      </c>
      <c r="B960">
        <v>0</v>
      </c>
      <c r="C960">
        <v>0.13</v>
      </c>
    </row>
    <row r="961" spans="1:3" x14ac:dyDescent="0.3">
      <c r="A961">
        <v>2328</v>
      </c>
      <c r="B961">
        <v>1</v>
      </c>
      <c r="C961">
        <v>0.85</v>
      </c>
    </row>
    <row r="962" spans="1:3" x14ac:dyDescent="0.3">
      <c r="A962">
        <v>1592</v>
      </c>
      <c r="B962">
        <v>0</v>
      </c>
      <c r="C962">
        <v>0.16</v>
      </c>
    </row>
    <row r="963" spans="1:3" x14ac:dyDescent="0.3">
      <c r="A963">
        <v>2162</v>
      </c>
      <c r="B963">
        <v>1</v>
      </c>
      <c r="C963">
        <v>0.38</v>
      </c>
    </row>
    <row r="964" spans="1:3" x14ac:dyDescent="0.3">
      <c r="A964">
        <v>1666</v>
      </c>
      <c r="B964">
        <v>0</v>
      </c>
      <c r="C964">
        <v>0.56000000000000005</v>
      </c>
    </row>
    <row r="965" spans="1:3" x14ac:dyDescent="0.3">
      <c r="A965">
        <v>1570</v>
      </c>
      <c r="B965">
        <v>1</v>
      </c>
      <c r="C965">
        <v>0.92</v>
      </c>
    </row>
    <row r="966" spans="1:3" x14ac:dyDescent="0.3">
      <c r="A966">
        <v>952</v>
      </c>
      <c r="B966">
        <v>0</v>
      </c>
      <c r="C966">
        <v>0.13</v>
      </c>
    </row>
    <row r="967" spans="1:3" x14ac:dyDescent="0.3">
      <c r="A967">
        <v>2600</v>
      </c>
      <c r="B967">
        <v>1</v>
      </c>
      <c r="C967">
        <v>0.44</v>
      </c>
    </row>
    <row r="968" spans="1:3" x14ac:dyDescent="0.3">
      <c r="A968">
        <v>1232</v>
      </c>
      <c r="B968">
        <v>1</v>
      </c>
      <c r="C968">
        <v>0.72</v>
      </c>
    </row>
    <row r="969" spans="1:3" x14ac:dyDescent="0.3">
      <c r="A969">
        <v>1184</v>
      </c>
      <c r="B969">
        <v>0</v>
      </c>
      <c r="C969">
        <v>0.15</v>
      </c>
    </row>
    <row r="970" spans="1:3" x14ac:dyDescent="0.3">
      <c r="A970">
        <v>1034</v>
      </c>
      <c r="B970">
        <v>0</v>
      </c>
      <c r="C970">
        <v>0.16</v>
      </c>
    </row>
    <row r="971" spans="1:3" x14ac:dyDescent="0.3">
      <c r="A971">
        <v>1404</v>
      </c>
      <c r="B971">
        <v>1</v>
      </c>
      <c r="C971">
        <v>0.48</v>
      </c>
    </row>
    <row r="972" spans="1:3" x14ac:dyDescent="0.3">
      <c r="A972">
        <v>1564</v>
      </c>
      <c r="B972">
        <v>0</v>
      </c>
      <c r="C972">
        <v>0.24</v>
      </c>
    </row>
    <row r="973" spans="1:3" x14ac:dyDescent="0.3">
      <c r="A973">
        <v>2634</v>
      </c>
      <c r="B973">
        <v>0</v>
      </c>
      <c r="C973">
        <v>0.24</v>
      </c>
    </row>
    <row r="974" spans="1:3" x14ac:dyDescent="0.3">
      <c r="A974">
        <v>2296</v>
      </c>
      <c r="B974">
        <v>0</v>
      </c>
      <c r="C974">
        <v>0.57999999999999996</v>
      </c>
    </row>
    <row r="975" spans="1:3" x14ac:dyDescent="0.3">
      <c r="A975">
        <v>1480</v>
      </c>
      <c r="B975">
        <v>0</v>
      </c>
      <c r="C975">
        <v>7.0000000000000007E-2</v>
      </c>
    </row>
    <row r="976" spans="1:3" x14ac:dyDescent="0.3">
      <c r="A976">
        <v>2038</v>
      </c>
      <c r="B976">
        <v>1</v>
      </c>
      <c r="C976">
        <v>0.98</v>
      </c>
    </row>
    <row r="977" spans="1:3" x14ac:dyDescent="0.3">
      <c r="A977">
        <v>1270</v>
      </c>
      <c r="B977">
        <v>1</v>
      </c>
      <c r="C977">
        <v>0.09</v>
      </c>
    </row>
    <row r="978" spans="1:3" x14ac:dyDescent="0.3">
      <c r="A978">
        <v>1938</v>
      </c>
      <c r="B978">
        <v>1</v>
      </c>
      <c r="C978">
        <v>0.63</v>
      </c>
    </row>
    <row r="979" spans="1:3" x14ac:dyDescent="0.3">
      <c r="A979">
        <v>1227</v>
      </c>
      <c r="B979">
        <v>1</v>
      </c>
      <c r="C979">
        <v>0.24</v>
      </c>
    </row>
    <row r="980" spans="1:3" x14ac:dyDescent="0.3">
      <c r="A980">
        <v>892</v>
      </c>
      <c r="B980">
        <v>0</v>
      </c>
      <c r="C980">
        <v>0.28999999999999998</v>
      </c>
    </row>
    <row r="981" spans="1:3" x14ac:dyDescent="0.3">
      <c r="A981">
        <v>960</v>
      </c>
      <c r="B981">
        <v>0</v>
      </c>
      <c r="C981">
        <v>1</v>
      </c>
    </row>
    <row r="982" spans="1:3" x14ac:dyDescent="0.3">
      <c r="A982">
        <v>1831</v>
      </c>
      <c r="B982">
        <v>1</v>
      </c>
      <c r="C982">
        <v>0.47</v>
      </c>
    </row>
    <row r="983" spans="1:3" x14ac:dyDescent="0.3">
      <c r="A983">
        <v>2068</v>
      </c>
      <c r="B983">
        <v>1</v>
      </c>
      <c r="C983">
        <v>1</v>
      </c>
    </row>
    <row r="984" spans="1:3" x14ac:dyDescent="0.3">
      <c r="A984">
        <v>1314</v>
      </c>
      <c r="B984">
        <v>0</v>
      </c>
      <c r="C984">
        <v>0.1</v>
      </c>
    </row>
    <row r="985" spans="1:3" x14ac:dyDescent="0.3">
      <c r="A985">
        <v>2066</v>
      </c>
      <c r="B985">
        <v>1</v>
      </c>
      <c r="C985">
        <v>0.41</v>
      </c>
    </row>
    <row r="986" spans="1:3" x14ac:dyDescent="0.3">
      <c r="A986">
        <v>1380</v>
      </c>
      <c r="B986">
        <v>0</v>
      </c>
      <c r="C986">
        <v>0.89</v>
      </c>
    </row>
    <row r="987" spans="1:3" x14ac:dyDescent="0.3">
      <c r="A987">
        <v>1506</v>
      </c>
      <c r="B987">
        <v>1</v>
      </c>
      <c r="C987">
        <v>0.46</v>
      </c>
    </row>
    <row r="988" spans="1:3" x14ac:dyDescent="0.3">
      <c r="A988">
        <v>1668</v>
      </c>
      <c r="B988">
        <v>0</v>
      </c>
      <c r="C988">
        <v>0.06</v>
      </c>
    </row>
    <row r="989" spans="1:3" x14ac:dyDescent="0.3">
      <c r="A989">
        <v>2655</v>
      </c>
      <c r="B989">
        <v>1</v>
      </c>
      <c r="C989">
        <v>0.37</v>
      </c>
    </row>
    <row r="990" spans="1:3" x14ac:dyDescent="0.3">
      <c r="A990">
        <v>1355</v>
      </c>
      <c r="B990">
        <v>0</v>
      </c>
      <c r="C990">
        <v>0.47</v>
      </c>
    </row>
    <row r="991" spans="1:3" x14ac:dyDescent="0.3">
      <c r="A991">
        <v>1480</v>
      </c>
      <c r="B991">
        <v>0</v>
      </c>
      <c r="C991">
        <v>0.11</v>
      </c>
    </row>
    <row r="992" spans="1:3" x14ac:dyDescent="0.3">
      <c r="A992">
        <v>1052</v>
      </c>
      <c r="B992">
        <v>1</v>
      </c>
      <c r="C992">
        <v>0.23</v>
      </c>
    </row>
    <row r="993" spans="1:3" x14ac:dyDescent="0.3">
      <c r="A993">
        <v>1582</v>
      </c>
      <c r="B993">
        <v>0</v>
      </c>
      <c r="C993">
        <v>0.35</v>
      </c>
    </row>
    <row r="994" spans="1:3" x14ac:dyDescent="0.3">
      <c r="A994">
        <v>1596</v>
      </c>
      <c r="B994">
        <v>1</v>
      </c>
      <c r="C994">
        <v>3.14</v>
      </c>
    </row>
    <row r="995" spans="1:3" x14ac:dyDescent="0.3">
      <c r="A995">
        <v>3028</v>
      </c>
      <c r="B995">
        <v>1</v>
      </c>
      <c r="C995">
        <v>0.66</v>
      </c>
    </row>
    <row r="996" spans="1:3" x14ac:dyDescent="0.3">
      <c r="A996">
        <v>1170</v>
      </c>
      <c r="B996">
        <v>0</v>
      </c>
      <c r="C996">
        <v>2.5</v>
      </c>
    </row>
    <row r="997" spans="1:3" x14ac:dyDescent="0.3">
      <c r="A997">
        <v>2278</v>
      </c>
      <c r="B997">
        <v>1</v>
      </c>
      <c r="C997">
        <v>0.45</v>
      </c>
    </row>
    <row r="998" spans="1:3" x14ac:dyDescent="0.3">
      <c r="A998">
        <v>2202</v>
      </c>
      <c r="B998">
        <v>1</v>
      </c>
      <c r="C998">
        <v>1.01</v>
      </c>
    </row>
    <row r="999" spans="1:3" x14ac:dyDescent="0.3">
      <c r="A999">
        <v>1202</v>
      </c>
      <c r="B999">
        <v>0</v>
      </c>
      <c r="C999">
        <v>0.15</v>
      </c>
    </row>
    <row r="1000" spans="1:3" x14ac:dyDescent="0.3">
      <c r="A1000">
        <v>1572</v>
      </c>
      <c r="B1000">
        <v>1</v>
      </c>
      <c r="C1000">
        <v>0.06</v>
      </c>
    </row>
    <row r="1001" spans="1:3" x14ac:dyDescent="0.3">
      <c r="A1001">
        <v>960</v>
      </c>
      <c r="B1001">
        <v>0</v>
      </c>
      <c r="C1001">
        <v>0.54</v>
      </c>
    </row>
    <row r="1002" spans="1:3" x14ac:dyDescent="0.3">
      <c r="A1002">
        <v>880</v>
      </c>
      <c r="B1002">
        <v>0</v>
      </c>
      <c r="C1002">
        <v>0.34</v>
      </c>
    </row>
    <row r="1003" spans="1:3" x14ac:dyDescent="0.3">
      <c r="A1003">
        <v>1896</v>
      </c>
      <c r="B1003">
        <v>1</v>
      </c>
      <c r="C1003">
        <v>0.42</v>
      </c>
    </row>
    <row r="1004" spans="1:3" x14ac:dyDescent="0.3">
      <c r="A1004">
        <v>2475</v>
      </c>
      <c r="B1004">
        <v>1</v>
      </c>
      <c r="C1004">
        <v>0.59</v>
      </c>
    </row>
    <row r="1005" spans="1:3" x14ac:dyDescent="0.3">
      <c r="A1005">
        <v>1656</v>
      </c>
      <c r="B1005">
        <v>1</v>
      </c>
      <c r="C1005">
        <v>0.33</v>
      </c>
    </row>
    <row r="1006" spans="1:3" x14ac:dyDescent="0.3">
      <c r="A1006">
        <v>1336</v>
      </c>
      <c r="B1006">
        <v>0</v>
      </c>
      <c r="C1006">
        <v>0.32</v>
      </c>
    </row>
    <row r="1007" spans="1:3" x14ac:dyDescent="0.3">
      <c r="A1007">
        <v>1592</v>
      </c>
      <c r="B1007">
        <v>0</v>
      </c>
      <c r="C1007">
        <v>0.17</v>
      </c>
    </row>
    <row r="1008" spans="1:3" x14ac:dyDescent="0.3">
      <c r="A1008">
        <v>1308</v>
      </c>
      <c r="B1008">
        <v>0</v>
      </c>
      <c r="C1008">
        <v>1.35</v>
      </c>
    </row>
    <row r="1009" spans="1:3" x14ac:dyDescent="0.3">
      <c r="A1009">
        <v>1740</v>
      </c>
      <c r="B1009">
        <v>0</v>
      </c>
      <c r="C1009">
        <v>0.53</v>
      </c>
    </row>
    <row r="1010" spans="1:3" x14ac:dyDescent="0.3">
      <c r="A1010">
        <v>1595</v>
      </c>
      <c r="B1010">
        <v>1</v>
      </c>
      <c r="C1010">
        <v>0.22</v>
      </c>
    </row>
    <row r="1011" spans="1:3" x14ac:dyDescent="0.3">
      <c r="A1011">
        <v>2058</v>
      </c>
      <c r="B1011">
        <v>1</v>
      </c>
      <c r="C1011">
        <v>1.33</v>
      </c>
    </row>
    <row r="1012" spans="1:3" x14ac:dyDescent="0.3">
      <c r="A1012">
        <v>1281</v>
      </c>
      <c r="B1012">
        <v>1</v>
      </c>
    </row>
    <row r="1013" spans="1:3" x14ac:dyDescent="0.3">
      <c r="A1013">
        <v>3476</v>
      </c>
      <c r="B1013">
        <v>1</v>
      </c>
      <c r="C1013">
        <v>0.34</v>
      </c>
    </row>
    <row r="1014" spans="1:3" x14ac:dyDescent="0.3">
      <c r="A1014">
        <v>864</v>
      </c>
      <c r="B1014">
        <v>0</v>
      </c>
      <c r="C1014">
        <v>7.0000000000000007E-2</v>
      </c>
    </row>
    <row r="1015" spans="1:3" x14ac:dyDescent="0.3">
      <c r="A1015">
        <v>2641</v>
      </c>
      <c r="B1015">
        <v>1</v>
      </c>
      <c r="C1015">
        <v>0.39</v>
      </c>
    </row>
    <row r="1016" spans="1:3" x14ac:dyDescent="0.3">
      <c r="A1016">
        <v>1480</v>
      </c>
      <c r="B1016">
        <v>0</v>
      </c>
      <c r="C1016">
        <v>0.18</v>
      </c>
    </row>
    <row r="1017" spans="1:3" x14ac:dyDescent="0.3">
      <c r="A1017">
        <v>1836</v>
      </c>
      <c r="B1017">
        <v>1</v>
      </c>
      <c r="C1017">
        <v>0.36</v>
      </c>
    </row>
    <row r="1018" spans="1:3" x14ac:dyDescent="0.3">
      <c r="A1018">
        <v>3376</v>
      </c>
      <c r="B1018">
        <v>1</v>
      </c>
      <c r="C1018">
        <v>0.83</v>
      </c>
    </row>
    <row r="1019" spans="1:3" x14ac:dyDescent="0.3">
      <c r="A1019">
        <v>1056</v>
      </c>
      <c r="B1019">
        <v>0</v>
      </c>
      <c r="C1019">
        <v>0.81</v>
      </c>
    </row>
    <row r="1020" spans="1:3" x14ac:dyDescent="0.3">
      <c r="A1020">
        <v>1428</v>
      </c>
      <c r="B1020">
        <v>0</v>
      </c>
      <c r="C1020">
        <v>0.16</v>
      </c>
    </row>
    <row r="1021" spans="1:3" x14ac:dyDescent="0.3">
      <c r="A1021">
        <v>2572</v>
      </c>
      <c r="B1021">
        <v>1</v>
      </c>
      <c r="C1021">
        <v>0.94</v>
      </c>
    </row>
    <row r="1022" spans="1:3" x14ac:dyDescent="0.3">
      <c r="A1022">
        <v>2619</v>
      </c>
      <c r="B1022">
        <v>1</v>
      </c>
      <c r="C1022">
        <v>0.4</v>
      </c>
    </row>
    <row r="1023" spans="1:3" x14ac:dyDescent="0.3">
      <c r="A1023">
        <v>1423</v>
      </c>
      <c r="B1023">
        <v>1</v>
      </c>
      <c r="C1023">
        <v>0.34</v>
      </c>
    </row>
    <row r="1024" spans="1:3" x14ac:dyDescent="0.3">
      <c r="A1024">
        <v>3056</v>
      </c>
      <c r="B1024">
        <v>1</v>
      </c>
      <c r="C1024">
        <v>0.56999999999999995</v>
      </c>
    </row>
    <row r="1025" spans="1:3" x14ac:dyDescent="0.3">
      <c r="A1025">
        <v>1056</v>
      </c>
      <c r="B1025">
        <v>0</v>
      </c>
      <c r="C1025">
        <v>9</v>
      </c>
    </row>
    <row r="1026" spans="1:3" x14ac:dyDescent="0.3">
      <c r="A1026">
        <v>3721</v>
      </c>
      <c r="B1026">
        <v>1</v>
      </c>
      <c r="C1026">
        <v>1.1399999999999999</v>
      </c>
    </row>
    <row r="1027" spans="1:3" x14ac:dyDescent="0.3">
      <c r="A1027">
        <v>2472</v>
      </c>
      <c r="B1027">
        <v>0</v>
      </c>
      <c r="C1027">
        <v>0.62</v>
      </c>
    </row>
    <row r="1028" spans="1:3" x14ac:dyDescent="0.3">
      <c r="A1028">
        <v>1140</v>
      </c>
      <c r="B1028">
        <v>0</v>
      </c>
      <c r="C1028">
        <v>0.08</v>
      </c>
    </row>
    <row r="1029" spans="1:3" x14ac:dyDescent="0.3">
      <c r="A1029">
        <v>1184</v>
      </c>
      <c r="B1029">
        <v>0</v>
      </c>
      <c r="C1029">
        <v>0.16</v>
      </c>
    </row>
    <row r="1030" spans="1:3" x14ac:dyDescent="0.3">
      <c r="A1030">
        <v>2425</v>
      </c>
      <c r="B1030">
        <v>1</v>
      </c>
      <c r="C1030">
        <v>0.42</v>
      </c>
    </row>
    <row r="1031" spans="1:3" x14ac:dyDescent="0.3">
      <c r="A1031">
        <v>2143</v>
      </c>
      <c r="B1031">
        <v>0</v>
      </c>
      <c r="C1031">
        <v>0.1</v>
      </c>
    </row>
    <row r="1032" spans="1:3" x14ac:dyDescent="0.3">
      <c r="A1032">
        <v>1536</v>
      </c>
      <c r="B1032">
        <v>0</v>
      </c>
      <c r="C1032">
        <v>0.98</v>
      </c>
    </row>
    <row r="1033" spans="1:3" x14ac:dyDescent="0.3">
      <c r="A1033">
        <v>1416</v>
      </c>
      <c r="B1033">
        <v>0</v>
      </c>
      <c r="C1033">
        <v>1.94</v>
      </c>
    </row>
    <row r="1034" spans="1:3" x14ac:dyDescent="0.3">
      <c r="A1034">
        <v>1332</v>
      </c>
      <c r="B1034">
        <v>1</v>
      </c>
      <c r="C1034">
        <v>0.02</v>
      </c>
    </row>
    <row r="1035" spans="1:3" x14ac:dyDescent="0.3">
      <c r="A1035">
        <v>2310</v>
      </c>
      <c r="B1035">
        <v>1</v>
      </c>
      <c r="C1035">
        <v>0.45</v>
      </c>
    </row>
    <row r="1036" spans="1:3" x14ac:dyDescent="0.3">
      <c r="A1036">
        <v>1392</v>
      </c>
      <c r="B1036">
        <v>0</v>
      </c>
      <c r="C1036">
        <v>0.26</v>
      </c>
    </row>
    <row r="1037" spans="1:3" x14ac:dyDescent="0.3">
      <c r="A1037">
        <v>924</v>
      </c>
      <c r="B1037">
        <v>0</v>
      </c>
      <c r="C1037">
        <v>0.91</v>
      </c>
    </row>
    <row r="1038" spans="1:3" x14ac:dyDescent="0.3">
      <c r="A1038">
        <v>2097</v>
      </c>
      <c r="B1038">
        <v>1</v>
      </c>
      <c r="C1038">
        <v>1.93</v>
      </c>
    </row>
    <row r="1039" spans="1:3" x14ac:dyDescent="0.3">
      <c r="A1039">
        <v>2402</v>
      </c>
      <c r="B1039">
        <v>1</v>
      </c>
      <c r="C1039">
        <v>0.47</v>
      </c>
    </row>
    <row r="1040" spans="1:3" x14ac:dyDescent="0.3">
      <c r="A1040">
        <v>2762</v>
      </c>
      <c r="B1040">
        <v>1</v>
      </c>
      <c r="C1040">
        <v>0.46</v>
      </c>
    </row>
    <row r="1041" spans="1:3" x14ac:dyDescent="0.3">
      <c r="A1041">
        <v>2577</v>
      </c>
      <c r="B1041">
        <v>1</v>
      </c>
      <c r="C1041">
        <v>0.77</v>
      </c>
    </row>
    <row r="1042" spans="1:3" x14ac:dyDescent="0.3">
      <c r="A1042">
        <v>1656</v>
      </c>
      <c r="B1042">
        <v>1</v>
      </c>
      <c r="C1042">
        <v>0.35</v>
      </c>
    </row>
    <row r="1043" spans="1:3" x14ac:dyDescent="0.3">
      <c r="A1043">
        <v>2011</v>
      </c>
      <c r="B1043">
        <v>1</v>
      </c>
      <c r="C1043">
        <v>0.37</v>
      </c>
    </row>
    <row r="1044" spans="1:3" x14ac:dyDescent="0.3">
      <c r="A1044">
        <v>2572</v>
      </c>
      <c r="B1044">
        <v>1</v>
      </c>
      <c r="C1044">
        <v>1.03</v>
      </c>
    </row>
    <row r="1045" spans="1:3" x14ac:dyDescent="0.3">
      <c r="A1045">
        <v>1470</v>
      </c>
      <c r="B1045">
        <v>0</v>
      </c>
      <c r="C1045">
        <v>0.35</v>
      </c>
    </row>
    <row r="1046" spans="1:3" x14ac:dyDescent="0.3">
      <c r="A1046">
        <v>2464</v>
      </c>
      <c r="B1046">
        <v>1</v>
      </c>
      <c r="C1046">
        <v>0.57999999999999996</v>
      </c>
    </row>
    <row r="1047" spans="1:3" x14ac:dyDescent="0.3">
      <c r="A1047">
        <v>990</v>
      </c>
      <c r="B1047">
        <v>0</v>
      </c>
      <c r="C1047">
        <v>0.08</v>
      </c>
    </row>
    <row r="1048" spans="1:3" x14ac:dyDescent="0.3">
      <c r="A1048">
        <v>1080</v>
      </c>
      <c r="B1048">
        <v>0</v>
      </c>
      <c r="C1048">
        <v>1</v>
      </c>
    </row>
    <row r="1049" spans="1:3" x14ac:dyDescent="0.3">
      <c r="A1049">
        <v>2040</v>
      </c>
      <c r="B1049">
        <v>1</v>
      </c>
      <c r="C1049">
        <v>0.65</v>
      </c>
    </row>
    <row r="1050" spans="1:3" x14ac:dyDescent="0.3">
      <c r="A1050">
        <v>1576</v>
      </c>
      <c r="B1050">
        <v>0</v>
      </c>
      <c r="C1050">
        <v>0.19</v>
      </c>
    </row>
    <row r="1051" spans="1:3" x14ac:dyDescent="0.3">
      <c r="A1051">
        <v>1656</v>
      </c>
      <c r="B1051">
        <v>1</v>
      </c>
      <c r="C1051">
        <v>0.33</v>
      </c>
    </row>
    <row r="1052" spans="1:3" x14ac:dyDescent="0.3">
      <c r="A1052">
        <v>2022</v>
      </c>
      <c r="B1052">
        <v>1</v>
      </c>
      <c r="C1052">
        <v>0.48</v>
      </c>
    </row>
    <row r="1053" spans="1:3" x14ac:dyDescent="0.3">
      <c r="A1053">
        <v>984</v>
      </c>
      <c r="B1053">
        <v>1</v>
      </c>
      <c r="C1053">
        <v>0.3</v>
      </c>
    </row>
    <row r="1054" spans="1:3" x14ac:dyDescent="0.3">
      <c r="A1054">
        <v>1348</v>
      </c>
      <c r="B1054">
        <v>1</v>
      </c>
      <c r="C1054">
        <v>0</v>
      </c>
    </row>
    <row r="1055" spans="1:3" x14ac:dyDescent="0.3">
      <c r="A1055">
        <v>937</v>
      </c>
      <c r="B1055">
        <v>0</v>
      </c>
      <c r="C1055">
        <v>0.13</v>
      </c>
    </row>
    <row r="1056" spans="1:3" x14ac:dyDescent="0.3">
      <c r="A1056">
        <v>2058</v>
      </c>
      <c r="B1056">
        <v>1</v>
      </c>
      <c r="C1056">
        <v>0.23</v>
      </c>
    </row>
    <row r="1057" spans="1:3" x14ac:dyDescent="0.3">
      <c r="A1057">
        <v>1754</v>
      </c>
      <c r="B1057">
        <v>0</v>
      </c>
      <c r="C1057">
        <v>0.1</v>
      </c>
    </row>
    <row r="1058" spans="1:3" x14ac:dyDescent="0.3">
      <c r="A1058">
        <v>1480</v>
      </c>
      <c r="B1058">
        <v>0</v>
      </c>
      <c r="C1058">
        <v>0.21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408E-ADFB-46D9-B4F8-AE9CFEA247C2}">
  <dimension ref="A1:N1058"/>
  <sheetViews>
    <sheetView topLeftCell="H1" workbookViewId="0">
      <selection activeCell="AA19" sqref="AA19"/>
    </sheetView>
  </sheetViews>
  <sheetFormatPr defaultRowHeight="14" x14ac:dyDescent="0.3"/>
  <cols>
    <col min="3" max="3" width="15.08203125" customWidth="1"/>
    <col min="6" max="6" width="25.33203125" customWidth="1"/>
    <col min="7" max="7" width="17.08203125" customWidth="1"/>
    <col min="8" max="8" width="19.08203125" customWidth="1"/>
    <col min="9" max="9" width="16.58203125" customWidth="1"/>
    <col min="11" max="11" width="16.1640625" customWidth="1"/>
    <col min="12" max="12" width="16.5" customWidth="1"/>
    <col min="13" max="13" width="15.58203125" customWidth="1"/>
    <col min="14" max="14" width="16.58203125" customWidth="1"/>
  </cols>
  <sheetData>
    <row r="1" spans="1:14" x14ac:dyDescent="0.3">
      <c r="A1" t="s">
        <v>0</v>
      </c>
      <c r="B1" t="s">
        <v>8</v>
      </c>
      <c r="C1" t="s">
        <v>1</v>
      </c>
      <c r="F1" t="s">
        <v>42</v>
      </c>
      <c r="J1" t="s">
        <v>43</v>
      </c>
    </row>
    <row r="2" spans="1:14" ht="14.5" thickBot="1" x14ac:dyDescent="0.35">
      <c r="A2">
        <v>140238</v>
      </c>
      <c r="B2">
        <v>130</v>
      </c>
      <c r="C2">
        <v>1322</v>
      </c>
    </row>
    <row r="3" spans="1:14" ht="14.5" x14ac:dyDescent="0.35">
      <c r="A3">
        <v>109999</v>
      </c>
      <c r="B3">
        <v>0</v>
      </c>
      <c r="C3">
        <v>1218</v>
      </c>
      <c r="F3" s="6" t="s">
        <v>44</v>
      </c>
      <c r="G3" s="6"/>
    </row>
    <row r="4" spans="1:14" x14ac:dyDescent="0.3">
      <c r="A4">
        <v>174208</v>
      </c>
      <c r="B4">
        <v>2</v>
      </c>
      <c r="C4">
        <v>2372</v>
      </c>
      <c r="F4" t="s">
        <v>45</v>
      </c>
      <c r="G4">
        <v>0.76737706051486376</v>
      </c>
    </row>
    <row r="5" spans="1:14" x14ac:dyDescent="0.3">
      <c r="A5">
        <v>101230</v>
      </c>
      <c r="B5">
        <v>23</v>
      </c>
      <c r="C5">
        <v>1032</v>
      </c>
      <c r="F5" t="s">
        <v>46</v>
      </c>
      <c r="G5">
        <v>0.58886755300443294</v>
      </c>
    </row>
    <row r="6" spans="1:14" x14ac:dyDescent="0.3">
      <c r="A6">
        <v>120476</v>
      </c>
      <c r="B6">
        <v>7</v>
      </c>
      <c r="C6">
        <v>1120</v>
      </c>
      <c r="F6" t="s">
        <v>47</v>
      </c>
      <c r="G6">
        <v>0.58808741553385313</v>
      </c>
    </row>
    <row r="7" spans="1:14" x14ac:dyDescent="0.3">
      <c r="A7">
        <v>112509</v>
      </c>
      <c r="B7">
        <v>98</v>
      </c>
      <c r="C7">
        <v>1138</v>
      </c>
      <c r="F7" t="s">
        <v>11</v>
      </c>
      <c r="G7">
        <v>49520.548131053038</v>
      </c>
    </row>
    <row r="8" spans="1:14" ht="14.5" thickBot="1" x14ac:dyDescent="0.35">
      <c r="A8">
        <v>103262</v>
      </c>
      <c r="B8">
        <v>31</v>
      </c>
      <c r="C8">
        <v>1176</v>
      </c>
      <c r="F8" s="4" t="s">
        <v>48</v>
      </c>
      <c r="G8" s="4">
        <v>1057</v>
      </c>
    </row>
    <row r="9" spans="1:14" x14ac:dyDescent="0.3">
      <c r="A9">
        <v>153590</v>
      </c>
      <c r="B9">
        <v>45</v>
      </c>
      <c r="C9">
        <v>1820</v>
      </c>
    </row>
    <row r="10" spans="1:14" ht="14.5" thickBot="1" x14ac:dyDescent="0.35">
      <c r="A10">
        <v>184315</v>
      </c>
      <c r="B10">
        <v>8</v>
      </c>
      <c r="C10">
        <v>2152</v>
      </c>
      <c r="F10" t="s">
        <v>30</v>
      </c>
    </row>
    <row r="11" spans="1:14" ht="14.5" x14ac:dyDescent="0.35">
      <c r="A11">
        <v>106117</v>
      </c>
      <c r="B11">
        <v>21</v>
      </c>
      <c r="C11">
        <v>1480</v>
      </c>
      <c r="F11" s="5"/>
      <c r="G11" s="5" t="s">
        <v>33</v>
      </c>
      <c r="H11" s="5" t="s">
        <v>32</v>
      </c>
      <c r="I11" s="5" t="s">
        <v>34</v>
      </c>
      <c r="J11" s="5" t="s">
        <v>35</v>
      </c>
      <c r="K11" s="5" t="s">
        <v>49</v>
      </c>
    </row>
    <row r="12" spans="1:14" x14ac:dyDescent="0.3">
      <c r="A12">
        <v>90678</v>
      </c>
      <c r="B12">
        <v>49</v>
      </c>
      <c r="C12">
        <v>957</v>
      </c>
      <c r="F12" t="s">
        <v>50</v>
      </c>
      <c r="G12">
        <v>2</v>
      </c>
      <c r="H12">
        <v>3702093380922.6968</v>
      </c>
      <c r="I12">
        <v>1851046690461.3484</v>
      </c>
      <c r="J12">
        <v>754.82536759421055</v>
      </c>
      <c r="K12">
        <v>3.7015522468253742E-204</v>
      </c>
    </row>
    <row r="13" spans="1:14" x14ac:dyDescent="0.3">
      <c r="A13">
        <v>145663</v>
      </c>
      <c r="B13">
        <v>1</v>
      </c>
      <c r="C13">
        <v>1666</v>
      </c>
      <c r="F13" t="s">
        <v>51</v>
      </c>
      <c r="G13">
        <v>1054</v>
      </c>
      <c r="H13">
        <v>2584708060308.7368</v>
      </c>
      <c r="I13">
        <v>2452284687.1999402</v>
      </c>
    </row>
    <row r="14" spans="1:14" ht="14.5" thickBot="1" x14ac:dyDescent="0.35">
      <c r="A14">
        <v>111394</v>
      </c>
      <c r="B14">
        <v>1</v>
      </c>
      <c r="C14">
        <v>1272</v>
      </c>
      <c r="F14" s="4" t="s">
        <v>40</v>
      </c>
      <c r="G14" s="4">
        <v>1056</v>
      </c>
      <c r="H14" s="4">
        <v>6286801441231.4336</v>
      </c>
      <c r="I14" s="4"/>
      <c r="J14" s="4"/>
      <c r="K14" s="4"/>
    </row>
    <row r="15" spans="1:14" ht="14.5" thickBot="1" x14ac:dyDescent="0.35">
      <c r="A15">
        <v>152404</v>
      </c>
      <c r="B15">
        <v>16</v>
      </c>
      <c r="C15">
        <v>1508</v>
      </c>
    </row>
    <row r="16" spans="1:14" ht="14.5" x14ac:dyDescent="0.35">
      <c r="A16">
        <v>136499</v>
      </c>
      <c r="B16">
        <v>36</v>
      </c>
      <c r="C16">
        <v>1152</v>
      </c>
      <c r="F16" s="5"/>
      <c r="G16" s="5" t="s">
        <v>52</v>
      </c>
      <c r="H16" s="5" t="s">
        <v>11</v>
      </c>
      <c r="I16" s="5" t="s">
        <v>53</v>
      </c>
      <c r="J16" s="5" t="s">
        <v>36</v>
      </c>
      <c r="K16" s="5" t="s">
        <v>54</v>
      </c>
      <c r="L16" s="5" t="s">
        <v>55</v>
      </c>
      <c r="M16" s="5" t="s">
        <v>56</v>
      </c>
      <c r="N16" s="5" t="s">
        <v>57</v>
      </c>
    </row>
    <row r="17" spans="1:14" x14ac:dyDescent="0.3">
      <c r="A17">
        <v>65325</v>
      </c>
      <c r="B17">
        <v>68</v>
      </c>
      <c r="C17">
        <v>813</v>
      </c>
      <c r="F17" t="s">
        <v>58</v>
      </c>
      <c r="G17">
        <v>20902.818640419806</v>
      </c>
      <c r="H17">
        <v>5029.5359925214671</v>
      </c>
      <c r="I17">
        <v>4.1560133323433188</v>
      </c>
      <c r="J17">
        <v>3.5010858673879747E-5</v>
      </c>
      <c r="K17">
        <v>11033.776310445546</v>
      </c>
      <c r="L17">
        <v>30771.860970394067</v>
      </c>
      <c r="M17">
        <v>11033.776310445546</v>
      </c>
      <c r="N17">
        <v>30771.860970394067</v>
      </c>
    </row>
    <row r="18" spans="1:14" x14ac:dyDescent="0.3">
      <c r="A18">
        <v>110234</v>
      </c>
      <c r="B18">
        <v>105</v>
      </c>
      <c r="C18">
        <v>1652</v>
      </c>
      <c r="F18" t="s">
        <v>8</v>
      </c>
      <c r="G18">
        <v>-262.86940666345919</v>
      </c>
      <c r="H18">
        <v>45.050630272885961</v>
      </c>
      <c r="I18">
        <v>-5.8349773370799873</v>
      </c>
      <c r="J18">
        <v>7.1529391660077225E-9</v>
      </c>
      <c r="K18">
        <v>-351.26853091989699</v>
      </c>
      <c r="L18">
        <v>-174.47028240702139</v>
      </c>
      <c r="M18">
        <v>-351.26853091989699</v>
      </c>
      <c r="N18">
        <v>-174.47028240702139</v>
      </c>
    </row>
    <row r="19" spans="1:14" ht="14.5" thickBot="1" x14ac:dyDescent="0.35">
      <c r="A19">
        <v>143697</v>
      </c>
      <c r="B19">
        <v>14</v>
      </c>
      <c r="C19">
        <v>1376</v>
      </c>
      <c r="F19" s="4" t="s">
        <v>1</v>
      </c>
      <c r="G19" s="4">
        <v>84.84924896374811</v>
      </c>
      <c r="H19" s="4">
        <v>2.3735569965780607</v>
      </c>
      <c r="I19" s="4">
        <v>35.747719176777565</v>
      </c>
      <c r="J19" s="4">
        <v>5.9513279748532021E-184</v>
      </c>
      <c r="K19" s="4">
        <v>80.191814459518255</v>
      </c>
      <c r="L19" s="4">
        <v>89.506683467977965</v>
      </c>
      <c r="M19" s="4">
        <v>80.191814459518255</v>
      </c>
      <c r="N19" s="4">
        <v>89.506683467977965</v>
      </c>
    </row>
    <row r="20" spans="1:14" x14ac:dyDescent="0.3">
      <c r="A20">
        <v>69876</v>
      </c>
      <c r="B20">
        <v>21</v>
      </c>
      <c r="C20">
        <v>976</v>
      </c>
    </row>
    <row r="21" spans="1:14" x14ac:dyDescent="0.3">
      <c r="A21">
        <v>163781</v>
      </c>
      <c r="B21">
        <v>26</v>
      </c>
      <c r="C21">
        <v>1124</v>
      </c>
    </row>
    <row r="22" spans="1:14" x14ac:dyDescent="0.3">
      <c r="A22">
        <v>163728</v>
      </c>
      <c r="B22">
        <v>19</v>
      </c>
      <c r="C22">
        <v>1811</v>
      </c>
    </row>
    <row r="23" spans="1:14" x14ac:dyDescent="0.3">
      <c r="A23">
        <v>104984</v>
      </c>
      <c r="B23">
        <v>67</v>
      </c>
      <c r="C23">
        <v>1096</v>
      </c>
    </row>
    <row r="24" spans="1:14" x14ac:dyDescent="0.3">
      <c r="A24">
        <v>191746</v>
      </c>
      <c r="B24">
        <v>140</v>
      </c>
      <c r="C24">
        <v>1666</v>
      </c>
    </row>
    <row r="25" spans="1:14" x14ac:dyDescent="0.3">
      <c r="A25">
        <v>228904</v>
      </c>
      <c r="B25">
        <v>11</v>
      </c>
      <c r="C25">
        <v>1824</v>
      </c>
    </row>
    <row r="26" spans="1:14" x14ac:dyDescent="0.3">
      <c r="A26">
        <v>161923</v>
      </c>
      <c r="B26">
        <v>1</v>
      </c>
      <c r="C26">
        <v>1456</v>
      </c>
    </row>
    <row r="27" spans="1:14" x14ac:dyDescent="0.3">
      <c r="A27">
        <v>325262</v>
      </c>
      <c r="B27">
        <v>7</v>
      </c>
      <c r="C27">
        <v>3496</v>
      </c>
    </row>
    <row r="28" spans="1:14" x14ac:dyDescent="0.3">
      <c r="A28">
        <v>209371</v>
      </c>
      <c r="B28">
        <v>13</v>
      </c>
      <c r="C28">
        <v>2076</v>
      </c>
    </row>
    <row r="29" spans="1:14" x14ac:dyDescent="0.3">
      <c r="A29">
        <v>298549</v>
      </c>
      <c r="B29">
        <v>23</v>
      </c>
      <c r="C29">
        <v>2310</v>
      </c>
    </row>
    <row r="30" spans="1:14" x14ac:dyDescent="0.3">
      <c r="A30">
        <v>140701</v>
      </c>
      <c r="B30">
        <v>20</v>
      </c>
      <c r="C30">
        <v>1554</v>
      </c>
    </row>
    <row r="31" spans="1:14" x14ac:dyDescent="0.3">
      <c r="A31">
        <v>244124</v>
      </c>
      <c r="B31">
        <v>0</v>
      </c>
      <c r="C31">
        <v>2346</v>
      </c>
    </row>
    <row r="32" spans="1:14" x14ac:dyDescent="0.3">
      <c r="A32">
        <v>107411</v>
      </c>
      <c r="B32">
        <v>2</v>
      </c>
      <c r="C32">
        <v>840</v>
      </c>
    </row>
    <row r="33" spans="1:3" x14ac:dyDescent="0.3">
      <c r="A33">
        <v>150581</v>
      </c>
      <c r="B33">
        <v>33</v>
      </c>
      <c r="C33">
        <v>1664</v>
      </c>
    </row>
    <row r="34" spans="1:3" x14ac:dyDescent="0.3">
      <c r="A34">
        <v>118409</v>
      </c>
      <c r="B34">
        <v>19</v>
      </c>
      <c r="C34">
        <v>1227</v>
      </c>
    </row>
    <row r="35" spans="1:3" x14ac:dyDescent="0.3">
      <c r="A35">
        <v>124367</v>
      </c>
      <c r="B35">
        <v>1</v>
      </c>
      <c r="C35">
        <v>1272</v>
      </c>
    </row>
    <row r="36" spans="1:3" x14ac:dyDescent="0.3">
      <c r="A36">
        <v>112153</v>
      </c>
      <c r="B36">
        <v>65</v>
      </c>
      <c r="C36">
        <v>1834</v>
      </c>
    </row>
    <row r="37" spans="1:3" x14ac:dyDescent="0.3">
      <c r="A37">
        <v>287360</v>
      </c>
      <c r="B37">
        <v>1</v>
      </c>
      <c r="C37">
        <v>3133</v>
      </c>
    </row>
    <row r="38" spans="1:3" x14ac:dyDescent="0.3">
      <c r="A38">
        <v>57678</v>
      </c>
      <c r="B38">
        <v>104</v>
      </c>
      <c r="C38">
        <v>924</v>
      </c>
    </row>
    <row r="39" spans="1:3" x14ac:dyDescent="0.3">
      <c r="A39">
        <v>136203</v>
      </c>
      <c r="B39">
        <v>20</v>
      </c>
      <c r="C39">
        <v>1479</v>
      </c>
    </row>
    <row r="40" spans="1:3" x14ac:dyDescent="0.3">
      <c r="A40">
        <v>101708</v>
      </c>
      <c r="B40">
        <v>16</v>
      </c>
      <c r="C40">
        <v>1492</v>
      </c>
    </row>
    <row r="41" spans="1:3" x14ac:dyDescent="0.3">
      <c r="A41">
        <v>146981</v>
      </c>
      <c r="B41">
        <v>30</v>
      </c>
      <c r="C41">
        <v>1832</v>
      </c>
    </row>
    <row r="42" spans="1:3" x14ac:dyDescent="0.3">
      <c r="A42">
        <v>116589</v>
      </c>
      <c r="B42">
        <v>63</v>
      </c>
      <c r="C42">
        <v>1322</v>
      </c>
    </row>
    <row r="43" spans="1:3" x14ac:dyDescent="0.3">
      <c r="A43">
        <v>279522</v>
      </c>
      <c r="B43">
        <v>4</v>
      </c>
      <c r="C43">
        <v>2000</v>
      </c>
    </row>
    <row r="44" spans="1:3" x14ac:dyDescent="0.3">
      <c r="A44">
        <v>173446</v>
      </c>
      <c r="B44">
        <v>0</v>
      </c>
      <c r="C44">
        <v>2124</v>
      </c>
    </row>
    <row r="45" spans="1:3" x14ac:dyDescent="0.3">
      <c r="A45">
        <v>308218</v>
      </c>
      <c r="B45">
        <v>0</v>
      </c>
      <c r="C45">
        <v>3597</v>
      </c>
    </row>
    <row r="46" spans="1:3" x14ac:dyDescent="0.3">
      <c r="A46">
        <v>114238</v>
      </c>
      <c r="B46">
        <v>7</v>
      </c>
      <c r="C46">
        <v>1164</v>
      </c>
    </row>
    <row r="47" spans="1:3" x14ac:dyDescent="0.3">
      <c r="A47">
        <v>50483</v>
      </c>
      <c r="B47">
        <v>105</v>
      </c>
      <c r="C47">
        <v>743</v>
      </c>
    </row>
    <row r="48" spans="1:3" x14ac:dyDescent="0.3">
      <c r="A48">
        <v>124939</v>
      </c>
      <c r="B48">
        <v>9</v>
      </c>
      <c r="C48">
        <v>1099</v>
      </c>
    </row>
    <row r="49" spans="1:3" x14ac:dyDescent="0.3">
      <c r="A49">
        <v>146626</v>
      </c>
      <c r="B49">
        <v>18</v>
      </c>
      <c r="C49">
        <v>1561</v>
      </c>
    </row>
    <row r="50" spans="1:3" x14ac:dyDescent="0.3">
      <c r="A50">
        <v>121680</v>
      </c>
      <c r="B50">
        <v>103</v>
      </c>
      <c r="C50">
        <v>1412</v>
      </c>
    </row>
    <row r="51" spans="1:3" x14ac:dyDescent="0.3">
      <c r="A51">
        <v>31113</v>
      </c>
      <c r="B51">
        <v>115</v>
      </c>
      <c r="C51">
        <v>1540</v>
      </c>
    </row>
    <row r="52" spans="1:3" x14ac:dyDescent="0.3">
      <c r="A52">
        <v>432845</v>
      </c>
      <c r="B52">
        <v>23</v>
      </c>
      <c r="C52">
        <v>3250</v>
      </c>
    </row>
    <row r="53" spans="1:3" x14ac:dyDescent="0.3">
      <c r="A53">
        <v>107743</v>
      </c>
      <c r="B53">
        <v>18</v>
      </c>
      <c r="C53">
        <v>1184</v>
      </c>
    </row>
    <row r="54" spans="1:3" x14ac:dyDescent="0.3">
      <c r="A54">
        <v>233155</v>
      </c>
      <c r="B54">
        <v>0</v>
      </c>
      <c r="C54">
        <v>3236</v>
      </c>
    </row>
    <row r="55" spans="1:3" x14ac:dyDescent="0.3">
      <c r="A55">
        <v>230708</v>
      </c>
      <c r="B55">
        <v>3</v>
      </c>
      <c r="C55">
        <v>2548</v>
      </c>
    </row>
    <row r="56" spans="1:3" x14ac:dyDescent="0.3">
      <c r="A56">
        <v>152112</v>
      </c>
      <c r="B56">
        <v>18</v>
      </c>
      <c r="C56">
        <v>1512</v>
      </c>
    </row>
    <row r="57" spans="1:3" x14ac:dyDescent="0.3">
      <c r="A57">
        <v>366772</v>
      </c>
      <c r="B57">
        <v>1</v>
      </c>
      <c r="C57">
        <v>3200</v>
      </c>
    </row>
    <row r="58" spans="1:3" x14ac:dyDescent="0.3">
      <c r="A58">
        <v>111702</v>
      </c>
      <c r="B58">
        <v>28</v>
      </c>
      <c r="C58">
        <v>878</v>
      </c>
    </row>
    <row r="59" spans="1:3" x14ac:dyDescent="0.3">
      <c r="A59">
        <v>379472</v>
      </c>
      <c r="B59">
        <v>1</v>
      </c>
      <c r="C59">
        <v>3440</v>
      </c>
    </row>
    <row r="60" spans="1:3" x14ac:dyDescent="0.3">
      <c r="A60">
        <v>152466</v>
      </c>
      <c r="B60">
        <v>35</v>
      </c>
      <c r="C60">
        <v>1600</v>
      </c>
    </row>
    <row r="61" spans="1:3" x14ac:dyDescent="0.3">
      <c r="A61">
        <v>135823</v>
      </c>
      <c r="B61">
        <v>18</v>
      </c>
      <c r="C61">
        <v>1946</v>
      </c>
    </row>
    <row r="62" spans="1:3" x14ac:dyDescent="0.3">
      <c r="A62">
        <v>124013</v>
      </c>
      <c r="B62">
        <v>180</v>
      </c>
      <c r="C62">
        <v>1524</v>
      </c>
    </row>
    <row r="63" spans="1:3" x14ac:dyDescent="0.3">
      <c r="A63">
        <v>198622</v>
      </c>
      <c r="B63">
        <v>25</v>
      </c>
      <c r="C63">
        <v>2024</v>
      </c>
    </row>
    <row r="64" spans="1:3" x14ac:dyDescent="0.3">
      <c r="A64">
        <v>131411</v>
      </c>
      <c r="B64">
        <v>13</v>
      </c>
      <c r="C64">
        <v>1512</v>
      </c>
    </row>
    <row r="65" spans="1:3" x14ac:dyDescent="0.3">
      <c r="A65">
        <v>181399</v>
      </c>
      <c r="B65">
        <v>8</v>
      </c>
      <c r="C65">
        <v>1842</v>
      </c>
    </row>
    <row r="66" spans="1:3" x14ac:dyDescent="0.3">
      <c r="A66">
        <v>127740</v>
      </c>
      <c r="B66">
        <v>16</v>
      </c>
      <c r="C66">
        <v>1480</v>
      </c>
    </row>
    <row r="67" spans="1:3" x14ac:dyDescent="0.3">
      <c r="A67">
        <v>263938</v>
      </c>
      <c r="B67">
        <v>3</v>
      </c>
      <c r="C67">
        <v>2641</v>
      </c>
    </row>
    <row r="68" spans="1:3" x14ac:dyDescent="0.3">
      <c r="A68">
        <v>130757</v>
      </c>
      <c r="B68">
        <v>33</v>
      </c>
      <c r="C68">
        <v>1394</v>
      </c>
    </row>
    <row r="69" spans="1:3" x14ac:dyDescent="0.3">
      <c r="A69">
        <v>218475</v>
      </c>
      <c r="B69">
        <v>0</v>
      </c>
      <c r="C69">
        <v>2748</v>
      </c>
    </row>
    <row r="70" spans="1:3" x14ac:dyDescent="0.3">
      <c r="A70">
        <v>262461</v>
      </c>
      <c r="B70">
        <v>1</v>
      </c>
      <c r="C70">
        <v>2505</v>
      </c>
    </row>
    <row r="71" spans="1:3" x14ac:dyDescent="0.3">
      <c r="A71">
        <v>328491</v>
      </c>
      <c r="B71">
        <v>3</v>
      </c>
      <c r="C71">
        <v>2733</v>
      </c>
    </row>
    <row r="72" spans="1:3" x14ac:dyDescent="0.3">
      <c r="A72">
        <v>173639</v>
      </c>
      <c r="B72">
        <v>18</v>
      </c>
      <c r="C72">
        <v>1910</v>
      </c>
    </row>
    <row r="73" spans="1:3" x14ac:dyDescent="0.3">
      <c r="A73">
        <v>159786</v>
      </c>
      <c r="B73">
        <v>16</v>
      </c>
      <c r="C73">
        <v>1561</v>
      </c>
    </row>
    <row r="74" spans="1:3" x14ac:dyDescent="0.3">
      <c r="A74">
        <v>198622</v>
      </c>
      <c r="B74">
        <v>36</v>
      </c>
      <c r="C74">
        <v>1616</v>
      </c>
    </row>
    <row r="75" spans="1:3" x14ac:dyDescent="0.3">
      <c r="A75">
        <v>122229</v>
      </c>
      <c r="B75">
        <v>72</v>
      </c>
      <c r="C75">
        <v>1404</v>
      </c>
    </row>
    <row r="76" spans="1:3" x14ac:dyDescent="0.3">
      <c r="A76">
        <v>137540</v>
      </c>
      <c r="B76">
        <v>97</v>
      </c>
      <c r="C76">
        <v>1551</v>
      </c>
    </row>
    <row r="77" spans="1:3" x14ac:dyDescent="0.3">
      <c r="A77">
        <v>158338</v>
      </c>
      <c r="B77">
        <v>15</v>
      </c>
      <c r="C77">
        <v>1836</v>
      </c>
    </row>
    <row r="78" spans="1:3" x14ac:dyDescent="0.3">
      <c r="A78">
        <v>152491</v>
      </c>
      <c r="B78">
        <v>31</v>
      </c>
      <c r="C78">
        <v>1875</v>
      </c>
    </row>
    <row r="79" spans="1:3" x14ac:dyDescent="0.3">
      <c r="A79">
        <v>92932</v>
      </c>
      <c r="B79">
        <v>19</v>
      </c>
      <c r="C79">
        <v>988</v>
      </c>
    </row>
    <row r="80" spans="1:3" x14ac:dyDescent="0.3">
      <c r="A80">
        <v>123266</v>
      </c>
      <c r="B80">
        <v>14</v>
      </c>
      <c r="C80">
        <v>1632</v>
      </c>
    </row>
    <row r="81" spans="1:3" x14ac:dyDescent="0.3">
      <c r="A81">
        <v>101193</v>
      </c>
      <c r="B81">
        <v>21</v>
      </c>
      <c r="C81">
        <v>1375</v>
      </c>
    </row>
    <row r="82" spans="1:3" x14ac:dyDescent="0.3">
      <c r="A82">
        <v>118949</v>
      </c>
      <c r="B82">
        <v>5</v>
      </c>
      <c r="C82">
        <v>1164</v>
      </c>
    </row>
    <row r="83" spans="1:3" x14ac:dyDescent="0.3">
      <c r="A83">
        <v>255303</v>
      </c>
      <c r="B83">
        <v>0</v>
      </c>
      <c r="C83">
        <v>2242</v>
      </c>
    </row>
    <row r="84" spans="1:3" x14ac:dyDescent="0.3">
      <c r="A84">
        <v>94405</v>
      </c>
      <c r="B84">
        <v>22</v>
      </c>
      <c r="C84">
        <v>1375</v>
      </c>
    </row>
    <row r="85" spans="1:3" x14ac:dyDescent="0.3">
      <c r="A85">
        <v>122221</v>
      </c>
      <c r="B85">
        <v>26</v>
      </c>
      <c r="C85">
        <v>1170</v>
      </c>
    </row>
    <row r="86" spans="1:3" x14ac:dyDescent="0.3">
      <c r="A86">
        <v>143768</v>
      </c>
      <c r="B86">
        <v>37</v>
      </c>
      <c r="C86">
        <v>1612</v>
      </c>
    </row>
    <row r="87" spans="1:3" x14ac:dyDescent="0.3">
      <c r="A87">
        <v>110738</v>
      </c>
      <c r="B87">
        <v>83</v>
      </c>
      <c r="C87">
        <v>1800</v>
      </c>
    </row>
    <row r="88" spans="1:3" x14ac:dyDescent="0.3">
      <c r="A88">
        <v>139219</v>
      </c>
      <c r="B88">
        <v>5</v>
      </c>
      <c r="C88">
        <v>2308</v>
      </c>
    </row>
    <row r="89" spans="1:3" x14ac:dyDescent="0.3">
      <c r="A89">
        <v>213901</v>
      </c>
      <c r="B89">
        <v>27</v>
      </c>
      <c r="C89">
        <v>1680</v>
      </c>
    </row>
    <row r="90" spans="1:3" x14ac:dyDescent="0.3">
      <c r="A90">
        <v>304045</v>
      </c>
      <c r="B90">
        <v>8</v>
      </c>
      <c r="C90">
        <v>2960</v>
      </c>
    </row>
    <row r="91" spans="1:3" x14ac:dyDescent="0.3">
      <c r="A91">
        <v>143294</v>
      </c>
      <c r="B91">
        <v>29</v>
      </c>
      <c r="C91">
        <v>1918</v>
      </c>
    </row>
    <row r="92" spans="1:3" x14ac:dyDescent="0.3">
      <c r="A92">
        <v>206688</v>
      </c>
      <c r="B92">
        <v>17</v>
      </c>
      <c r="C92">
        <v>2284</v>
      </c>
    </row>
    <row r="93" spans="1:3" x14ac:dyDescent="0.3">
      <c r="A93">
        <v>69463</v>
      </c>
      <c r="B93">
        <v>110</v>
      </c>
      <c r="C93">
        <v>1170</v>
      </c>
    </row>
    <row r="94" spans="1:3" x14ac:dyDescent="0.3">
      <c r="A94">
        <v>104412</v>
      </c>
      <c r="B94">
        <v>74</v>
      </c>
      <c r="C94">
        <v>2116</v>
      </c>
    </row>
    <row r="95" spans="1:3" x14ac:dyDescent="0.3">
      <c r="A95">
        <v>194877</v>
      </c>
      <c r="B95">
        <v>35</v>
      </c>
      <c r="C95">
        <v>2066</v>
      </c>
    </row>
    <row r="96" spans="1:3" x14ac:dyDescent="0.3">
      <c r="A96">
        <v>89893</v>
      </c>
      <c r="B96">
        <v>48</v>
      </c>
      <c r="C96">
        <v>960</v>
      </c>
    </row>
    <row r="97" spans="1:3" x14ac:dyDescent="0.3">
      <c r="A97">
        <v>238951</v>
      </c>
      <c r="B97">
        <v>1</v>
      </c>
      <c r="C97">
        <v>2641</v>
      </c>
    </row>
    <row r="98" spans="1:3" x14ac:dyDescent="0.3">
      <c r="A98">
        <v>216841</v>
      </c>
      <c r="B98">
        <v>0</v>
      </c>
      <c r="C98">
        <v>2472</v>
      </c>
    </row>
    <row r="99" spans="1:3" x14ac:dyDescent="0.3">
      <c r="A99">
        <v>97739</v>
      </c>
      <c r="B99">
        <v>26</v>
      </c>
      <c r="C99">
        <v>1276</v>
      </c>
    </row>
    <row r="100" spans="1:3" x14ac:dyDescent="0.3">
      <c r="A100">
        <v>105363</v>
      </c>
      <c r="B100">
        <v>128</v>
      </c>
      <c r="C100">
        <v>864</v>
      </c>
    </row>
    <row r="101" spans="1:3" x14ac:dyDescent="0.3">
      <c r="A101">
        <v>130782</v>
      </c>
      <c r="B101">
        <v>14</v>
      </c>
      <c r="C101">
        <v>1274</v>
      </c>
    </row>
    <row r="102" spans="1:3" x14ac:dyDescent="0.3">
      <c r="A102">
        <v>92852</v>
      </c>
      <c r="B102">
        <v>20</v>
      </c>
      <c r="C102">
        <v>912</v>
      </c>
    </row>
    <row r="103" spans="1:3" x14ac:dyDescent="0.3">
      <c r="A103">
        <v>277828</v>
      </c>
      <c r="B103">
        <v>9</v>
      </c>
      <c r="C103">
        <v>2988</v>
      </c>
    </row>
    <row r="104" spans="1:3" x14ac:dyDescent="0.3">
      <c r="A104">
        <v>562546</v>
      </c>
      <c r="B104">
        <v>14</v>
      </c>
      <c r="C104">
        <v>5228</v>
      </c>
    </row>
    <row r="105" spans="1:3" x14ac:dyDescent="0.3">
      <c r="A105">
        <v>93200</v>
      </c>
      <c r="B105">
        <v>19</v>
      </c>
      <c r="C105">
        <v>924</v>
      </c>
    </row>
    <row r="106" spans="1:3" x14ac:dyDescent="0.3">
      <c r="A106">
        <v>80130</v>
      </c>
      <c r="B106">
        <v>48</v>
      </c>
      <c r="C106">
        <v>1225</v>
      </c>
    </row>
    <row r="107" spans="1:3" x14ac:dyDescent="0.3">
      <c r="A107">
        <v>138424</v>
      </c>
      <c r="B107">
        <v>27</v>
      </c>
      <c r="C107">
        <v>1673</v>
      </c>
    </row>
    <row r="108" spans="1:3" x14ac:dyDescent="0.3">
      <c r="A108">
        <v>119875</v>
      </c>
      <c r="B108">
        <v>61</v>
      </c>
      <c r="C108">
        <v>1512</v>
      </c>
    </row>
    <row r="109" spans="1:3" x14ac:dyDescent="0.3">
      <c r="A109">
        <v>88092</v>
      </c>
      <c r="B109">
        <v>185</v>
      </c>
      <c r="C109">
        <v>3944</v>
      </c>
    </row>
    <row r="110" spans="1:3" x14ac:dyDescent="0.3">
      <c r="A110">
        <v>133155</v>
      </c>
      <c r="B110">
        <v>16</v>
      </c>
      <c r="C110">
        <v>1480</v>
      </c>
    </row>
    <row r="111" spans="1:3" x14ac:dyDescent="0.3">
      <c r="A111">
        <v>101375</v>
      </c>
      <c r="B111">
        <v>19</v>
      </c>
      <c r="C111">
        <v>960</v>
      </c>
    </row>
    <row r="112" spans="1:3" x14ac:dyDescent="0.3">
      <c r="A112">
        <v>235105</v>
      </c>
      <c r="B112">
        <v>6</v>
      </c>
      <c r="C112">
        <v>2299</v>
      </c>
    </row>
    <row r="113" spans="1:3" x14ac:dyDescent="0.3">
      <c r="A113">
        <v>285769</v>
      </c>
      <c r="B113">
        <v>3</v>
      </c>
      <c r="C113">
        <v>3125</v>
      </c>
    </row>
    <row r="114" spans="1:3" x14ac:dyDescent="0.3">
      <c r="A114">
        <v>156606</v>
      </c>
      <c r="B114">
        <v>24</v>
      </c>
      <c r="C114">
        <v>1756</v>
      </c>
    </row>
    <row r="115" spans="1:3" x14ac:dyDescent="0.3">
      <c r="A115">
        <v>154798</v>
      </c>
      <c r="B115">
        <v>26</v>
      </c>
      <c r="C115">
        <v>2470</v>
      </c>
    </row>
    <row r="116" spans="1:3" x14ac:dyDescent="0.3">
      <c r="A116">
        <v>102405</v>
      </c>
      <c r="B116">
        <v>15</v>
      </c>
      <c r="C116">
        <v>1680</v>
      </c>
    </row>
    <row r="117" spans="1:3" x14ac:dyDescent="0.3">
      <c r="A117">
        <v>148203</v>
      </c>
      <c r="B117">
        <v>36</v>
      </c>
      <c r="C117">
        <v>1782</v>
      </c>
    </row>
    <row r="118" spans="1:3" x14ac:dyDescent="0.3">
      <c r="A118">
        <v>79567</v>
      </c>
      <c r="B118">
        <v>19</v>
      </c>
      <c r="C118">
        <v>908</v>
      </c>
    </row>
    <row r="119" spans="1:3" x14ac:dyDescent="0.3">
      <c r="A119">
        <v>135167</v>
      </c>
      <c r="B119">
        <v>17</v>
      </c>
      <c r="C119">
        <v>1610</v>
      </c>
    </row>
    <row r="120" spans="1:3" x14ac:dyDescent="0.3">
      <c r="A120">
        <v>79116</v>
      </c>
      <c r="B120">
        <v>19</v>
      </c>
      <c r="C120">
        <v>908</v>
      </c>
    </row>
    <row r="121" spans="1:3" x14ac:dyDescent="0.3">
      <c r="A121">
        <v>148967</v>
      </c>
      <c r="B121">
        <v>154</v>
      </c>
      <c r="C121">
        <v>1864</v>
      </c>
    </row>
    <row r="122" spans="1:3" x14ac:dyDescent="0.3">
      <c r="A122">
        <v>134865</v>
      </c>
      <c r="B122">
        <v>14</v>
      </c>
      <c r="C122">
        <v>1676</v>
      </c>
    </row>
    <row r="123" spans="1:3" x14ac:dyDescent="0.3">
      <c r="A123">
        <v>44674</v>
      </c>
      <c r="B123">
        <v>103</v>
      </c>
      <c r="C123">
        <v>1214</v>
      </c>
    </row>
    <row r="124" spans="1:3" x14ac:dyDescent="0.3">
      <c r="A124">
        <v>105035</v>
      </c>
      <c r="B124">
        <v>21</v>
      </c>
      <c r="C124">
        <v>908</v>
      </c>
    </row>
    <row r="125" spans="1:3" x14ac:dyDescent="0.3">
      <c r="A125">
        <v>95260</v>
      </c>
      <c r="B125">
        <v>15</v>
      </c>
      <c r="C125">
        <v>1480</v>
      </c>
    </row>
    <row r="126" spans="1:3" x14ac:dyDescent="0.3">
      <c r="A126">
        <v>139418</v>
      </c>
      <c r="B126">
        <v>51</v>
      </c>
      <c r="C126">
        <v>1296</v>
      </c>
    </row>
    <row r="127" spans="1:3" x14ac:dyDescent="0.3">
      <c r="A127">
        <v>240857</v>
      </c>
      <c r="B127">
        <v>17</v>
      </c>
      <c r="C127">
        <v>1445</v>
      </c>
    </row>
    <row r="128" spans="1:3" x14ac:dyDescent="0.3">
      <c r="A128">
        <v>205073</v>
      </c>
      <c r="B128">
        <v>0</v>
      </c>
      <c r="C128">
        <v>2501</v>
      </c>
    </row>
    <row r="129" spans="1:3" x14ac:dyDescent="0.3">
      <c r="A129">
        <v>60309</v>
      </c>
      <c r="B129">
        <v>55</v>
      </c>
      <c r="C129">
        <v>2039</v>
      </c>
    </row>
    <row r="130" spans="1:3" x14ac:dyDescent="0.3">
      <c r="A130">
        <v>330219</v>
      </c>
      <c r="B130">
        <v>31</v>
      </c>
      <c r="C130">
        <v>2576</v>
      </c>
    </row>
    <row r="131" spans="1:3" x14ac:dyDescent="0.3">
      <c r="A131">
        <v>267731</v>
      </c>
      <c r="B131">
        <v>0</v>
      </c>
      <c r="C131">
        <v>3001</v>
      </c>
    </row>
    <row r="132" spans="1:3" x14ac:dyDescent="0.3">
      <c r="A132">
        <v>184109</v>
      </c>
      <c r="B132">
        <v>0</v>
      </c>
      <c r="C132">
        <v>1920</v>
      </c>
    </row>
    <row r="133" spans="1:3" x14ac:dyDescent="0.3">
      <c r="A133">
        <v>107919</v>
      </c>
      <c r="B133">
        <v>7</v>
      </c>
      <c r="C133">
        <v>1056</v>
      </c>
    </row>
    <row r="134" spans="1:3" x14ac:dyDescent="0.3">
      <c r="A134">
        <v>308253</v>
      </c>
      <c r="B134">
        <v>9</v>
      </c>
      <c r="C134">
        <v>2880</v>
      </c>
    </row>
    <row r="135" spans="1:3" x14ac:dyDescent="0.3">
      <c r="A135">
        <v>232934</v>
      </c>
      <c r="B135">
        <v>20</v>
      </c>
      <c r="C135">
        <v>2116</v>
      </c>
    </row>
    <row r="136" spans="1:3" x14ac:dyDescent="0.3">
      <c r="A136">
        <v>240952</v>
      </c>
      <c r="B136">
        <v>10</v>
      </c>
      <c r="C136">
        <v>2376</v>
      </c>
    </row>
    <row r="137" spans="1:3" x14ac:dyDescent="0.3">
      <c r="A137">
        <v>112877</v>
      </c>
      <c r="B137">
        <v>3</v>
      </c>
      <c r="C137">
        <v>1380</v>
      </c>
    </row>
    <row r="138" spans="1:3" x14ac:dyDescent="0.3">
      <c r="A138">
        <v>197956</v>
      </c>
      <c r="B138">
        <v>1</v>
      </c>
      <c r="C138">
        <v>2314</v>
      </c>
    </row>
    <row r="139" spans="1:3" x14ac:dyDescent="0.3">
      <c r="A139">
        <v>236936</v>
      </c>
      <c r="B139">
        <v>16</v>
      </c>
      <c r="C139">
        <v>2300</v>
      </c>
    </row>
    <row r="140" spans="1:3" x14ac:dyDescent="0.3">
      <c r="A140">
        <v>129155</v>
      </c>
      <c r="B140">
        <v>27</v>
      </c>
      <c r="C140">
        <v>1260</v>
      </c>
    </row>
    <row r="141" spans="1:3" x14ac:dyDescent="0.3">
      <c r="A141">
        <v>236215</v>
      </c>
      <c r="B141">
        <v>2</v>
      </c>
      <c r="C141">
        <v>2066</v>
      </c>
    </row>
    <row r="142" spans="1:3" x14ac:dyDescent="0.3">
      <c r="A142">
        <v>157946</v>
      </c>
      <c r="B142">
        <v>0</v>
      </c>
      <c r="C142">
        <v>1804</v>
      </c>
    </row>
    <row r="143" spans="1:3" x14ac:dyDescent="0.3">
      <c r="A143">
        <v>94486</v>
      </c>
      <c r="B143">
        <v>45</v>
      </c>
      <c r="C143">
        <v>1150</v>
      </c>
    </row>
    <row r="144" spans="1:3" x14ac:dyDescent="0.3">
      <c r="A144">
        <v>147412</v>
      </c>
      <c r="B144">
        <v>0</v>
      </c>
      <c r="C144">
        <v>1821</v>
      </c>
    </row>
    <row r="145" spans="1:3" x14ac:dyDescent="0.3">
      <c r="A145">
        <v>119389</v>
      </c>
      <c r="B145">
        <v>20</v>
      </c>
      <c r="C145">
        <v>1364</v>
      </c>
    </row>
    <row r="146" spans="1:3" x14ac:dyDescent="0.3">
      <c r="A146">
        <v>347761</v>
      </c>
      <c r="B146">
        <v>18</v>
      </c>
      <c r="C146">
        <v>3820</v>
      </c>
    </row>
    <row r="147" spans="1:3" x14ac:dyDescent="0.3">
      <c r="A147">
        <v>333411</v>
      </c>
      <c r="B147">
        <v>6</v>
      </c>
      <c r="C147">
        <v>3356</v>
      </c>
    </row>
    <row r="148" spans="1:3" x14ac:dyDescent="0.3">
      <c r="A148">
        <v>106659</v>
      </c>
      <c r="B148">
        <v>34</v>
      </c>
      <c r="C148">
        <v>936</v>
      </c>
    </row>
    <row r="149" spans="1:3" x14ac:dyDescent="0.3">
      <c r="A149">
        <v>136551</v>
      </c>
      <c r="B149">
        <v>7</v>
      </c>
      <c r="C149">
        <v>1880</v>
      </c>
    </row>
    <row r="150" spans="1:3" x14ac:dyDescent="0.3">
      <c r="A150">
        <v>84291</v>
      </c>
      <c r="B150">
        <v>14</v>
      </c>
      <c r="C150">
        <v>1480</v>
      </c>
    </row>
    <row r="151" spans="1:3" x14ac:dyDescent="0.3">
      <c r="A151">
        <v>126082</v>
      </c>
      <c r="B151">
        <v>18</v>
      </c>
      <c r="C151">
        <v>1592</v>
      </c>
    </row>
    <row r="152" spans="1:3" x14ac:dyDescent="0.3">
      <c r="A152">
        <v>129723</v>
      </c>
      <c r="B152">
        <v>63</v>
      </c>
      <c r="C152">
        <v>1593</v>
      </c>
    </row>
    <row r="153" spans="1:3" x14ac:dyDescent="0.3">
      <c r="A153">
        <v>235620</v>
      </c>
      <c r="B153">
        <v>1</v>
      </c>
      <c r="C153">
        <v>2107</v>
      </c>
    </row>
    <row r="154" spans="1:3" x14ac:dyDescent="0.3">
      <c r="A154">
        <v>213249</v>
      </c>
      <c r="B154">
        <v>3</v>
      </c>
      <c r="C154">
        <v>1643</v>
      </c>
    </row>
    <row r="155" spans="1:3" x14ac:dyDescent="0.3">
      <c r="A155">
        <v>136379</v>
      </c>
      <c r="B155">
        <v>0</v>
      </c>
      <c r="C155">
        <v>1486</v>
      </c>
    </row>
    <row r="156" spans="1:3" x14ac:dyDescent="0.3">
      <c r="A156">
        <v>126082</v>
      </c>
      <c r="B156">
        <v>18</v>
      </c>
      <c r="C156">
        <v>1592</v>
      </c>
    </row>
    <row r="157" spans="1:3" x14ac:dyDescent="0.3">
      <c r="A157">
        <v>111264</v>
      </c>
      <c r="B157">
        <v>18</v>
      </c>
      <c r="C157">
        <v>1142</v>
      </c>
    </row>
    <row r="158" spans="1:3" x14ac:dyDescent="0.3">
      <c r="A158">
        <v>129609</v>
      </c>
      <c r="B158">
        <v>52</v>
      </c>
      <c r="C158">
        <v>1635</v>
      </c>
    </row>
    <row r="159" spans="1:3" x14ac:dyDescent="0.3">
      <c r="A159">
        <v>251400</v>
      </c>
      <c r="B159">
        <v>2</v>
      </c>
      <c r="C159">
        <v>2741</v>
      </c>
    </row>
    <row r="160" spans="1:3" x14ac:dyDescent="0.3">
      <c r="A160">
        <v>271578</v>
      </c>
      <c r="B160">
        <v>14</v>
      </c>
      <c r="C160">
        <v>3123</v>
      </c>
    </row>
    <row r="161" spans="1:3" x14ac:dyDescent="0.3">
      <c r="A161">
        <v>98333</v>
      </c>
      <c r="B161">
        <v>18</v>
      </c>
      <c r="C161">
        <v>912</v>
      </c>
    </row>
    <row r="162" spans="1:3" x14ac:dyDescent="0.3">
      <c r="A162">
        <v>128440</v>
      </c>
      <c r="B162">
        <v>103</v>
      </c>
      <c r="C162">
        <v>1554</v>
      </c>
    </row>
    <row r="163" spans="1:3" x14ac:dyDescent="0.3">
      <c r="A163">
        <v>154723</v>
      </c>
      <c r="B163">
        <v>0</v>
      </c>
      <c r="C163">
        <v>1944</v>
      </c>
    </row>
    <row r="164" spans="1:3" x14ac:dyDescent="0.3">
      <c r="A164">
        <v>99311</v>
      </c>
      <c r="B164">
        <v>114</v>
      </c>
      <c r="C164">
        <v>690</v>
      </c>
    </row>
    <row r="165" spans="1:3" x14ac:dyDescent="0.3">
      <c r="A165">
        <v>181140</v>
      </c>
      <c r="B165">
        <v>0</v>
      </c>
      <c r="C165">
        <v>2648</v>
      </c>
    </row>
    <row r="166" spans="1:3" x14ac:dyDescent="0.3">
      <c r="A166">
        <v>151917</v>
      </c>
      <c r="B166">
        <v>0</v>
      </c>
      <c r="C166">
        <v>1510</v>
      </c>
    </row>
    <row r="167" spans="1:3" x14ac:dyDescent="0.3">
      <c r="A167">
        <v>115771</v>
      </c>
      <c r="B167">
        <v>17</v>
      </c>
      <c r="C167">
        <v>1479</v>
      </c>
    </row>
    <row r="168" spans="1:3" x14ac:dyDescent="0.3">
      <c r="A168">
        <v>232219</v>
      </c>
      <c r="B168">
        <v>5</v>
      </c>
      <c r="C168">
        <v>2541</v>
      </c>
    </row>
    <row r="169" spans="1:3" x14ac:dyDescent="0.3">
      <c r="A169">
        <v>111875</v>
      </c>
      <c r="B169">
        <v>25</v>
      </c>
      <c r="C169">
        <v>1758</v>
      </c>
    </row>
    <row r="170" spans="1:3" x14ac:dyDescent="0.3">
      <c r="A170">
        <v>93174</v>
      </c>
      <c r="B170">
        <v>44</v>
      </c>
      <c r="C170">
        <v>784</v>
      </c>
    </row>
    <row r="171" spans="1:3" x14ac:dyDescent="0.3">
      <c r="A171">
        <v>133155</v>
      </c>
      <c r="B171">
        <v>7</v>
      </c>
      <c r="C171">
        <v>1334</v>
      </c>
    </row>
    <row r="172" spans="1:3" x14ac:dyDescent="0.3">
      <c r="A172">
        <v>202800</v>
      </c>
      <c r="B172">
        <v>2</v>
      </c>
      <c r="C172">
        <v>2250</v>
      </c>
    </row>
    <row r="173" spans="1:3" x14ac:dyDescent="0.3">
      <c r="A173">
        <v>135820</v>
      </c>
      <c r="B173">
        <v>20</v>
      </c>
      <c r="C173">
        <v>1475</v>
      </c>
    </row>
    <row r="174" spans="1:3" x14ac:dyDescent="0.3">
      <c r="A174">
        <v>156820</v>
      </c>
      <c r="B174">
        <v>27</v>
      </c>
      <c r="C174">
        <v>1720</v>
      </c>
    </row>
    <row r="175" spans="1:3" x14ac:dyDescent="0.3">
      <c r="A175">
        <v>148585</v>
      </c>
      <c r="B175">
        <v>34</v>
      </c>
      <c r="C175">
        <v>1734</v>
      </c>
    </row>
    <row r="176" spans="1:3" x14ac:dyDescent="0.3">
      <c r="A176">
        <v>98652</v>
      </c>
      <c r="B176">
        <v>14</v>
      </c>
      <c r="C176">
        <v>1158</v>
      </c>
    </row>
    <row r="177" spans="1:3" x14ac:dyDescent="0.3">
      <c r="A177">
        <v>277235</v>
      </c>
      <c r="B177">
        <v>1</v>
      </c>
      <c r="C177">
        <v>2950</v>
      </c>
    </row>
    <row r="178" spans="1:3" x14ac:dyDescent="0.3">
      <c r="A178">
        <v>104651</v>
      </c>
      <c r="B178">
        <v>19</v>
      </c>
      <c r="C178">
        <v>912</v>
      </c>
    </row>
    <row r="179" spans="1:3" x14ac:dyDescent="0.3">
      <c r="A179">
        <v>104556</v>
      </c>
      <c r="B179">
        <v>18</v>
      </c>
      <c r="C179">
        <v>1673</v>
      </c>
    </row>
    <row r="180" spans="1:3" x14ac:dyDescent="0.3">
      <c r="A180">
        <v>244441</v>
      </c>
      <c r="B180">
        <v>5</v>
      </c>
      <c r="C180">
        <v>2396</v>
      </c>
    </row>
    <row r="181" spans="1:3" x14ac:dyDescent="0.3">
      <c r="A181">
        <v>143210</v>
      </c>
      <c r="B181">
        <v>35</v>
      </c>
      <c r="C181">
        <v>1744</v>
      </c>
    </row>
    <row r="182" spans="1:3" x14ac:dyDescent="0.3">
      <c r="A182">
        <v>178216</v>
      </c>
      <c r="B182">
        <v>12</v>
      </c>
      <c r="C182">
        <v>1512</v>
      </c>
    </row>
    <row r="183" spans="1:3" x14ac:dyDescent="0.3">
      <c r="A183">
        <v>207347</v>
      </c>
      <c r="B183">
        <v>14</v>
      </c>
      <c r="C183">
        <v>2119</v>
      </c>
    </row>
    <row r="184" spans="1:3" x14ac:dyDescent="0.3">
      <c r="A184">
        <v>85939</v>
      </c>
      <c r="B184">
        <v>17</v>
      </c>
      <c r="C184">
        <v>1527</v>
      </c>
    </row>
    <row r="185" spans="1:3" x14ac:dyDescent="0.3">
      <c r="A185">
        <v>90446</v>
      </c>
      <c r="B185">
        <v>19</v>
      </c>
      <c r="C185">
        <v>1256</v>
      </c>
    </row>
    <row r="186" spans="1:3" x14ac:dyDescent="0.3">
      <c r="A186">
        <v>202836</v>
      </c>
      <c r="B186">
        <v>17</v>
      </c>
      <c r="C186">
        <v>2068</v>
      </c>
    </row>
    <row r="187" spans="1:3" x14ac:dyDescent="0.3">
      <c r="A187">
        <v>132088</v>
      </c>
      <c r="B187">
        <v>33</v>
      </c>
      <c r="C187">
        <v>1368</v>
      </c>
    </row>
    <row r="188" spans="1:3" x14ac:dyDescent="0.3">
      <c r="A188">
        <v>111436</v>
      </c>
      <c r="B188">
        <v>2</v>
      </c>
      <c r="C188">
        <v>1380</v>
      </c>
    </row>
    <row r="189" spans="1:3" x14ac:dyDescent="0.3">
      <c r="A189">
        <v>162612</v>
      </c>
      <c r="B189">
        <v>11</v>
      </c>
      <c r="C189">
        <v>1348</v>
      </c>
    </row>
    <row r="190" spans="1:3" x14ac:dyDescent="0.3">
      <c r="A190">
        <v>171885</v>
      </c>
      <c r="B190">
        <v>7</v>
      </c>
      <c r="C190">
        <v>1536</v>
      </c>
    </row>
    <row r="191" spans="1:3" x14ac:dyDescent="0.3">
      <c r="A191">
        <v>125562</v>
      </c>
      <c r="B191">
        <v>16</v>
      </c>
      <c r="C191">
        <v>1253</v>
      </c>
    </row>
    <row r="192" spans="1:3" x14ac:dyDescent="0.3">
      <c r="A192">
        <v>144571</v>
      </c>
      <c r="B192">
        <v>13</v>
      </c>
      <c r="C192">
        <v>1512</v>
      </c>
    </row>
    <row r="193" spans="1:3" x14ac:dyDescent="0.3">
      <c r="A193">
        <v>172315</v>
      </c>
      <c r="B193">
        <v>0</v>
      </c>
      <c r="C193">
        <v>2008</v>
      </c>
    </row>
    <row r="194" spans="1:3" x14ac:dyDescent="0.3">
      <c r="A194">
        <v>120192</v>
      </c>
      <c r="B194">
        <v>7</v>
      </c>
      <c r="C194">
        <v>1404</v>
      </c>
    </row>
    <row r="195" spans="1:3" x14ac:dyDescent="0.3">
      <c r="A195">
        <v>236819</v>
      </c>
      <c r="B195">
        <v>4</v>
      </c>
      <c r="C195">
        <v>2608</v>
      </c>
    </row>
    <row r="196" spans="1:3" x14ac:dyDescent="0.3">
      <c r="A196">
        <v>312448</v>
      </c>
      <c r="B196">
        <v>5</v>
      </c>
      <c r="C196">
        <v>2919</v>
      </c>
    </row>
    <row r="197" spans="1:3" x14ac:dyDescent="0.3">
      <c r="A197">
        <v>232894</v>
      </c>
      <c r="B197">
        <v>0</v>
      </c>
      <c r="C197">
        <v>2500</v>
      </c>
    </row>
    <row r="198" spans="1:3" x14ac:dyDescent="0.3">
      <c r="A198">
        <v>129868</v>
      </c>
      <c r="B198">
        <v>24</v>
      </c>
      <c r="C198">
        <v>1792</v>
      </c>
    </row>
    <row r="199" spans="1:3" x14ac:dyDescent="0.3">
      <c r="A199">
        <v>160571</v>
      </c>
      <c r="B199">
        <v>17</v>
      </c>
      <c r="C199">
        <v>1294</v>
      </c>
    </row>
    <row r="200" spans="1:3" x14ac:dyDescent="0.3">
      <c r="A200">
        <v>193565</v>
      </c>
      <c r="B200">
        <v>15</v>
      </c>
      <c r="C200">
        <v>2350</v>
      </c>
    </row>
    <row r="201" spans="1:3" x14ac:dyDescent="0.3">
      <c r="A201">
        <v>135526</v>
      </c>
      <c r="B201">
        <v>13</v>
      </c>
      <c r="C201">
        <v>1420</v>
      </c>
    </row>
    <row r="202" spans="1:3" x14ac:dyDescent="0.3">
      <c r="A202">
        <v>309808</v>
      </c>
      <c r="B202">
        <v>9</v>
      </c>
      <c r="C202">
        <v>2270</v>
      </c>
    </row>
    <row r="203" spans="1:3" x14ac:dyDescent="0.3">
      <c r="A203">
        <v>114514</v>
      </c>
      <c r="B203">
        <v>17</v>
      </c>
      <c r="C203">
        <v>1514</v>
      </c>
    </row>
    <row r="204" spans="1:3" x14ac:dyDescent="0.3">
      <c r="A204">
        <v>111546</v>
      </c>
      <c r="B204">
        <v>31</v>
      </c>
      <c r="C204">
        <v>1560</v>
      </c>
    </row>
    <row r="205" spans="1:3" x14ac:dyDescent="0.3">
      <c r="A205">
        <v>166019</v>
      </c>
      <c r="B205">
        <v>115</v>
      </c>
      <c r="C205">
        <v>1110</v>
      </c>
    </row>
    <row r="206" spans="1:3" x14ac:dyDescent="0.3">
      <c r="A206">
        <v>87588</v>
      </c>
      <c r="B206">
        <v>17</v>
      </c>
      <c r="C206">
        <v>1392</v>
      </c>
    </row>
    <row r="207" spans="1:3" x14ac:dyDescent="0.3">
      <c r="A207">
        <v>84333</v>
      </c>
      <c r="B207">
        <v>94</v>
      </c>
      <c r="C207">
        <v>2043</v>
      </c>
    </row>
    <row r="208" spans="1:3" x14ac:dyDescent="0.3">
      <c r="A208">
        <v>161118</v>
      </c>
      <c r="B208">
        <v>27</v>
      </c>
      <c r="C208">
        <v>1887</v>
      </c>
    </row>
    <row r="209" spans="1:3" x14ac:dyDescent="0.3">
      <c r="A209">
        <v>99903</v>
      </c>
      <c r="B209">
        <v>79</v>
      </c>
      <c r="C209">
        <v>1360</v>
      </c>
    </row>
    <row r="210" spans="1:3" x14ac:dyDescent="0.3">
      <c r="A210">
        <v>163524</v>
      </c>
      <c r="B210">
        <v>40</v>
      </c>
      <c r="C210">
        <v>2516</v>
      </c>
    </row>
    <row r="211" spans="1:3" x14ac:dyDescent="0.3">
      <c r="A211">
        <v>310696</v>
      </c>
      <c r="B211">
        <v>5</v>
      </c>
      <c r="C211">
        <v>2843</v>
      </c>
    </row>
    <row r="212" spans="1:3" x14ac:dyDescent="0.3">
      <c r="A212">
        <v>137220</v>
      </c>
      <c r="B212">
        <v>16</v>
      </c>
      <c r="C212">
        <v>1290</v>
      </c>
    </row>
    <row r="213" spans="1:3" x14ac:dyDescent="0.3">
      <c r="A213">
        <v>282373</v>
      </c>
      <c r="B213">
        <v>21</v>
      </c>
      <c r="C213">
        <v>2793</v>
      </c>
    </row>
    <row r="214" spans="1:3" x14ac:dyDescent="0.3">
      <c r="A214">
        <v>112649</v>
      </c>
      <c r="B214">
        <v>26</v>
      </c>
      <c r="C214">
        <v>1350</v>
      </c>
    </row>
    <row r="215" spans="1:3" x14ac:dyDescent="0.3">
      <c r="A215">
        <v>216018</v>
      </c>
      <c r="B215">
        <v>75</v>
      </c>
      <c r="C215">
        <v>1216</v>
      </c>
    </row>
    <row r="216" spans="1:3" x14ac:dyDescent="0.3">
      <c r="A216">
        <v>278936</v>
      </c>
      <c r="B216">
        <v>0</v>
      </c>
      <c r="C216">
        <v>3121</v>
      </c>
    </row>
    <row r="217" spans="1:3" x14ac:dyDescent="0.3">
      <c r="A217">
        <v>139079</v>
      </c>
      <c r="B217">
        <v>37</v>
      </c>
      <c r="C217">
        <v>1248</v>
      </c>
    </row>
    <row r="218" spans="1:3" x14ac:dyDescent="0.3">
      <c r="A218">
        <v>236829</v>
      </c>
      <c r="B218">
        <v>0</v>
      </c>
      <c r="C218">
        <v>2472</v>
      </c>
    </row>
    <row r="219" spans="1:3" x14ac:dyDescent="0.3">
      <c r="A219">
        <v>104556</v>
      </c>
      <c r="B219">
        <v>18</v>
      </c>
      <c r="C219">
        <v>1673</v>
      </c>
    </row>
    <row r="220" spans="1:3" x14ac:dyDescent="0.3">
      <c r="A220">
        <v>145583</v>
      </c>
      <c r="B220">
        <v>25</v>
      </c>
      <c r="C220">
        <v>1376</v>
      </c>
    </row>
    <row r="221" spans="1:3" x14ac:dyDescent="0.3">
      <c r="A221">
        <v>232989</v>
      </c>
      <c r="B221">
        <v>7</v>
      </c>
      <c r="C221">
        <v>2248</v>
      </c>
    </row>
    <row r="222" spans="1:3" x14ac:dyDescent="0.3">
      <c r="A222">
        <v>97783</v>
      </c>
      <c r="B222">
        <v>48</v>
      </c>
      <c r="C222">
        <v>1061</v>
      </c>
    </row>
    <row r="223" spans="1:3" x14ac:dyDescent="0.3">
      <c r="A223">
        <v>177539</v>
      </c>
      <c r="B223">
        <v>8</v>
      </c>
      <c r="C223">
        <v>1528</v>
      </c>
    </row>
    <row r="224" spans="1:3" x14ac:dyDescent="0.3">
      <c r="A224">
        <v>189736</v>
      </c>
      <c r="B224">
        <v>31</v>
      </c>
      <c r="C224">
        <v>2588</v>
      </c>
    </row>
    <row r="225" spans="1:3" x14ac:dyDescent="0.3">
      <c r="A225">
        <v>121973</v>
      </c>
      <c r="B225">
        <v>25</v>
      </c>
      <c r="C225">
        <v>2268</v>
      </c>
    </row>
    <row r="226" spans="1:3" x14ac:dyDescent="0.3">
      <c r="A226">
        <v>175874</v>
      </c>
      <c r="B226">
        <v>1</v>
      </c>
      <c r="C226">
        <v>2195</v>
      </c>
    </row>
    <row r="227" spans="1:3" x14ac:dyDescent="0.3">
      <c r="A227">
        <v>139079</v>
      </c>
      <c r="B227">
        <v>35</v>
      </c>
      <c r="C227">
        <v>1400</v>
      </c>
    </row>
    <row r="228" spans="1:3" x14ac:dyDescent="0.3">
      <c r="A228">
        <v>154499</v>
      </c>
      <c r="B228">
        <v>31</v>
      </c>
      <c r="C228">
        <v>1886</v>
      </c>
    </row>
    <row r="229" spans="1:3" x14ac:dyDescent="0.3">
      <c r="A229">
        <v>295426</v>
      </c>
      <c r="B229">
        <v>11</v>
      </c>
      <c r="C229">
        <v>3370</v>
      </c>
    </row>
    <row r="230" spans="1:3" x14ac:dyDescent="0.3">
      <c r="A230">
        <v>326330</v>
      </c>
      <c r="B230">
        <v>52</v>
      </c>
      <c r="C230">
        <v>1326</v>
      </c>
    </row>
    <row r="231" spans="1:3" x14ac:dyDescent="0.3">
      <c r="A231">
        <v>80540</v>
      </c>
      <c r="B231">
        <v>0</v>
      </c>
      <c r="C231">
        <v>1380</v>
      </c>
    </row>
    <row r="232" spans="1:3" x14ac:dyDescent="0.3">
      <c r="A232">
        <v>111239</v>
      </c>
      <c r="B232">
        <v>20</v>
      </c>
      <c r="C232">
        <v>912</v>
      </c>
    </row>
    <row r="233" spans="1:3" x14ac:dyDescent="0.3">
      <c r="A233">
        <v>159175</v>
      </c>
      <c r="B233">
        <v>12</v>
      </c>
      <c r="C233">
        <v>1512</v>
      </c>
    </row>
    <row r="234" spans="1:3" x14ac:dyDescent="0.3">
      <c r="A234">
        <v>107766</v>
      </c>
      <c r="B234">
        <v>43</v>
      </c>
      <c r="C234">
        <v>1272</v>
      </c>
    </row>
    <row r="235" spans="1:3" x14ac:dyDescent="0.3">
      <c r="A235">
        <v>228619</v>
      </c>
      <c r="B235">
        <v>1</v>
      </c>
      <c r="C235">
        <v>2527</v>
      </c>
    </row>
    <row r="236" spans="1:3" x14ac:dyDescent="0.3">
      <c r="A236">
        <v>312434</v>
      </c>
      <c r="B236">
        <v>3</v>
      </c>
      <c r="C236">
        <v>3440</v>
      </c>
    </row>
    <row r="237" spans="1:3" x14ac:dyDescent="0.3">
      <c r="A237">
        <v>108794</v>
      </c>
      <c r="B237">
        <v>87</v>
      </c>
      <c r="C237">
        <v>1464</v>
      </c>
    </row>
    <row r="238" spans="1:3" x14ac:dyDescent="0.3">
      <c r="A238">
        <v>193774</v>
      </c>
      <c r="B238">
        <v>4</v>
      </c>
      <c r="C238">
        <v>1932</v>
      </c>
    </row>
    <row r="239" spans="1:3" x14ac:dyDescent="0.3">
      <c r="A239">
        <v>148401</v>
      </c>
      <c r="B239">
        <v>37</v>
      </c>
      <c r="C239">
        <v>1856</v>
      </c>
    </row>
    <row r="240" spans="1:3" x14ac:dyDescent="0.3">
      <c r="A240">
        <v>179492</v>
      </c>
      <c r="B240">
        <v>3</v>
      </c>
      <c r="C240">
        <v>2030</v>
      </c>
    </row>
    <row r="241" spans="1:3" x14ac:dyDescent="0.3">
      <c r="A241">
        <v>387652</v>
      </c>
      <c r="B241">
        <v>0</v>
      </c>
      <c r="C241">
        <v>3504</v>
      </c>
    </row>
    <row r="242" spans="1:3" x14ac:dyDescent="0.3">
      <c r="A242">
        <v>340545</v>
      </c>
      <c r="B242">
        <v>11</v>
      </c>
      <c r="C242">
        <v>2926</v>
      </c>
    </row>
    <row r="243" spans="1:3" x14ac:dyDescent="0.3">
      <c r="A243">
        <v>197581</v>
      </c>
      <c r="B243">
        <v>16</v>
      </c>
      <c r="C243">
        <v>1702</v>
      </c>
    </row>
    <row r="244" spans="1:3" x14ac:dyDescent="0.3">
      <c r="A244">
        <v>297024</v>
      </c>
      <c r="B244">
        <v>2</v>
      </c>
      <c r="C244">
        <v>3020</v>
      </c>
    </row>
    <row r="245" spans="1:3" x14ac:dyDescent="0.3">
      <c r="A245">
        <v>144695</v>
      </c>
      <c r="B245">
        <v>11</v>
      </c>
      <c r="C245">
        <v>1642</v>
      </c>
    </row>
    <row r="246" spans="1:3" x14ac:dyDescent="0.3">
      <c r="A246">
        <v>154829</v>
      </c>
      <c r="B246">
        <v>66</v>
      </c>
      <c r="C246">
        <v>1440</v>
      </c>
    </row>
    <row r="247" spans="1:3" x14ac:dyDescent="0.3">
      <c r="A247">
        <v>122257</v>
      </c>
      <c r="B247">
        <v>36</v>
      </c>
      <c r="C247">
        <v>1856</v>
      </c>
    </row>
    <row r="248" spans="1:3" x14ac:dyDescent="0.3">
      <c r="A248">
        <v>85585</v>
      </c>
      <c r="B248">
        <v>20</v>
      </c>
      <c r="C248">
        <v>912</v>
      </c>
    </row>
    <row r="249" spans="1:3" x14ac:dyDescent="0.3">
      <c r="A249">
        <v>205950</v>
      </c>
      <c r="B249">
        <v>29</v>
      </c>
      <c r="C249">
        <v>1474</v>
      </c>
    </row>
    <row r="250" spans="1:3" x14ac:dyDescent="0.3">
      <c r="A250">
        <v>150909</v>
      </c>
      <c r="B250">
        <v>7</v>
      </c>
      <c r="C250">
        <v>1512</v>
      </c>
    </row>
    <row r="251" spans="1:3" x14ac:dyDescent="0.3">
      <c r="A251">
        <v>50709</v>
      </c>
      <c r="B251">
        <v>12</v>
      </c>
      <c r="C251">
        <v>960</v>
      </c>
    </row>
    <row r="252" spans="1:3" x14ac:dyDescent="0.3">
      <c r="A252">
        <v>148246</v>
      </c>
      <c r="B252">
        <v>12</v>
      </c>
      <c r="C252">
        <v>1391</v>
      </c>
    </row>
    <row r="253" spans="1:3" x14ac:dyDescent="0.3">
      <c r="A253">
        <v>174534</v>
      </c>
      <c r="B253">
        <v>31</v>
      </c>
      <c r="C253">
        <v>2226</v>
      </c>
    </row>
    <row r="254" spans="1:3" x14ac:dyDescent="0.3">
      <c r="A254">
        <v>166222</v>
      </c>
      <c r="B254">
        <v>10</v>
      </c>
      <c r="C254">
        <v>1498</v>
      </c>
    </row>
    <row r="255" spans="1:3" x14ac:dyDescent="0.3">
      <c r="A255">
        <v>193565</v>
      </c>
      <c r="B255">
        <v>8</v>
      </c>
      <c r="C255">
        <v>2167</v>
      </c>
    </row>
    <row r="256" spans="1:3" x14ac:dyDescent="0.3">
      <c r="A256">
        <v>224818</v>
      </c>
      <c r="B256">
        <v>12</v>
      </c>
      <c r="C256">
        <v>2738</v>
      </c>
    </row>
    <row r="257" spans="1:3" x14ac:dyDescent="0.3">
      <c r="A257">
        <v>176846</v>
      </c>
      <c r="B257">
        <v>1</v>
      </c>
      <c r="C257">
        <v>2249</v>
      </c>
    </row>
    <row r="258" spans="1:3" x14ac:dyDescent="0.3">
      <c r="A258">
        <v>162984</v>
      </c>
      <c r="B258">
        <v>18</v>
      </c>
      <c r="C258">
        <v>1872</v>
      </c>
    </row>
    <row r="259" spans="1:3" x14ac:dyDescent="0.3">
      <c r="A259">
        <v>110963</v>
      </c>
      <c r="B259">
        <v>18</v>
      </c>
      <c r="C259">
        <v>1888</v>
      </c>
    </row>
    <row r="260" spans="1:3" x14ac:dyDescent="0.3">
      <c r="A260">
        <v>181225</v>
      </c>
      <c r="B260">
        <v>25</v>
      </c>
      <c r="C260">
        <v>1944</v>
      </c>
    </row>
    <row r="261" spans="1:3" x14ac:dyDescent="0.3">
      <c r="A261">
        <v>103958</v>
      </c>
      <c r="B261">
        <v>16</v>
      </c>
      <c r="C261">
        <v>1486</v>
      </c>
    </row>
    <row r="262" spans="1:3" x14ac:dyDescent="0.3">
      <c r="A262">
        <v>127394</v>
      </c>
      <c r="B262">
        <v>127</v>
      </c>
      <c r="C262">
        <v>2040</v>
      </c>
    </row>
    <row r="263" spans="1:3" x14ac:dyDescent="0.3">
      <c r="A263">
        <v>180817</v>
      </c>
      <c r="B263">
        <v>11</v>
      </c>
      <c r="C263">
        <v>1815</v>
      </c>
    </row>
    <row r="264" spans="1:3" x14ac:dyDescent="0.3">
      <c r="A264">
        <v>138297</v>
      </c>
      <c r="B264">
        <v>49</v>
      </c>
      <c r="C264">
        <v>1800</v>
      </c>
    </row>
    <row r="265" spans="1:3" x14ac:dyDescent="0.3">
      <c r="A265">
        <v>225885</v>
      </c>
      <c r="B265">
        <v>6</v>
      </c>
      <c r="C265">
        <v>2524</v>
      </c>
    </row>
    <row r="266" spans="1:3" x14ac:dyDescent="0.3">
      <c r="A266">
        <v>206480</v>
      </c>
      <c r="B266">
        <v>18</v>
      </c>
      <c r="C266">
        <v>2310</v>
      </c>
    </row>
    <row r="267" spans="1:3" x14ac:dyDescent="0.3">
      <c r="A267">
        <v>143808</v>
      </c>
      <c r="B267">
        <v>7</v>
      </c>
      <c r="C267">
        <v>1572</v>
      </c>
    </row>
    <row r="268" spans="1:3" x14ac:dyDescent="0.3">
      <c r="A268">
        <v>103677</v>
      </c>
      <c r="B268">
        <v>21</v>
      </c>
      <c r="C268">
        <v>1375</v>
      </c>
    </row>
    <row r="269" spans="1:3" x14ac:dyDescent="0.3">
      <c r="A269">
        <v>217226</v>
      </c>
      <c r="B269">
        <v>0</v>
      </c>
      <c r="C269">
        <v>2593</v>
      </c>
    </row>
    <row r="270" spans="1:3" x14ac:dyDescent="0.3">
      <c r="A270">
        <v>104328</v>
      </c>
      <c r="B270">
        <v>57</v>
      </c>
      <c r="C270">
        <v>898</v>
      </c>
    </row>
    <row r="271" spans="1:3" x14ac:dyDescent="0.3">
      <c r="A271">
        <v>98790</v>
      </c>
      <c r="B271">
        <v>16</v>
      </c>
      <c r="C271">
        <v>1480</v>
      </c>
    </row>
    <row r="272" spans="1:3" x14ac:dyDescent="0.3">
      <c r="A272">
        <v>196846</v>
      </c>
      <c r="B272">
        <v>19</v>
      </c>
      <c r="C272">
        <v>2144</v>
      </c>
    </row>
    <row r="273" spans="1:3" x14ac:dyDescent="0.3">
      <c r="A273">
        <v>263226</v>
      </c>
      <c r="B273">
        <v>1</v>
      </c>
      <c r="C273">
        <v>3355</v>
      </c>
    </row>
    <row r="274" spans="1:3" x14ac:dyDescent="0.3">
      <c r="A274">
        <v>69152</v>
      </c>
      <c r="B274">
        <v>133</v>
      </c>
      <c r="C274">
        <v>986</v>
      </c>
    </row>
    <row r="275" spans="1:3" x14ac:dyDescent="0.3">
      <c r="A275">
        <v>240590</v>
      </c>
      <c r="B275">
        <v>1</v>
      </c>
      <c r="C275">
        <v>3001</v>
      </c>
    </row>
    <row r="276" spans="1:3" x14ac:dyDescent="0.3">
      <c r="A276">
        <v>189836</v>
      </c>
      <c r="B276">
        <v>26</v>
      </c>
      <c r="C276">
        <v>1726</v>
      </c>
    </row>
    <row r="277" spans="1:3" x14ac:dyDescent="0.3">
      <c r="A277">
        <v>222198</v>
      </c>
      <c r="B277">
        <v>26</v>
      </c>
      <c r="C277">
        <v>2495</v>
      </c>
    </row>
    <row r="278" spans="1:3" x14ac:dyDescent="0.3">
      <c r="A278">
        <v>206931</v>
      </c>
      <c r="B278">
        <v>1</v>
      </c>
      <c r="C278">
        <v>2331</v>
      </c>
    </row>
    <row r="279" spans="1:3" x14ac:dyDescent="0.3">
      <c r="A279">
        <v>120476</v>
      </c>
      <c r="B279">
        <v>14</v>
      </c>
      <c r="C279">
        <v>1248</v>
      </c>
    </row>
    <row r="280" spans="1:3" x14ac:dyDescent="0.3">
      <c r="A280">
        <v>93895</v>
      </c>
      <c r="B280">
        <v>17</v>
      </c>
      <c r="C280">
        <v>1480</v>
      </c>
    </row>
    <row r="281" spans="1:3" x14ac:dyDescent="0.3">
      <c r="A281">
        <v>178216</v>
      </c>
      <c r="B281">
        <v>12</v>
      </c>
      <c r="C281">
        <v>1512</v>
      </c>
    </row>
    <row r="282" spans="1:3" x14ac:dyDescent="0.3">
      <c r="A282">
        <v>99463</v>
      </c>
      <c r="B282">
        <v>31</v>
      </c>
      <c r="C282">
        <v>912</v>
      </c>
    </row>
    <row r="283" spans="1:3" x14ac:dyDescent="0.3">
      <c r="A283">
        <v>102086</v>
      </c>
      <c r="B283">
        <v>16</v>
      </c>
      <c r="C283">
        <v>1302</v>
      </c>
    </row>
    <row r="284" spans="1:3" x14ac:dyDescent="0.3">
      <c r="A284">
        <v>198083</v>
      </c>
      <c r="B284">
        <v>7</v>
      </c>
      <c r="C284">
        <v>1971</v>
      </c>
    </row>
    <row r="285" spans="1:3" x14ac:dyDescent="0.3">
      <c r="A285">
        <v>149933</v>
      </c>
      <c r="B285">
        <v>25</v>
      </c>
      <c r="C285">
        <v>1664</v>
      </c>
    </row>
    <row r="286" spans="1:3" x14ac:dyDescent="0.3">
      <c r="A286">
        <v>168739</v>
      </c>
      <c r="B286">
        <v>0</v>
      </c>
      <c r="C286">
        <v>1620</v>
      </c>
    </row>
    <row r="287" spans="1:3" x14ac:dyDescent="0.3">
      <c r="A287">
        <v>172795</v>
      </c>
      <c r="B287">
        <v>21</v>
      </c>
      <c r="C287">
        <v>1910</v>
      </c>
    </row>
    <row r="288" spans="1:3" x14ac:dyDescent="0.3">
      <c r="A288">
        <v>236055</v>
      </c>
      <c r="B288">
        <v>16</v>
      </c>
      <c r="C288">
        <v>2405</v>
      </c>
    </row>
    <row r="289" spans="1:3" x14ac:dyDescent="0.3">
      <c r="A289">
        <v>147440</v>
      </c>
      <c r="B289">
        <v>3</v>
      </c>
      <c r="C289">
        <v>1590</v>
      </c>
    </row>
    <row r="290" spans="1:3" x14ac:dyDescent="0.3">
      <c r="A290">
        <v>122044</v>
      </c>
      <c r="B290">
        <v>54</v>
      </c>
      <c r="C290">
        <v>1637</v>
      </c>
    </row>
    <row r="291" spans="1:3" x14ac:dyDescent="0.3">
      <c r="A291">
        <v>97682</v>
      </c>
      <c r="B291">
        <v>85</v>
      </c>
      <c r="C291">
        <v>1548</v>
      </c>
    </row>
    <row r="292" spans="1:3" x14ac:dyDescent="0.3">
      <c r="A292">
        <v>134933</v>
      </c>
      <c r="B292">
        <v>37</v>
      </c>
      <c r="C292">
        <v>1496</v>
      </c>
    </row>
    <row r="293" spans="1:3" x14ac:dyDescent="0.3">
      <c r="A293">
        <v>95708</v>
      </c>
      <c r="B293">
        <v>20</v>
      </c>
      <c r="C293">
        <v>912</v>
      </c>
    </row>
    <row r="294" spans="1:3" x14ac:dyDescent="0.3">
      <c r="A294">
        <v>207751</v>
      </c>
      <c r="B294">
        <v>20</v>
      </c>
      <c r="C294">
        <v>2628</v>
      </c>
    </row>
    <row r="295" spans="1:3" x14ac:dyDescent="0.3">
      <c r="A295">
        <v>113371</v>
      </c>
      <c r="B295">
        <v>36</v>
      </c>
      <c r="C295">
        <v>1177</v>
      </c>
    </row>
    <row r="296" spans="1:3" x14ac:dyDescent="0.3">
      <c r="A296">
        <v>71647</v>
      </c>
      <c r="B296">
        <v>0</v>
      </c>
      <c r="C296">
        <v>2087</v>
      </c>
    </row>
    <row r="297" spans="1:3" x14ac:dyDescent="0.3">
      <c r="A297">
        <v>182068</v>
      </c>
      <c r="B297">
        <v>35</v>
      </c>
      <c r="C297">
        <v>2035</v>
      </c>
    </row>
    <row r="298" spans="1:3" x14ac:dyDescent="0.3">
      <c r="A298">
        <v>107973</v>
      </c>
      <c r="B298">
        <v>60</v>
      </c>
      <c r="C298">
        <v>1388</v>
      </c>
    </row>
    <row r="299" spans="1:3" x14ac:dyDescent="0.3">
      <c r="A299">
        <v>216530</v>
      </c>
      <c r="B299">
        <v>20</v>
      </c>
      <c r="C299">
        <v>2388</v>
      </c>
    </row>
    <row r="300" spans="1:3" x14ac:dyDescent="0.3">
      <c r="A300">
        <v>180670</v>
      </c>
      <c r="B300">
        <v>31</v>
      </c>
      <c r="C300">
        <v>2310</v>
      </c>
    </row>
    <row r="301" spans="1:3" x14ac:dyDescent="0.3">
      <c r="A301">
        <v>148989</v>
      </c>
      <c r="B301">
        <v>36</v>
      </c>
      <c r="C301">
        <v>792</v>
      </c>
    </row>
    <row r="302" spans="1:3" x14ac:dyDescent="0.3">
      <c r="A302">
        <v>208339</v>
      </c>
      <c r="B302">
        <v>1</v>
      </c>
      <c r="C302">
        <v>2109</v>
      </c>
    </row>
    <row r="303" spans="1:3" x14ac:dyDescent="0.3">
      <c r="A303">
        <v>26049</v>
      </c>
      <c r="B303">
        <v>13</v>
      </c>
      <c r="C303">
        <v>1344</v>
      </c>
    </row>
    <row r="304" spans="1:3" x14ac:dyDescent="0.3">
      <c r="A304">
        <v>452745</v>
      </c>
      <c r="B304">
        <v>85</v>
      </c>
      <c r="C304">
        <v>1764</v>
      </c>
    </row>
    <row r="305" spans="1:3" x14ac:dyDescent="0.3">
      <c r="A305">
        <v>157411</v>
      </c>
      <c r="B305">
        <v>2</v>
      </c>
      <c r="C305">
        <v>1666</v>
      </c>
    </row>
    <row r="306" spans="1:3" x14ac:dyDescent="0.3">
      <c r="A306">
        <v>104412</v>
      </c>
      <c r="B306">
        <v>15</v>
      </c>
      <c r="C306">
        <v>1480</v>
      </c>
    </row>
    <row r="307" spans="1:3" x14ac:dyDescent="0.3">
      <c r="A307">
        <v>102068</v>
      </c>
      <c r="B307">
        <v>73</v>
      </c>
      <c r="C307">
        <v>1172</v>
      </c>
    </row>
    <row r="308" spans="1:3" x14ac:dyDescent="0.3">
      <c r="A308">
        <v>157081</v>
      </c>
      <c r="B308">
        <v>33</v>
      </c>
      <c r="C308">
        <v>2310</v>
      </c>
    </row>
    <row r="309" spans="1:3" x14ac:dyDescent="0.3">
      <c r="A309">
        <v>179524</v>
      </c>
      <c r="B309">
        <v>20</v>
      </c>
      <c r="C309">
        <v>1632</v>
      </c>
    </row>
    <row r="310" spans="1:3" x14ac:dyDescent="0.3">
      <c r="A310">
        <v>118585</v>
      </c>
      <c r="B310">
        <v>35</v>
      </c>
      <c r="C310">
        <v>936</v>
      </c>
    </row>
    <row r="311" spans="1:3" x14ac:dyDescent="0.3">
      <c r="A311">
        <v>124585</v>
      </c>
      <c r="B311">
        <v>51</v>
      </c>
      <c r="C311">
        <v>1468</v>
      </c>
    </row>
    <row r="312" spans="1:3" x14ac:dyDescent="0.3">
      <c r="A312">
        <v>185318</v>
      </c>
      <c r="B312">
        <v>208</v>
      </c>
      <c r="C312">
        <v>1500</v>
      </c>
    </row>
    <row r="313" spans="1:3" x14ac:dyDescent="0.3">
      <c r="A313">
        <v>161923</v>
      </c>
      <c r="B313">
        <v>7</v>
      </c>
      <c r="C313">
        <v>1158</v>
      </c>
    </row>
    <row r="314" spans="1:3" x14ac:dyDescent="0.3">
      <c r="A314">
        <v>68353</v>
      </c>
      <c r="B314">
        <v>101</v>
      </c>
      <c r="C314">
        <v>1216</v>
      </c>
    </row>
    <row r="315" spans="1:3" x14ac:dyDescent="0.3">
      <c r="A315">
        <v>108421</v>
      </c>
      <c r="B315">
        <v>32</v>
      </c>
      <c r="C315">
        <v>1288</v>
      </c>
    </row>
    <row r="316" spans="1:3" x14ac:dyDescent="0.3">
      <c r="A316">
        <v>148692</v>
      </c>
      <c r="B316">
        <v>14</v>
      </c>
      <c r="C316">
        <v>1397</v>
      </c>
    </row>
    <row r="317" spans="1:3" x14ac:dyDescent="0.3">
      <c r="A317">
        <v>62105</v>
      </c>
      <c r="B317">
        <v>53</v>
      </c>
      <c r="C317">
        <v>1228</v>
      </c>
    </row>
    <row r="318" spans="1:3" x14ac:dyDescent="0.3">
      <c r="A318">
        <v>151950</v>
      </c>
      <c r="B318">
        <v>17</v>
      </c>
      <c r="C318">
        <v>1792</v>
      </c>
    </row>
    <row r="319" spans="1:3" x14ac:dyDescent="0.3">
      <c r="A319">
        <v>158565</v>
      </c>
      <c r="B319">
        <v>14</v>
      </c>
      <c r="C319">
        <v>1512</v>
      </c>
    </row>
    <row r="320" spans="1:3" x14ac:dyDescent="0.3">
      <c r="A320">
        <v>81762</v>
      </c>
      <c r="B320">
        <v>41</v>
      </c>
      <c r="C320">
        <v>1008</v>
      </c>
    </row>
    <row r="321" spans="1:3" x14ac:dyDescent="0.3">
      <c r="A321">
        <v>117164</v>
      </c>
      <c r="B321">
        <v>55</v>
      </c>
      <c r="C321">
        <v>1536</v>
      </c>
    </row>
    <row r="322" spans="1:3" x14ac:dyDescent="0.3">
      <c r="A322">
        <v>152786</v>
      </c>
      <c r="B322">
        <v>11</v>
      </c>
      <c r="C322">
        <v>1578</v>
      </c>
    </row>
    <row r="323" spans="1:3" x14ac:dyDescent="0.3">
      <c r="A323">
        <v>253545</v>
      </c>
      <c r="B323">
        <v>51</v>
      </c>
      <c r="C323">
        <v>1498</v>
      </c>
    </row>
    <row r="324" spans="1:3" x14ac:dyDescent="0.3">
      <c r="A324">
        <v>185487</v>
      </c>
      <c r="B324">
        <v>1</v>
      </c>
      <c r="C324">
        <v>2271</v>
      </c>
    </row>
    <row r="325" spans="1:3" x14ac:dyDescent="0.3">
      <c r="A325">
        <v>253433</v>
      </c>
      <c r="B325">
        <v>21</v>
      </c>
      <c r="C325">
        <v>3021</v>
      </c>
    </row>
    <row r="326" spans="1:3" x14ac:dyDescent="0.3">
      <c r="A326">
        <v>163986</v>
      </c>
      <c r="B326">
        <v>18</v>
      </c>
      <c r="C326">
        <v>2039</v>
      </c>
    </row>
    <row r="327" spans="1:3" x14ac:dyDescent="0.3">
      <c r="A327">
        <v>161190</v>
      </c>
      <c r="B327">
        <v>26</v>
      </c>
      <c r="C327">
        <v>1758</v>
      </c>
    </row>
    <row r="328" spans="1:3" x14ac:dyDescent="0.3">
      <c r="A328">
        <v>233876</v>
      </c>
      <c r="B328">
        <v>20</v>
      </c>
      <c r="C328">
        <v>2434</v>
      </c>
    </row>
    <row r="329" spans="1:3" x14ac:dyDescent="0.3">
      <c r="A329">
        <v>113600</v>
      </c>
      <c r="B329">
        <v>18</v>
      </c>
      <c r="C329">
        <v>1240</v>
      </c>
    </row>
    <row r="330" spans="1:3" x14ac:dyDescent="0.3">
      <c r="A330">
        <v>190284</v>
      </c>
      <c r="B330">
        <v>5</v>
      </c>
      <c r="C330">
        <v>1879</v>
      </c>
    </row>
    <row r="331" spans="1:3" x14ac:dyDescent="0.3">
      <c r="A331">
        <v>133595</v>
      </c>
      <c r="B331">
        <v>1</v>
      </c>
      <c r="C331">
        <v>1666</v>
      </c>
    </row>
    <row r="332" spans="1:3" x14ac:dyDescent="0.3">
      <c r="A332">
        <v>172789</v>
      </c>
      <c r="B332">
        <v>16</v>
      </c>
      <c r="C332">
        <v>1812</v>
      </c>
    </row>
    <row r="333" spans="1:3" x14ac:dyDescent="0.3">
      <c r="A333">
        <v>160426</v>
      </c>
      <c r="B333">
        <v>21</v>
      </c>
      <c r="C333">
        <v>2262</v>
      </c>
    </row>
    <row r="334" spans="1:3" x14ac:dyDescent="0.3">
      <c r="A334">
        <v>150022</v>
      </c>
      <c r="B334">
        <v>30</v>
      </c>
      <c r="C334">
        <v>1632</v>
      </c>
    </row>
    <row r="335" spans="1:3" x14ac:dyDescent="0.3">
      <c r="A335">
        <v>354739</v>
      </c>
      <c r="B335">
        <v>6</v>
      </c>
      <c r="C335">
        <v>3982</v>
      </c>
    </row>
    <row r="336" spans="1:3" x14ac:dyDescent="0.3">
      <c r="A336">
        <v>166888</v>
      </c>
      <c r="B336">
        <v>26</v>
      </c>
      <c r="C336">
        <v>1740</v>
      </c>
    </row>
    <row r="337" spans="1:3" x14ac:dyDescent="0.3">
      <c r="A337">
        <v>178760</v>
      </c>
      <c r="B337">
        <v>32</v>
      </c>
      <c r="C337">
        <v>2014</v>
      </c>
    </row>
    <row r="338" spans="1:3" x14ac:dyDescent="0.3">
      <c r="A338">
        <v>154696</v>
      </c>
      <c r="B338">
        <v>17</v>
      </c>
      <c r="C338">
        <v>1704</v>
      </c>
    </row>
    <row r="339" spans="1:3" x14ac:dyDescent="0.3">
      <c r="A339">
        <v>185902</v>
      </c>
      <c r="B339">
        <v>33</v>
      </c>
      <c r="C339">
        <v>2756</v>
      </c>
    </row>
    <row r="340" spans="1:3" x14ac:dyDescent="0.3">
      <c r="A340">
        <v>157430</v>
      </c>
      <c r="B340">
        <v>41</v>
      </c>
      <c r="C340">
        <v>1092</v>
      </c>
    </row>
    <row r="341" spans="1:3" x14ac:dyDescent="0.3">
      <c r="A341">
        <v>106524</v>
      </c>
      <c r="B341">
        <v>16</v>
      </c>
      <c r="C341">
        <v>1144</v>
      </c>
    </row>
    <row r="342" spans="1:3" x14ac:dyDescent="0.3">
      <c r="A342">
        <v>139435</v>
      </c>
      <c r="B342">
        <v>0</v>
      </c>
      <c r="C342">
        <v>1666</v>
      </c>
    </row>
    <row r="343" spans="1:3" x14ac:dyDescent="0.3">
      <c r="A343">
        <v>170567</v>
      </c>
      <c r="B343">
        <v>16</v>
      </c>
      <c r="C343">
        <v>1585</v>
      </c>
    </row>
    <row r="344" spans="1:3" x14ac:dyDescent="0.3">
      <c r="A344">
        <v>105363</v>
      </c>
      <c r="B344">
        <v>93</v>
      </c>
      <c r="C344">
        <v>1100</v>
      </c>
    </row>
    <row r="345" spans="1:3" x14ac:dyDescent="0.3">
      <c r="A345">
        <v>81580</v>
      </c>
      <c r="B345">
        <v>20</v>
      </c>
      <c r="C345">
        <v>1336</v>
      </c>
    </row>
    <row r="346" spans="1:3" x14ac:dyDescent="0.3">
      <c r="A346">
        <v>140945</v>
      </c>
      <c r="B346">
        <v>32</v>
      </c>
      <c r="C346">
        <v>1873</v>
      </c>
    </row>
    <row r="347" spans="1:3" x14ac:dyDescent="0.3">
      <c r="A347">
        <v>122221</v>
      </c>
      <c r="B347">
        <v>32</v>
      </c>
      <c r="C347">
        <v>1440</v>
      </c>
    </row>
    <row r="348" spans="1:3" x14ac:dyDescent="0.3">
      <c r="A348">
        <v>75094</v>
      </c>
      <c r="B348">
        <v>22</v>
      </c>
      <c r="C348">
        <v>728</v>
      </c>
    </row>
    <row r="349" spans="1:3" x14ac:dyDescent="0.3">
      <c r="A349">
        <v>272902</v>
      </c>
      <c r="B349">
        <v>1</v>
      </c>
      <c r="C349">
        <v>3020</v>
      </c>
    </row>
    <row r="350" spans="1:3" x14ac:dyDescent="0.3">
      <c r="A350">
        <v>117703</v>
      </c>
      <c r="B350">
        <v>17</v>
      </c>
      <c r="C350">
        <v>1492</v>
      </c>
    </row>
    <row r="351" spans="1:3" x14ac:dyDescent="0.3">
      <c r="A351">
        <v>244443</v>
      </c>
      <c r="B351">
        <v>14</v>
      </c>
      <c r="C351">
        <v>2810</v>
      </c>
    </row>
    <row r="352" spans="1:3" x14ac:dyDescent="0.3">
      <c r="A352">
        <v>268260</v>
      </c>
      <c r="B352">
        <v>15</v>
      </c>
      <c r="C352">
        <v>2657</v>
      </c>
    </row>
    <row r="353" spans="1:3" x14ac:dyDescent="0.3">
      <c r="A353">
        <v>127385</v>
      </c>
      <c r="B353">
        <v>11</v>
      </c>
      <c r="C353">
        <v>1416</v>
      </c>
    </row>
    <row r="354" spans="1:3" x14ac:dyDescent="0.3">
      <c r="A354">
        <v>88207</v>
      </c>
      <c r="B354">
        <v>14</v>
      </c>
      <c r="C354">
        <v>1480</v>
      </c>
    </row>
    <row r="355" spans="1:3" x14ac:dyDescent="0.3">
      <c r="A355">
        <v>102287</v>
      </c>
      <c r="B355">
        <v>71</v>
      </c>
      <c r="C355">
        <v>882</v>
      </c>
    </row>
    <row r="356" spans="1:3" x14ac:dyDescent="0.3">
      <c r="A356">
        <v>120115</v>
      </c>
      <c r="B356">
        <v>55</v>
      </c>
      <c r="C356">
        <v>967</v>
      </c>
    </row>
    <row r="357" spans="1:3" x14ac:dyDescent="0.3">
      <c r="A357">
        <v>139079</v>
      </c>
      <c r="B357">
        <v>63</v>
      </c>
      <c r="C357">
        <v>1608</v>
      </c>
    </row>
    <row r="358" spans="1:3" x14ac:dyDescent="0.3">
      <c r="A358">
        <v>154314</v>
      </c>
      <c r="B358">
        <v>62</v>
      </c>
      <c r="C358">
        <v>1466</v>
      </c>
    </row>
    <row r="359" spans="1:3" x14ac:dyDescent="0.3">
      <c r="A359">
        <v>265637</v>
      </c>
      <c r="B359">
        <v>1</v>
      </c>
      <c r="C359">
        <v>3030</v>
      </c>
    </row>
    <row r="360" spans="1:3" x14ac:dyDescent="0.3">
      <c r="A360">
        <v>153129</v>
      </c>
      <c r="B360">
        <v>4</v>
      </c>
      <c r="C360">
        <v>1560</v>
      </c>
    </row>
    <row r="361" spans="1:3" x14ac:dyDescent="0.3">
      <c r="A361">
        <v>128040</v>
      </c>
      <c r="B361">
        <v>29</v>
      </c>
      <c r="C361">
        <v>1688</v>
      </c>
    </row>
    <row r="362" spans="1:3" x14ac:dyDescent="0.3">
      <c r="A362">
        <v>101997</v>
      </c>
      <c r="B362">
        <v>17</v>
      </c>
      <c r="C362">
        <v>1214</v>
      </c>
    </row>
    <row r="363" spans="1:3" x14ac:dyDescent="0.3">
      <c r="A363">
        <v>212846</v>
      </c>
      <c r="B363">
        <v>0</v>
      </c>
      <c r="C363">
        <v>2270</v>
      </c>
    </row>
    <row r="364" spans="1:3" x14ac:dyDescent="0.3">
      <c r="A364">
        <v>111633</v>
      </c>
      <c r="B364">
        <v>54</v>
      </c>
      <c r="C364">
        <v>1564</v>
      </c>
    </row>
    <row r="365" spans="1:3" x14ac:dyDescent="0.3">
      <c r="A365">
        <v>212830</v>
      </c>
      <c r="B365">
        <v>0</v>
      </c>
      <c r="C365">
        <v>2266</v>
      </c>
    </row>
    <row r="366" spans="1:3" x14ac:dyDescent="0.3">
      <c r="A366">
        <v>209555</v>
      </c>
      <c r="B366">
        <v>1</v>
      </c>
      <c r="C366">
        <v>2539</v>
      </c>
    </row>
    <row r="367" spans="1:3" x14ac:dyDescent="0.3">
      <c r="A367">
        <v>165957</v>
      </c>
      <c r="B367">
        <v>87</v>
      </c>
      <c r="C367">
        <v>1212</v>
      </c>
    </row>
    <row r="368" spans="1:3" x14ac:dyDescent="0.3">
      <c r="A368">
        <v>157513</v>
      </c>
      <c r="B368">
        <v>183</v>
      </c>
      <c r="C368">
        <v>2164</v>
      </c>
    </row>
    <row r="369" spans="1:3" x14ac:dyDescent="0.3">
      <c r="A369">
        <v>77921</v>
      </c>
      <c r="B369">
        <v>177</v>
      </c>
      <c r="C369">
        <v>1704</v>
      </c>
    </row>
    <row r="370" spans="1:3" x14ac:dyDescent="0.3">
      <c r="A370">
        <v>297380</v>
      </c>
      <c r="B370">
        <v>2</v>
      </c>
      <c r="C370">
        <v>2906</v>
      </c>
    </row>
    <row r="371" spans="1:3" x14ac:dyDescent="0.3">
      <c r="A371">
        <v>108459</v>
      </c>
      <c r="B371">
        <v>25</v>
      </c>
      <c r="C371">
        <v>1292</v>
      </c>
    </row>
    <row r="372" spans="1:3" x14ac:dyDescent="0.3">
      <c r="A372">
        <v>93174</v>
      </c>
      <c r="B372">
        <v>55</v>
      </c>
      <c r="C372">
        <v>1022</v>
      </c>
    </row>
    <row r="373" spans="1:3" x14ac:dyDescent="0.3">
      <c r="A373">
        <v>75606</v>
      </c>
      <c r="B373">
        <v>19</v>
      </c>
      <c r="C373">
        <v>912</v>
      </c>
    </row>
    <row r="374" spans="1:3" x14ac:dyDescent="0.3">
      <c r="A374">
        <v>188497</v>
      </c>
      <c r="B374">
        <v>5</v>
      </c>
      <c r="C374">
        <v>1742</v>
      </c>
    </row>
    <row r="375" spans="1:3" x14ac:dyDescent="0.3">
      <c r="A375">
        <v>218734</v>
      </c>
      <c r="B375">
        <v>15</v>
      </c>
      <c r="C375">
        <v>2219</v>
      </c>
    </row>
    <row r="376" spans="1:3" x14ac:dyDescent="0.3">
      <c r="A376">
        <v>118468</v>
      </c>
      <c r="B376">
        <v>44</v>
      </c>
      <c r="C376">
        <v>1298</v>
      </c>
    </row>
    <row r="377" spans="1:3" x14ac:dyDescent="0.3">
      <c r="A377">
        <v>190856</v>
      </c>
      <c r="B377">
        <v>14</v>
      </c>
      <c r="C377">
        <v>2086</v>
      </c>
    </row>
    <row r="378" spans="1:3" x14ac:dyDescent="0.3">
      <c r="A378">
        <v>192694</v>
      </c>
      <c r="B378">
        <v>11</v>
      </c>
      <c r="C378">
        <v>2079</v>
      </c>
    </row>
    <row r="379" spans="1:3" x14ac:dyDescent="0.3">
      <c r="A379">
        <v>189995</v>
      </c>
      <c r="B379">
        <v>104</v>
      </c>
      <c r="C379">
        <v>2150</v>
      </c>
    </row>
    <row r="380" spans="1:3" x14ac:dyDescent="0.3">
      <c r="A380">
        <v>329484</v>
      </c>
      <c r="B380">
        <v>0</v>
      </c>
      <c r="C380">
        <v>2786</v>
      </c>
    </row>
    <row r="381" spans="1:3" x14ac:dyDescent="0.3">
      <c r="A381">
        <v>102801</v>
      </c>
      <c r="B381">
        <v>18</v>
      </c>
      <c r="C381">
        <v>1184</v>
      </c>
    </row>
    <row r="382" spans="1:3" x14ac:dyDescent="0.3">
      <c r="A382">
        <v>146611</v>
      </c>
      <c r="B382">
        <v>26</v>
      </c>
      <c r="C382">
        <v>1580</v>
      </c>
    </row>
    <row r="383" spans="1:3" x14ac:dyDescent="0.3">
      <c r="A383">
        <v>102806</v>
      </c>
      <c r="B383">
        <v>46</v>
      </c>
      <c r="C383">
        <v>1248</v>
      </c>
    </row>
    <row r="384" spans="1:3" x14ac:dyDescent="0.3">
      <c r="A384">
        <v>168065</v>
      </c>
      <c r="B384">
        <v>41</v>
      </c>
      <c r="C384">
        <v>1016</v>
      </c>
    </row>
    <row r="385" spans="1:3" x14ac:dyDescent="0.3">
      <c r="A385">
        <v>323819</v>
      </c>
      <c r="B385">
        <v>1</v>
      </c>
      <c r="C385">
        <v>2592</v>
      </c>
    </row>
    <row r="386" spans="1:3" x14ac:dyDescent="0.3">
      <c r="A386">
        <v>123834</v>
      </c>
      <c r="B386">
        <v>72</v>
      </c>
      <c r="C386">
        <v>1092</v>
      </c>
    </row>
    <row r="387" spans="1:3" x14ac:dyDescent="0.3">
      <c r="A387">
        <v>261846</v>
      </c>
      <c r="B387">
        <v>0</v>
      </c>
      <c r="C387">
        <v>2772</v>
      </c>
    </row>
    <row r="388" spans="1:3" x14ac:dyDescent="0.3">
      <c r="A388">
        <v>49564</v>
      </c>
      <c r="B388">
        <v>39</v>
      </c>
      <c r="C388">
        <v>1363</v>
      </c>
    </row>
    <row r="389" spans="1:3" x14ac:dyDescent="0.3">
      <c r="A389">
        <v>162631</v>
      </c>
      <c r="B389">
        <v>2</v>
      </c>
      <c r="C389">
        <v>1804</v>
      </c>
    </row>
    <row r="390" spans="1:3" x14ac:dyDescent="0.3">
      <c r="A390">
        <v>222330</v>
      </c>
      <c r="B390">
        <v>1</v>
      </c>
      <c r="C390">
        <v>2712</v>
      </c>
    </row>
    <row r="391" spans="1:3" x14ac:dyDescent="0.3">
      <c r="A391">
        <v>183657</v>
      </c>
      <c r="B391">
        <v>43</v>
      </c>
      <c r="C391">
        <v>1250</v>
      </c>
    </row>
    <row r="392" spans="1:3" x14ac:dyDescent="0.3">
      <c r="A392">
        <v>125361</v>
      </c>
      <c r="B392">
        <v>16</v>
      </c>
      <c r="C392">
        <v>1173</v>
      </c>
    </row>
    <row r="393" spans="1:3" x14ac:dyDescent="0.3">
      <c r="A393">
        <v>182056</v>
      </c>
      <c r="B393">
        <v>28</v>
      </c>
      <c r="C393">
        <v>2396</v>
      </c>
    </row>
    <row r="394" spans="1:3" x14ac:dyDescent="0.3">
      <c r="A394">
        <v>378465</v>
      </c>
      <c r="B394">
        <v>20</v>
      </c>
      <c r="C394">
        <v>3457</v>
      </c>
    </row>
    <row r="395" spans="1:3" x14ac:dyDescent="0.3">
      <c r="A395">
        <v>88770</v>
      </c>
      <c r="B395">
        <v>91</v>
      </c>
      <c r="C395">
        <v>1000</v>
      </c>
    </row>
    <row r="396" spans="1:3" x14ac:dyDescent="0.3">
      <c r="A396">
        <v>183610</v>
      </c>
      <c r="B396">
        <v>28</v>
      </c>
      <c r="C396">
        <v>2570</v>
      </c>
    </row>
    <row r="397" spans="1:3" x14ac:dyDescent="0.3">
      <c r="A397">
        <v>270841</v>
      </c>
      <c r="B397">
        <v>1</v>
      </c>
      <c r="C397">
        <v>2306</v>
      </c>
    </row>
    <row r="398" spans="1:3" x14ac:dyDescent="0.3">
      <c r="A398">
        <v>116170</v>
      </c>
      <c r="B398">
        <v>31</v>
      </c>
      <c r="C398">
        <v>1272</v>
      </c>
    </row>
    <row r="399" spans="1:3" x14ac:dyDescent="0.3">
      <c r="A399">
        <v>137309</v>
      </c>
      <c r="B399">
        <v>33</v>
      </c>
      <c r="C399">
        <v>1092</v>
      </c>
    </row>
    <row r="400" spans="1:3" x14ac:dyDescent="0.3">
      <c r="A400">
        <v>77650</v>
      </c>
      <c r="B400">
        <v>99</v>
      </c>
      <c r="C400">
        <v>1620</v>
      </c>
    </row>
    <row r="401" spans="1:3" x14ac:dyDescent="0.3">
      <c r="A401">
        <v>130229</v>
      </c>
      <c r="B401">
        <v>11</v>
      </c>
      <c r="C401">
        <v>1248</v>
      </c>
    </row>
    <row r="402" spans="1:3" x14ac:dyDescent="0.3">
      <c r="A402">
        <v>237367</v>
      </c>
      <c r="B402">
        <v>6</v>
      </c>
      <c r="C402">
        <v>2936</v>
      </c>
    </row>
    <row r="403" spans="1:3" x14ac:dyDescent="0.3">
      <c r="A403">
        <v>167253</v>
      </c>
      <c r="B403">
        <v>16</v>
      </c>
      <c r="C403">
        <v>1872</v>
      </c>
    </row>
    <row r="404" spans="1:3" x14ac:dyDescent="0.3">
      <c r="A404">
        <v>108002</v>
      </c>
      <c r="B404">
        <v>72</v>
      </c>
      <c r="C404">
        <v>1544</v>
      </c>
    </row>
    <row r="405" spans="1:3" x14ac:dyDescent="0.3">
      <c r="A405">
        <v>230414</v>
      </c>
      <c r="B405">
        <v>0</v>
      </c>
      <c r="C405">
        <v>2623</v>
      </c>
    </row>
    <row r="406" spans="1:3" x14ac:dyDescent="0.3">
      <c r="A406">
        <v>71904</v>
      </c>
      <c r="B406">
        <v>45</v>
      </c>
      <c r="C406">
        <v>957</v>
      </c>
    </row>
    <row r="407" spans="1:3" x14ac:dyDescent="0.3">
      <c r="A407">
        <v>101230</v>
      </c>
      <c r="B407">
        <v>12</v>
      </c>
      <c r="C407">
        <v>1040</v>
      </c>
    </row>
    <row r="408" spans="1:3" x14ac:dyDescent="0.3">
      <c r="A408">
        <v>106524</v>
      </c>
      <c r="B408">
        <v>7</v>
      </c>
      <c r="C408">
        <v>1148</v>
      </c>
    </row>
    <row r="409" spans="1:3" x14ac:dyDescent="0.3">
      <c r="A409">
        <v>133215</v>
      </c>
      <c r="B409">
        <v>19</v>
      </c>
      <c r="C409">
        <v>1364</v>
      </c>
    </row>
    <row r="410" spans="1:3" x14ac:dyDescent="0.3">
      <c r="A410">
        <v>206512</v>
      </c>
      <c r="B410">
        <v>10</v>
      </c>
      <c r="C410">
        <v>1456</v>
      </c>
    </row>
    <row r="411" spans="1:3" x14ac:dyDescent="0.3">
      <c r="A411">
        <v>231749</v>
      </c>
      <c r="B411">
        <v>6</v>
      </c>
      <c r="C411">
        <v>1980</v>
      </c>
    </row>
    <row r="412" spans="1:3" x14ac:dyDescent="0.3">
      <c r="A412">
        <v>75975</v>
      </c>
      <c r="B412">
        <v>227</v>
      </c>
      <c r="C412">
        <v>1300</v>
      </c>
    </row>
    <row r="413" spans="1:3" x14ac:dyDescent="0.3">
      <c r="A413">
        <v>116289</v>
      </c>
      <c r="B413">
        <v>43</v>
      </c>
      <c r="C413">
        <v>1107</v>
      </c>
    </row>
    <row r="414" spans="1:3" x14ac:dyDescent="0.3">
      <c r="A414">
        <v>238832</v>
      </c>
      <c r="B414">
        <v>0</v>
      </c>
      <c r="C414">
        <v>2872</v>
      </c>
    </row>
    <row r="415" spans="1:3" x14ac:dyDescent="0.3">
      <c r="A415">
        <v>296708</v>
      </c>
      <c r="B415">
        <v>15</v>
      </c>
      <c r="C415">
        <v>3210</v>
      </c>
    </row>
    <row r="416" spans="1:3" x14ac:dyDescent="0.3">
      <c r="A416">
        <v>169647</v>
      </c>
      <c r="B416">
        <v>5</v>
      </c>
      <c r="C416">
        <v>1430</v>
      </c>
    </row>
    <row r="417" spans="1:3" x14ac:dyDescent="0.3">
      <c r="A417">
        <v>88092</v>
      </c>
      <c r="B417">
        <v>22</v>
      </c>
      <c r="C417">
        <v>929</v>
      </c>
    </row>
    <row r="418" spans="1:3" x14ac:dyDescent="0.3">
      <c r="A418">
        <v>124669</v>
      </c>
      <c r="B418">
        <v>35</v>
      </c>
      <c r="C418">
        <v>1092</v>
      </c>
    </row>
    <row r="419" spans="1:3" x14ac:dyDescent="0.3">
      <c r="A419">
        <v>132138</v>
      </c>
      <c r="B419">
        <v>161</v>
      </c>
      <c r="C419">
        <v>1468</v>
      </c>
    </row>
    <row r="420" spans="1:3" x14ac:dyDescent="0.3">
      <c r="A420">
        <v>218184</v>
      </c>
      <c r="B420">
        <v>1</v>
      </c>
      <c r="C420">
        <v>2655</v>
      </c>
    </row>
    <row r="421" spans="1:3" x14ac:dyDescent="0.3">
      <c r="A421">
        <v>107513</v>
      </c>
      <c r="B421">
        <v>38</v>
      </c>
      <c r="C421">
        <v>1008</v>
      </c>
    </row>
    <row r="422" spans="1:3" x14ac:dyDescent="0.3">
      <c r="A422">
        <v>226304</v>
      </c>
      <c r="B422">
        <v>0</v>
      </c>
      <c r="C422">
        <v>1921</v>
      </c>
    </row>
    <row r="423" spans="1:3" x14ac:dyDescent="0.3">
      <c r="A423">
        <v>214749</v>
      </c>
      <c r="B423">
        <v>11</v>
      </c>
      <c r="C423">
        <v>2286</v>
      </c>
    </row>
    <row r="424" spans="1:3" x14ac:dyDescent="0.3">
      <c r="A424">
        <v>222576</v>
      </c>
      <c r="B424">
        <v>1</v>
      </c>
      <c r="C424">
        <v>3144</v>
      </c>
    </row>
    <row r="425" spans="1:3" x14ac:dyDescent="0.3">
      <c r="A425">
        <v>269063</v>
      </c>
      <c r="B425">
        <v>20</v>
      </c>
      <c r="C425">
        <v>3319</v>
      </c>
    </row>
    <row r="426" spans="1:3" x14ac:dyDescent="0.3">
      <c r="A426">
        <v>83617</v>
      </c>
      <c r="B426">
        <v>115</v>
      </c>
      <c r="C426">
        <v>1272</v>
      </c>
    </row>
    <row r="427" spans="1:3" x14ac:dyDescent="0.3">
      <c r="A427">
        <v>153129</v>
      </c>
      <c r="B427">
        <v>32</v>
      </c>
      <c r="C427">
        <v>1872</v>
      </c>
    </row>
    <row r="428" spans="1:3" x14ac:dyDescent="0.3">
      <c r="A428">
        <v>158863</v>
      </c>
      <c r="B428">
        <v>5</v>
      </c>
      <c r="C428">
        <v>1696</v>
      </c>
    </row>
    <row r="429" spans="1:3" x14ac:dyDescent="0.3">
      <c r="A429">
        <v>140765</v>
      </c>
      <c r="B429">
        <v>49</v>
      </c>
      <c r="C429">
        <v>1596</v>
      </c>
    </row>
    <row r="430" spans="1:3" x14ac:dyDescent="0.3">
      <c r="A430">
        <v>167975</v>
      </c>
      <c r="B430">
        <v>20</v>
      </c>
      <c r="C430">
        <v>2311</v>
      </c>
    </row>
    <row r="431" spans="1:3" x14ac:dyDescent="0.3">
      <c r="A431">
        <v>94064</v>
      </c>
      <c r="B431">
        <v>16</v>
      </c>
      <c r="C431">
        <v>1480</v>
      </c>
    </row>
    <row r="432" spans="1:3" x14ac:dyDescent="0.3">
      <c r="A432">
        <v>110889</v>
      </c>
      <c r="B432">
        <v>134</v>
      </c>
      <c r="C432">
        <v>1266</v>
      </c>
    </row>
    <row r="433" spans="1:3" x14ac:dyDescent="0.3">
      <c r="A433">
        <v>391842</v>
      </c>
      <c r="B433">
        <v>88</v>
      </c>
      <c r="C433">
        <v>3003</v>
      </c>
    </row>
    <row r="434" spans="1:3" x14ac:dyDescent="0.3">
      <c r="A434">
        <v>77547</v>
      </c>
      <c r="B434">
        <v>19</v>
      </c>
      <c r="C434">
        <v>908</v>
      </c>
    </row>
    <row r="435" spans="1:3" x14ac:dyDescent="0.3">
      <c r="A435">
        <v>146978</v>
      </c>
      <c r="B435">
        <v>18</v>
      </c>
      <c r="C435">
        <v>1656</v>
      </c>
    </row>
    <row r="436" spans="1:3" x14ac:dyDescent="0.3">
      <c r="A436">
        <v>282289</v>
      </c>
      <c r="B436">
        <v>0</v>
      </c>
      <c r="C436">
        <v>3017</v>
      </c>
    </row>
    <row r="437" spans="1:3" x14ac:dyDescent="0.3">
      <c r="A437">
        <v>119784</v>
      </c>
      <c r="B437">
        <v>25</v>
      </c>
      <c r="C437">
        <v>1560</v>
      </c>
    </row>
    <row r="438" spans="1:3" x14ac:dyDescent="0.3">
      <c r="A438">
        <v>118409</v>
      </c>
      <c r="B438">
        <v>7</v>
      </c>
      <c r="C438">
        <v>2128</v>
      </c>
    </row>
    <row r="439" spans="1:3" x14ac:dyDescent="0.3">
      <c r="A439">
        <v>227314</v>
      </c>
      <c r="B439">
        <v>1</v>
      </c>
      <c r="C439">
        <v>2764</v>
      </c>
    </row>
    <row r="440" spans="1:3" x14ac:dyDescent="0.3">
      <c r="A440">
        <v>108593</v>
      </c>
      <c r="B440">
        <v>19</v>
      </c>
      <c r="C440">
        <v>1480</v>
      </c>
    </row>
    <row r="441" spans="1:3" x14ac:dyDescent="0.3">
      <c r="A441">
        <v>118952</v>
      </c>
      <c r="B441">
        <v>16</v>
      </c>
      <c r="C441">
        <v>1572</v>
      </c>
    </row>
    <row r="442" spans="1:3" x14ac:dyDescent="0.3">
      <c r="A442">
        <v>172795</v>
      </c>
      <c r="B442">
        <v>15</v>
      </c>
      <c r="C442">
        <v>1512</v>
      </c>
    </row>
    <row r="443" spans="1:3" x14ac:dyDescent="0.3">
      <c r="A443">
        <v>94584</v>
      </c>
      <c r="B443">
        <v>19</v>
      </c>
      <c r="C443">
        <v>924</v>
      </c>
    </row>
    <row r="444" spans="1:3" x14ac:dyDescent="0.3">
      <c r="A444">
        <v>201876</v>
      </c>
      <c r="B444">
        <v>38</v>
      </c>
      <c r="C444">
        <v>2498</v>
      </c>
    </row>
    <row r="445" spans="1:3" x14ac:dyDescent="0.3">
      <c r="A445">
        <v>237716</v>
      </c>
      <c r="B445">
        <v>1</v>
      </c>
      <c r="C445">
        <v>2996</v>
      </c>
    </row>
    <row r="446" spans="1:3" x14ac:dyDescent="0.3">
      <c r="A446">
        <v>160349</v>
      </c>
      <c r="B446">
        <v>17</v>
      </c>
      <c r="C446">
        <v>1732</v>
      </c>
    </row>
    <row r="447" spans="1:3" x14ac:dyDescent="0.3">
      <c r="A447">
        <v>129470</v>
      </c>
      <c r="B447">
        <v>29</v>
      </c>
      <c r="C447">
        <v>2088</v>
      </c>
    </row>
    <row r="448" spans="1:3" x14ac:dyDescent="0.3">
      <c r="A448">
        <v>169876</v>
      </c>
      <c r="B448">
        <v>1</v>
      </c>
      <c r="C448">
        <v>1774</v>
      </c>
    </row>
    <row r="449" spans="1:3" x14ac:dyDescent="0.3">
      <c r="A449">
        <v>63852</v>
      </c>
      <c r="B449">
        <v>30</v>
      </c>
      <c r="C449">
        <v>1536</v>
      </c>
    </row>
    <row r="450" spans="1:3" x14ac:dyDescent="0.3">
      <c r="A450">
        <v>47630</v>
      </c>
      <c r="B450">
        <v>84</v>
      </c>
      <c r="C450">
        <v>1235</v>
      </c>
    </row>
    <row r="451" spans="1:3" x14ac:dyDescent="0.3">
      <c r="A451">
        <v>180927</v>
      </c>
      <c r="B451">
        <v>33</v>
      </c>
      <c r="C451">
        <v>2050</v>
      </c>
    </row>
    <row r="452" spans="1:3" x14ac:dyDescent="0.3">
      <c r="A452">
        <v>127055</v>
      </c>
      <c r="B452">
        <v>16</v>
      </c>
      <c r="C452">
        <v>1019</v>
      </c>
    </row>
    <row r="453" spans="1:3" x14ac:dyDescent="0.3">
      <c r="A453">
        <v>106365</v>
      </c>
      <c r="B453">
        <v>20</v>
      </c>
      <c r="C453">
        <v>1184</v>
      </c>
    </row>
    <row r="454" spans="1:3" x14ac:dyDescent="0.3">
      <c r="A454">
        <v>150798</v>
      </c>
      <c r="B454">
        <v>6</v>
      </c>
      <c r="C454">
        <v>1212</v>
      </c>
    </row>
    <row r="455" spans="1:3" x14ac:dyDescent="0.3">
      <c r="A455">
        <v>140269</v>
      </c>
      <c r="B455">
        <v>13</v>
      </c>
      <c r="C455">
        <v>1244</v>
      </c>
    </row>
    <row r="456" spans="1:3" x14ac:dyDescent="0.3">
      <c r="A456">
        <v>52360</v>
      </c>
      <c r="B456">
        <v>120</v>
      </c>
      <c r="C456">
        <v>1310</v>
      </c>
    </row>
    <row r="457" spans="1:3" x14ac:dyDescent="0.3">
      <c r="A457">
        <v>103672</v>
      </c>
      <c r="B457">
        <v>6</v>
      </c>
      <c r="C457">
        <v>1476</v>
      </c>
    </row>
    <row r="458" spans="1:3" x14ac:dyDescent="0.3">
      <c r="A458">
        <v>125361</v>
      </c>
      <c r="B458">
        <v>19</v>
      </c>
      <c r="C458">
        <v>1326</v>
      </c>
    </row>
    <row r="459" spans="1:3" x14ac:dyDescent="0.3">
      <c r="A459">
        <v>197350</v>
      </c>
      <c r="B459">
        <v>1</v>
      </c>
      <c r="C459">
        <v>2500</v>
      </c>
    </row>
    <row r="460" spans="1:3" x14ac:dyDescent="0.3">
      <c r="A460">
        <v>217868</v>
      </c>
      <c r="B460">
        <v>1</v>
      </c>
      <c r="C460">
        <v>3344</v>
      </c>
    </row>
    <row r="461" spans="1:3" x14ac:dyDescent="0.3">
      <c r="A461">
        <v>337918</v>
      </c>
      <c r="B461">
        <v>1</v>
      </c>
      <c r="C461">
        <v>3026</v>
      </c>
    </row>
    <row r="462" spans="1:3" x14ac:dyDescent="0.3">
      <c r="A462">
        <v>174940</v>
      </c>
      <c r="B462">
        <v>46</v>
      </c>
      <c r="C462">
        <v>1126</v>
      </c>
    </row>
    <row r="463" spans="1:3" x14ac:dyDescent="0.3">
      <c r="A463">
        <v>104084</v>
      </c>
      <c r="B463">
        <v>19</v>
      </c>
      <c r="C463">
        <v>1480</v>
      </c>
    </row>
    <row r="464" spans="1:3" x14ac:dyDescent="0.3">
      <c r="A464">
        <v>167693</v>
      </c>
      <c r="B464">
        <v>1</v>
      </c>
      <c r="C464">
        <v>1876</v>
      </c>
    </row>
    <row r="465" spans="1:3" x14ac:dyDescent="0.3">
      <c r="A465">
        <v>164419</v>
      </c>
      <c r="B465">
        <v>1</v>
      </c>
      <c r="C465">
        <v>1785</v>
      </c>
    </row>
    <row r="466" spans="1:3" x14ac:dyDescent="0.3">
      <c r="A466">
        <v>79982</v>
      </c>
      <c r="B466">
        <v>41</v>
      </c>
      <c r="C466">
        <v>1572</v>
      </c>
    </row>
    <row r="467" spans="1:3" x14ac:dyDescent="0.3">
      <c r="A467">
        <v>94064</v>
      </c>
      <c r="B467">
        <v>37</v>
      </c>
      <c r="C467">
        <v>912</v>
      </c>
    </row>
    <row r="468" spans="1:3" x14ac:dyDescent="0.3">
      <c r="A468">
        <v>578856</v>
      </c>
      <c r="B468">
        <v>6</v>
      </c>
      <c r="C468">
        <v>2472</v>
      </c>
    </row>
    <row r="469" spans="1:3" x14ac:dyDescent="0.3">
      <c r="A469">
        <v>257015</v>
      </c>
      <c r="B469">
        <v>1</v>
      </c>
      <c r="C469">
        <v>2093</v>
      </c>
    </row>
    <row r="470" spans="1:3" x14ac:dyDescent="0.3">
      <c r="A470">
        <v>202836</v>
      </c>
      <c r="B470">
        <v>29</v>
      </c>
      <c r="C470">
        <v>2284</v>
      </c>
    </row>
    <row r="471" spans="1:3" x14ac:dyDescent="0.3">
      <c r="A471">
        <v>105843</v>
      </c>
      <c r="B471">
        <v>40</v>
      </c>
      <c r="C471">
        <v>972</v>
      </c>
    </row>
    <row r="472" spans="1:3" x14ac:dyDescent="0.3">
      <c r="A472">
        <v>228375</v>
      </c>
      <c r="B472">
        <v>0</v>
      </c>
      <c r="C472">
        <v>2512</v>
      </c>
    </row>
    <row r="473" spans="1:3" x14ac:dyDescent="0.3">
      <c r="A473">
        <v>285500</v>
      </c>
      <c r="B473">
        <v>0</v>
      </c>
      <c r="C473">
        <v>3328</v>
      </c>
    </row>
    <row r="474" spans="1:3" x14ac:dyDescent="0.3">
      <c r="A474">
        <v>317120</v>
      </c>
      <c r="B474">
        <v>0</v>
      </c>
      <c r="C474">
        <v>3076</v>
      </c>
    </row>
    <row r="475" spans="1:3" x14ac:dyDescent="0.3">
      <c r="A475">
        <v>202157</v>
      </c>
      <c r="B475">
        <v>30</v>
      </c>
      <c r="C475">
        <v>2564</v>
      </c>
    </row>
    <row r="476" spans="1:3" x14ac:dyDescent="0.3">
      <c r="A476">
        <v>64552</v>
      </c>
      <c r="B476">
        <v>106</v>
      </c>
      <c r="C476">
        <v>1298</v>
      </c>
    </row>
    <row r="477" spans="1:3" x14ac:dyDescent="0.3">
      <c r="A477">
        <v>90446</v>
      </c>
      <c r="B477">
        <v>10</v>
      </c>
      <c r="C477">
        <v>1200</v>
      </c>
    </row>
    <row r="478" spans="1:3" x14ac:dyDescent="0.3">
      <c r="A478">
        <v>103258</v>
      </c>
      <c r="B478">
        <v>16</v>
      </c>
      <c r="C478">
        <v>1344</v>
      </c>
    </row>
    <row r="479" spans="1:3" x14ac:dyDescent="0.3">
      <c r="A479">
        <v>109577</v>
      </c>
      <c r="B479">
        <v>155</v>
      </c>
      <c r="C479">
        <v>1456</v>
      </c>
    </row>
    <row r="480" spans="1:3" x14ac:dyDescent="0.3">
      <c r="A480">
        <v>104749</v>
      </c>
      <c r="B480">
        <v>147</v>
      </c>
      <c r="C480">
        <v>1852</v>
      </c>
    </row>
    <row r="481" spans="1:3" x14ac:dyDescent="0.3">
      <c r="A481">
        <v>112825</v>
      </c>
      <c r="B481">
        <v>20</v>
      </c>
      <c r="C481">
        <v>1314</v>
      </c>
    </row>
    <row r="482" spans="1:3" x14ac:dyDescent="0.3">
      <c r="A482">
        <v>146609</v>
      </c>
      <c r="B482">
        <v>104</v>
      </c>
      <c r="C482">
        <v>1989</v>
      </c>
    </row>
    <row r="483" spans="1:3" x14ac:dyDescent="0.3">
      <c r="A483">
        <v>104984</v>
      </c>
      <c r="B483">
        <v>21</v>
      </c>
      <c r="C483">
        <v>1184</v>
      </c>
    </row>
    <row r="484" spans="1:3" x14ac:dyDescent="0.3">
      <c r="A484">
        <v>147517</v>
      </c>
      <c r="B484">
        <v>27</v>
      </c>
      <c r="C484">
        <v>1680</v>
      </c>
    </row>
    <row r="485" spans="1:3" x14ac:dyDescent="0.3">
      <c r="A485">
        <v>94667</v>
      </c>
      <c r="B485">
        <v>34</v>
      </c>
      <c r="C485">
        <v>912</v>
      </c>
    </row>
    <row r="486" spans="1:3" x14ac:dyDescent="0.3">
      <c r="A486">
        <v>229055</v>
      </c>
      <c r="B486">
        <v>0</v>
      </c>
      <c r="C486">
        <v>2500</v>
      </c>
    </row>
    <row r="487" spans="1:3" x14ac:dyDescent="0.3">
      <c r="A487">
        <v>103408</v>
      </c>
      <c r="B487">
        <v>14</v>
      </c>
      <c r="C487">
        <v>1034</v>
      </c>
    </row>
    <row r="488" spans="1:3" x14ac:dyDescent="0.3">
      <c r="A488">
        <v>261647</v>
      </c>
      <c r="B488">
        <v>16</v>
      </c>
      <c r="C488">
        <v>1850</v>
      </c>
    </row>
    <row r="489" spans="1:3" x14ac:dyDescent="0.3">
      <c r="A489">
        <v>379678</v>
      </c>
      <c r="B489">
        <v>0</v>
      </c>
      <c r="C489">
        <v>3720</v>
      </c>
    </row>
    <row r="490" spans="1:3" x14ac:dyDescent="0.3">
      <c r="A490">
        <v>114513</v>
      </c>
      <c r="B490">
        <v>5</v>
      </c>
      <c r="C490">
        <v>1560</v>
      </c>
    </row>
    <row r="491" spans="1:3" x14ac:dyDescent="0.3">
      <c r="A491">
        <v>189654</v>
      </c>
      <c r="B491">
        <v>16</v>
      </c>
      <c r="C491">
        <v>2320</v>
      </c>
    </row>
    <row r="492" spans="1:3" x14ac:dyDescent="0.3">
      <c r="A492">
        <v>120639</v>
      </c>
      <c r="B492">
        <v>0</v>
      </c>
      <c r="C492">
        <v>1498</v>
      </c>
    </row>
    <row r="493" spans="1:3" x14ac:dyDescent="0.3">
      <c r="A493">
        <v>153013</v>
      </c>
      <c r="B493">
        <v>31</v>
      </c>
      <c r="C493">
        <v>1720</v>
      </c>
    </row>
    <row r="494" spans="1:3" x14ac:dyDescent="0.3">
      <c r="A494">
        <v>247839</v>
      </c>
      <c r="B494">
        <v>66</v>
      </c>
      <c r="C494">
        <v>1536</v>
      </c>
    </row>
    <row r="495" spans="1:3" x14ac:dyDescent="0.3">
      <c r="A495">
        <v>122796</v>
      </c>
      <c r="B495">
        <v>34</v>
      </c>
      <c r="C495">
        <v>1612</v>
      </c>
    </row>
    <row r="496" spans="1:3" x14ac:dyDescent="0.3">
      <c r="A496">
        <v>112400</v>
      </c>
      <c r="B496">
        <v>20</v>
      </c>
      <c r="C496">
        <v>1375</v>
      </c>
    </row>
    <row r="497" spans="1:3" x14ac:dyDescent="0.3">
      <c r="A497">
        <v>98389</v>
      </c>
      <c r="B497">
        <v>18</v>
      </c>
      <c r="C497">
        <v>1184</v>
      </c>
    </row>
    <row r="498" spans="1:3" x14ac:dyDescent="0.3">
      <c r="A498">
        <v>278906</v>
      </c>
      <c r="B498">
        <v>1</v>
      </c>
      <c r="C498">
        <v>2960</v>
      </c>
    </row>
    <row r="499" spans="1:3" x14ac:dyDescent="0.3">
      <c r="A499">
        <v>247520</v>
      </c>
      <c r="B499">
        <v>18</v>
      </c>
      <c r="C499">
        <v>2445</v>
      </c>
    </row>
    <row r="500" spans="1:3" x14ac:dyDescent="0.3">
      <c r="A500">
        <v>147634</v>
      </c>
      <c r="B500">
        <v>39</v>
      </c>
      <c r="C500">
        <v>864</v>
      </c>
    </row>
    <row r="501" spans="1:3" x14ac:dyDescent="0.3">
      <c r="A501">
        <v>155787</v>
      </c>
      <c r="B501">
        <v>16</v>
      </c>
      <c r="C501">
        <v>1540</v>
      </c>
    </row>
    <row r="502" spans="1:3" x14ac:dyDescent="0.3">
      <c r="A502">
        <v>155929</v>
      </c>
      <c r="B502">
        <v>19</v>
      </c>
      <c r="C502">
        <v>2601</v>
      </c>
    </row>
    <row r="503" spans="1:3" x14ac:dyDescent="0.3">
      <c r="A503">
        <v>135708</v>
      </c>
      <c r="B503">
        <v>17</v>
      </c>
      <c r="C503">
        <v>1460</v>
      </c>
    </row>
    <row r="504" spans="1:3" x14ac:dyDescent="0.3">
      <c r="A504">
        <v>199187</v>
      </c>
      <c r="B504">
        <v>9</v>
      </c>
      <c r="C504">
        <v>2223</v>
      </c>
    </row>
    <row r="505" spans="1:3" x14ac:dyDescent="0.3">
      <c r="A505">
        <v>161562</v>
      </c>
      <c r="B505">
        <v>16</v>
      </c>
      <c r="C505">
        <v>2044</v>
      </c>
    </row>
    <row r="506" spans="1:3" x14ac:dyDescent="0.3">
      <c r="A506">
        <v>146329</v>
      </c>
      <c r="B506">
        <v>1</v>
      </c>
      <c r="C506">
        <v>2026</v>
      </c>
    </row>
    <row r="507" spans="1:3" x14ac:dyDescent="0.3">
      <c r="A507">
        <v>178767</v>
      </c>
      <c r="B507">
        <v>0</v>
      </c>
      <c r="C507">
        <v>2291</v>
      </c>
    </row>
    <row r="508" spans="1:3" x14ac:dyDescent="0.3">
      <c r="A508">
        <v>248204</v>
      </c>
      <c r="B508">
        <v>0</v>
      </c>
      <c r="C508">
        <v>1908</v>
      </c>
    </row>
    <row r="509" spans="1:3" x14ac:dyDescent="0.3">
      <c r="A509">
        <v>96004</v>
      </c>
      <c r="B509">
        <v>18</v>
      </c>
      <c r="C509">
        <v>912</v>
      </c>
    </row>
    <row r="510" spans="1:3" x14ac:dyDescent="0.3">
      <c r="A510">
        <v>186605</v>
      </c>
      <c r="B510">
        <v>1</v>
      </c>
      <c r="C510">
        <v>2328</v>
      </c>
    </row>
    <row r="511" spans="1:3" x14ac:dyDescent="0.3">
      <c r="A511">
        <v>152822</v>
      </c>
      <c r="B511">
        <v>104</v>
      </c>
      <c r="C511">
        <v>1043</v>
      </c>
    </row>
    <row r="512" spans="1:3" x14ac:dyDescent="0.3">
      <c r="A512">
        <v>134378</v>
      </c>
      <c r="B512">
        <v>31</v>
      </c>
      <c r="C512">
        <v>1279</v>
      </c>
    </row>
    <row r="513" spans="1:3" x14ac:dyDescent="0.3">
      <c r="A513">
        <v>357384</v>
      </c>
      <c r="B513">
        <v>0</v>
      </c>
      <c r="C513">
        <v>2322</v>
      </c>
    </row>
    <row r="514" spans="1:3" x14ac:dyDescent="0.3">
      <c r="A514">
        <v>241885</v>
      </c>
      <c r="B514">
        <v>0</v>
      </c>
      <c r="C514">
        <v>2604</v>
      </c>
    </row>
    <row r="515" spans="1:3" x14ac:dyDescent="0.3">
      <c r="A515">
        <v>79170</v>
      </c>
      <c r="B515">
        <v>105</v>
      </c>
      <c r="C515">
        <v>1536</v>
      </c>
    </row>
    <row r="516" spans="1:3" x14ac:dyDescent="0.3">
      <c r="A516">
        <v>185323</v>
      </c>
      <c r="B516">
        <v>0</v>
      </c>
      <c r="C516">
        <v>1662</v>
      </c>
    </row>
    <row r="517" spans="1:3" x14ac:dyDescent="0.3">
      <c r="A517">
        <v>116882</v>
      </c>
      <c r="B517">
        <v>10</v>
      </c>
      <c r="C517">
        <v>1542</v>
      </c>
    </row>
    <row r="518" spans="1:3" x14ac:dyDescent="0.3">
      <c r="A518">
        <v>180288</v>
      </c>
      <c r="B518">
        <v>36</v>
      </c>
      <c r="C518">
        <v>2294</v>
      </c>
    </row>
    <row r="519" spans="1:3" x14ac:dyDescent="0.3">
      <c r="A519">
        <v>134171</v>
      </c>
      <c r="B519">
        <v>34</v>
      </c>
      <c r="C519">
        <v>2133</v>
      </c>
    </row>
    <row r="520" spans="1:3" x14ac:dyDescent="0.3">
      <c r="A520">
        <v>227994</v>
      </c>
      <c r="B520">
        <v>3</v>
      </c>
      <c r="C520">
        <v>1973</v>
      </c>
    </row>
    <row r="521" spans="1:3" x14ac:dyDescent="0.3">
      <c r="A521">
        <v>212103</v>
      </c>
      <c r="B521">
        <v>25</v>
      </c>
      <c r="C521">
        <v>1400</v>
      </c>
    </row>
    <row r="522" spans="1:3" x14ac:dyDescent="0.3">
      <c r="A522">
        <v>235152</v>
      </c>
      <c r="B522">
        <v>2</v>
      </c>
      <c r="C522">
        <v>3192</v>
      </c>
    </row>
    <row r="523" spans="1:3" x14ac:dyDescent="0.3">
      <c r="A523">
        <v>139104</v>
      </c>
      <c r="B523">
        <v>135</v>
      </c>
      <c r="C523">
        <v>1760</v>
      </c>
    </row>
    <row r="524" spans="1:3" x14ac:dyDescent="0.3">
      <c r="A524">
        <v>59003</v>
      </c>
      <c r="B524">
        <v>233</v>
      </c>
      <c r="C524">
        <v>3285</v>
      </c>
    </row>
    <row r="525" spans="1:3" x14ac:dyDescent="0.3">
      <c r="A525">
        <v>172016</v>
      </c>
      <c r="B525">
        <v>11</v>
      </c>
      <c r="C525">
        <v>1547</v>
      </c>
    </row>
    <row r="526" spans="1:3" x14ac:dyDescent="0.3">
      <c r="A526">
        <v>179572</v>
      </c>
      <c r="B526">
        <v>17</v>
      </c>
      <c r="C526">
        <v>1736</v>
      </c>
    </row>
    <row r="527" spans="1:3" x14ac:dyDescent="0.3">
      <c r="A527">
        <v>51183</v>
      </c>
      <c r="B527">
        <v>15</v>
      </c>
      <c r="C527">
        <v>1144</v>
      </c>
    </row>
    <row r="528" spans="1:3" x14ac:dyDescent="0.3">
      <c r="A528">
        <v>226742</v>
      </c>
      <c r="B528">
        <v>247</v>
      </c>
      <c r="C528">
        <v>1989</v>
      </c>
    </row>
    <row r="529" spans="1:3" x14ac:dyDescent="0.3">
      <c r="A529">
        <v>126498</v>
      </c>
      <c r="B529">
        <v>113</v>
      </c>
      <c r="C529">
        <v>720</v>
      </c>
    </row>
    <row r="530" spans="1:3" x14ac:dyDescent="0.3">
      <c r="A530">
        <v>124939</v>
      </c>
      <c r="B530">
        <v>1</v>
      </c>
      <c r="C530">
        <v>1678</v>
      </c>
    </row>
    <row r="531" spans="1:3" x14ac:dyDescent="0.3">
      <c r="A531">
        <v>96934</v>
      </c>
      <c r="B531">
        <v>19</v>
      </c>
      <c r="C531">
        <v>1480</v>
      </c>
    </row>
    <row r="532" spans="1:3" x14ac:dyDescent="0.3">
      <c r="A532">
        <v>109633</v>
      </c>
      <c r="B532">
        <v>47</v>
      </c>
      <c r="C532">
        <v>775</v>
      </c>
    </row>
    <row r="533" spans="1:3" x14ac:dyDescent="0.3">
      <c r="A533">
        <v>308750</v>
      </c>
      <c r="B533">
        <v>0</v>
      </c>
      <c r="C533">
        <v>2958</v>
      </c>
    </row>
    <row r="534" spans="1:3" x14ac:dyDescent="0.3">
      <c r="A534">
        <v>113514</v>
      </c>
      <c r="B534">
        <v>40</v>
      </c>
      <c r="C534">
        <v>1142</v>
      </c>
    </row>
    <row r="535" spans="1:3" x14ac:dyDescent="0.3">
      <c r="A535">
        <v>163992</v>
      </c>
      <c r="B535">
        <v>33</v>
      </c>
      <c r="C535">
        <v>2310</v>
      </c>
    </row>
    <row r="536" spans="1:3" x14ac:dyDescent="0.3">
      <c r="A536">
        <v>207018</v>
      </c>
      <c r="B536">
        <v>9</v>
      </c>
      <c r="C536">
        <v>2147</v>
      </c>
    </row>
    <row r="537" spans="1:3" x14ac:dyDescent="0.3">
      <c r="A537">
        <v>113367</v>
      </c>
      <c r="B537">
        <v>133</v>
      </c>
      <c r="C537">
        <v>1760</v>
      </c>
    </row>
    <row r="538" spans="1:3" x14ac:dyDescent="0.3">
      <c r="A538">
        <v>126010</v>
      </c>
      <c r="B538">
        <v>37</v>
      </c>
      <c r="C538">
        <v>864</v>
      </c>
    </row>
    <row r="539" spans="1:3" x14ac:dyDescent="0.3">
      <c r="A539">
        <v>113444</v>
      </c>
      <c r="B539">
        <v>94</v>
      </c>
      <c r="C539">
        <v>1656</v>
      </c>
    </row>
    <row r="540" spans="1:3" x14ac:dyDescent="0.3">
      <c r="A540">
        <v>82556</v>
      </c>
      <c r="B540">
        <v>14</v>
      </c>
      <c r="C540">
        <v>1480</v>
      </c>
    </row>
    <row r="541" spans="1:3" x14ac:dyDescent="0.3">
      <c r="A541">
        <v>160995</v>
      </c>
      <c r="B541">
        <v>15</v>
      </c>
      <c r="C541">
        <v>1344</v>
      </c>
    </row>
    <row r="542" spans="1:3" x14ac:dyDescent="0.3">
      <c r="A542">
        <v>251699</v>
      </c>
      <c r="B542">
        <v>1</v>
      </c>
      <c r="C542">
        <v>3081</v>
      </c>
    </row>
    <row r="543" spans="1:3" x14ac:dyDescent="0.3">
      <c r="A543">
        <v>101230</v>
      </c>
      <c r="B543">
        <v>8</v>
      </c>
      <c r="C543">
        <v>1281</v>
      </c>
    </row>
    <row r="544" spans="1:3" x14ac:dyDescent="0.3">
      <c r="A544">
        <v>102806</v>
      </c>
      <c r="B544">
        <v>21</v>
      </c>
      <c r="C544">
        <v>1168</v>
      </c>
    </row>
    <row r="545" spans="1:3" x14ac:dyDescent="0.3">
      <c r="A545">
        <v>204643</v>
      </c>
      <c r="B545">
        <v>0</v>
      </c>
      <c r="C545">
        <v>1743</v>
      </c>
    </row>
    <row r="546" spans="1:3" x14ac:dyDescent="0.3">
      <c r="A546">
        <v>134266</v>
      </c>
      <c r="B546">
        <v>44</v>
      </c>
      <c r="C546">
        <v>1501</v>
      </c>
    </row>
    <row r="547" spans="1:3" x14ac:dyDescent="0.3">
      <c r="A547">
        <v>130650</v>
      </c>
      <c r="B547">
        <v>52</v>
      </c>
      <c r="C547">
        <v>2110</v>
      </c>
    </row>
    <row r="548" spans="1:3" x14ac:dyDescent="0.3">
      <c r="A548">
        <v>261011</v>
      </c>
      <c r="B548">
        <v>1</v>
      </c>
      <c r="C548">
        <v>3015</v>
      </c>
    </row>
    <row r="549" spans="1:3" x14ac:dyDescent="0.3">
      <c r="A549">
        <v>200791</v>
      </c>
      <c r="B549">
        <v>4</v>
      </c>
      <c r="C549">
        <v>1680</v>
      </c>
    </row>
    <row r="550" spans="1:3" x14ac:dyDescent="0.3">
      <c r="A550">
        <v>125920</v>
      </c>
      <c r="B550">
        <v>0</v>
      </c>
      <c r="C550">
        <v>1605</v>
      </c>
    </row>
    <row r="551" spans="1:3" x14ac:dyDescent="0.3">
      <c r="A551">
        <v>191988</v>
      </c>
      <c r="B551">
        <v>18</v>
      </c>
      <c r="C551">
        <v>2096</v>
      </c>
    </row>
    <row r="552" spans="1:3" x14ac:dyDescent="0.3">
      <c r="A552">
        <v>115248</v>
      </c>
      <c r="B552">
        <v>15</v>
      </c>
      <c r="C552">
        <v>1700</v>
      </c>
    </row>
    <row r="553" spans="1:3" x14ac:dyDescent="0.3">
      <c r="A553">
        <v>242952</v>
      </c>
      <c r="B553">
        <v>14</v>
      </c>
      <c r="C553">
        <v>1708</v>
      </c>
    </row>
    <row r="554" spans="1:3" x14ac:dyDescent="0.3">
      <c r="A554">
        <v>109578</v>
      </c>
      <c r="B554">
        <v>5</v>
      </c>
      <c r="C554">
        <v>1176</v>
      </c>
    </row>
    <row r="555" spans="1:3" x14ac:dyDescent="0.3">
      <c r="A555">
        <v>139800</v>
      </c>
      <c r="B555">
        <v>12</v>
      </c>
      <c r="C555">
        <v>1900</v>
      </c>
    </row>
    <row r="556" spans="1:3" x14ac:dyDescent="0.3">
      <c r="A556">
        <v>119840</v>
      </c>
      <c r="B556">
        <v>48</v>
      </c>
      <c r="C556">
        <v>1411</v>
      </c>
    </row>
    <row r="557" spans="1:3" x14ac:dyDescent="0.3">
      <c r="A557">
        <v>130917</v>
      </c>
      <c r="B557">
        <v>23</v>
      </c>
      <c r="C557">
        <v>1456</v>
      </c>
    </row>
    <row r="558" spans="1:3" x14ac:dyDescent="0.3">
      <c r="A558">
        <v>205498</v>
      </c>
      <c r="B558">
        <v>13</v>
      </c>
      <c r="C558">
        <v>3069</v>
      </c>
    </row>
    <row r="559" spans="1:3" x14ac:dyDescent="0.3">
      <c r="A559">
        <v>338596</v>
      </c>
      <c r="B559">
        <v>17</v>
      </c>
      <c r="C559">
        <v>1908</v>
      </c>
    </row>
    <row r="560" spans="1:3" x14ac:dyDescent="0.3">
      <c r="A560">
        <v>126311</v>
      </c>
      <c r="B560">
        <v>27</v>
      </c>
      <c r="C560">
        <v>1370</v>
      </c>
    </row>
    <row r="561" spans="1:3" x14ac:dyDescent="0.3">
      <c r="A561">
        <v>190444</v>
      </c>
      <c r="B561">
        <v>0</v>
      </c>
      <c r="C561">
        <v>1836</v>
      </c>
    </row>
    <row r="562" spans="1:3" x14ac:dyDescent="0.3">
      <c r="A562">
        <v>110770</v>
      </c>
      <c r="B562">
        <v>114</v>
      </c>
      <c r="C562">
        <v>911</v>
      </c>
    </row>
    <row r="563" spans="1:3" x14ac:dyDescent="0.3">
      <c r="A563">
        <v>210646</v>
      </c>
      <c r="B563">
        <v>49</v>
      </c>
      <c r="C563">
        <v>1994</v>
      </c>
    </row>
    <row r="564" spans="1:3" x14ac:dyDescent="0.3">
      <c r="A564">
        <v>118007</v>
      </c>
      <c r="B564">
        <v>15</v>
      </c>
      <c r="C564">
        <v>1694</v>
      </c>
    </row>
    <row r="565" spans="1:3" x14ac:dyDescent="0.3">
      <c r="A565">
        <v>151950</v>
      </c>
      <c r="B565">
        <v>27</v>
      </c>
      <c r="C565">
        <v>1890</v>
      </c>
    </row>
    <row r="566" spans="1:3" x14ac:dyDescent="0.3">
      <c r="A566">
        <v>213137</v>
      </c>
      <c r="B566">
        <v>36</v>
      </c>
      <c r="C566">
        <v>2498</v>
      </c>
    </row>
    <row r="567" spans="1:3" x14ac:dyDescent="0.3">
      <c r="A567">
        <v>116321</v>
      </c>
      <c r="B567">
        <v>16</v>
      </c>
      <c r="C567">
        <v>1486</v>
      </c>
    </row>
    <row r="568" spans="1:3" x14ac:dyDescent="0.3">
      <c r="A568">
        <v>175084</v>
      </c>
      <c r="B568">
        <v>22</v>
      </c>
      <c r="C568">
        <v>2214</v>
      </c>
    </row>
    <row r="569" spans="1:3" x14ac:dyDescent="0.3">
      <c r="A569">
        <v>99574</v>
      </c>
      <c r="B569">
        <v>30</v>
      </c>
      <c r="C569">
        <v>1628</v>
      </c>
    </row>
    <row r="570" spans="1:3" x14ac:dyDescent="0.3">
      <c r="A570">
        <v>113796</v>
      </c>
      <c r="B570">
        <v>40</v>
      </c>
      <c r="C570">
        <v>960</v>
      </c>
    </row>
    <row r="571" spans="1:3" x14ac:dyDescent="0.3">
      <c r="A571">
        <v>252872</v>
      </c>
      <c r="B571">
        <v>23</v>
      </c>
      <c r="C571">
        <v>2612</v>
      </c>
    </row>
    <row r="572" spans="1:3" x14ac:dyDescent="0.3">
      <c r="A572">
        <v>117287</v>
      </c>
      <c r="B572">
        <v>39</v>
      </c>
      <c r="C572">
        <v>1040</v>
      </c>
    </row>
    <row r="573" spans="1:3" x14ac:dyDescent="0.3">
      <c r="A573">
        <v>44873</v>
      </c>
      <c r="B573">
        <v>71</v>
      </c>
      <c r="C573">
        <v>882</v>
      </c>
    </row>
    <row r="574" spans="1:3" x14ac:dyDescent="0.3">
      <c r="A574">
        <v>223266</v>
      </c>
      <c r="B574">
        <v>4</v>
      </c>
      <c r="C574">
        <v>2619</v>
      </c>
    </row>
    <row r="575" spans="1:3" x14ac:dyDescent="0.3">
      <c r="A575">
        <v>243276</v>
      </c>
      <c r="B575">
        <v>1</v>
      </c>
      <c r="C575">
        <v>3271</v>
      </c>
    </row>
    <row r="576" spans="1:3" x14ac:dyDescent="0.3">
      <c r="A576">
        <v>261031</v>
      </c>
      <c r="B576">
        <v>24</v>
      </c>
      <c r="C576">
        <v>2280</v>
      </c>
    </row>
    <row r="577" spans="1:3" x14ac:dyDescent="0.3">
      <c r="A577">
        <v>40932</v>
      </c>
      <c r="B577">
        <v>90</v>
      </c>
      <c r="C577">
        <v>1320</v>
      </c>
    </row>
    <row r="578" spans="1:3" x14ac:dyDescent="0.3">
      <c r="A578">
        <v>91672</v>
      </c>
      <c r="B578">
        <v>21</v>
      </c>
      <c r="C578">
        <v>929</v>
      </c>
    </row>
    <row r="579" spans="1:3" x14ac:dyDescent="0.3">
      <c r="A579">
        <v>167319</v>
      </c>
      <c r="B579">
        <v>2</v>
      </c>
      <c r="C579">
        <v>2088</v>
      </c>
    </row>
    <row r="580" spans="1:3" x14ac:dyDescent="0.3">
      <c r="A580">
        <v>181516</v>
      </c>
      <c r="B580">
        <v>31</v>
      </c>
      <c r="C580">
        <v>2204</v>
      </c>
    </row>
    <row r="581" spans="1:3" x14ac:dyDescent="0.3">
      <c r="A581">
        <v>167145</v>
      </c>
      <c r="B581">
        <v>16</v>
      </c>
      <c r="C581">
        <v>1852</v>
      </c>
    </row>
    <row r="582" spans="1:3" x14ac:dyDescent="0.3">
      <c r="A582">
        <v>189776</v>
      </c>
      <c r="B582">
        <v>6</v>
      </c>
      <c r="C582">
        <v>1964</v>
      </c>
    </row>
    <row r="583" spans="1:3" x14ac:dyDescent="0.3">
      <c r="A583">
        <v>120279</v>
      </c>
      <c r="B583">
        <v>5</v>
      </c>
      <c r="C583">
        <v>1056</v>
      </c>
    </row>
    <row r="584" spans="1:3" x14ac:dyDescent="0.3">
      <c r="A584">
        <v>63101</v>
      </c>
      <c r="B584">
        <v>124</v>
      </c>
      <c r="C584">
        <v>1628</v>
      </c>
    </row>
    <row r="585" spans="1:3" x14ac:dyDescent="0.3">
      <c r="A585">
        <v>205947</v>
      </c>
      <c r="B585">
        <v>63</v>
      </c>
      <c r="C585">
        <v>1224</v>
      </c>
    </row>
    <row r="586" spans="1:3" x14ac:dyDescent="0.3">
      <c r="A586">
        <v>137508</v>
      </c>
      <c r="B586">
        <v>54</v>
      </c>
      <c r="C586">
        <v>1164</v>
      </c>
    </row>
    <row r="587" spans="1:3" x14ac:dyDescent="0.3">
      <c r="A587">
        <v>160007</v>
      </c>
      <c r="B587">
        <v>33</v>
      </c>
      <c r="C587">
        <v>2078</v>
      </c>
    </row>
    <row r="588" spans="1:3" x14ac:dyDescent="0.3">
      <c r="A588">
        <v>87852</v>
      </c>
      <c r="B588">
        <v>23</v>
      </c>
      <c r="C588">
        <v>976</v>
      </c>
    </row>
    <row r="589" spans="1:3" x14ac:dyDescent="0.3">
      <c r="A589">
        <v>140658</v>
      </c>
      <c r="B589">
        <v>31</v>
      </c>
      <c r="C589">
        <v>2254</v>
      </c>
    </row>
    <row r="590" spans="1:3" x14ac:dyDescent="0.3">
      <c r="A590">
        <v>92519</v>
      </c>
      <c r="B590">
        <v>34</v>
      </c>
      <c r="C590">
        <v>1368</v>
      </c>
    </row>
    <row r="591" spans="1:3" x14ac:dyDescent="0.3">
      <c r="A591">
        <v>204661</v>
      </c>
      <c r="B591">
        <v>3</v>
      </c>
      <c r="C591">
        <v>1927</v>
      </c>
    </row>
    <row r="592" spans="1:3" x14ac:dyDescent="0.3">
      <c r="A592">
        <v>205950</v>
      </c>
      <c r="B592">
        <v>18</v>
      </c>
      <c r="C592">
        <v>2284</v>
      </c>
    </row>
    <row r="593" spans="1:3" x14ac:dyDescent="0.3">
      <c r="A593">
        <v>108478</v>
      </c>
      <c r="B593">
        <v>8</v>
      </c>
      <c r="C593">
        <v>1840</v>
      </c>
    </row>
    <row r="594" spans="1:3" x14ac:dyDescent="0.3">
      <c r="A594">
        <v>196603</v>
      </c>
      <c r="B594">
        <v>3</v>
      </c>
      <c r="C594">
        <v>2064</v>
      </c>
    </row>
    <row r="595" spans="1:3" x14ac:dyDescent="0.3">
      <c r="A595">
        <v>100839</v>
      </c>
      <c r="B595">
        <v>17</v>
      </c>
      <c r="C595">
        <v>1480</v>
      </c>
    </row>
    <row r="596" spans="1:3" x14ac:dyDescent="0.3">
      <c r="A596">
        <v>129155</v>
      </c>
      <c r="B596">
        <v>3</v>
      </c>
      <c r="C596">
        <v>1242</v>
      </c>
    </row>
    <row r="597" spans="1:3" x14ac:dyDescent="0.3">
      <c r="A597">
        <v>120476</v>
      </c>
      <c r="B597">
        <v>114</v>
      </c>
      <c r="C597">
        <v>2238</v>
      </c>
    </row>
    <row r="598" spans="1:3" x14ac:dyDescent="0.3">
      <c r="A598">
        <v>107306</v>
      </c>
      <c r="B598">
        <v>29</v>
      </c>
      <c r="C598">
        <v>1276</v>
      </c>
    </row>
    <row r="599" spans="1:3" x14ac:dyDescent="0.3">
      <c r="A599">
        <v>111353</v>
      </c>
      <c r="B599">
        <v>0</v>
      </c>
      <c r="C599">
        <v>1248</v>
      </c>
    </row>
    <row r="600" spans="1:3" x14ac:dyDescent="0.3">
      <c r="A600">
        <v>142302</v>
      </c>
      <c r="B600">
        <v>2</v>
      </c>
      <c r="C600">
        <v>1242</v>
      </c>
    </row>
    <row r="601" spans="1:3" x14ac:dyDescent="0.3">
      <c r="A601">
        <v>201928</v>
      </c>
      <c r="B601">
        <v>22</v>
      </c>
      <c r="C601">
        <v>2322</v>
      </c>
    </row>
    <row r="602" spans="1:3" x14ac:dyDescent="0.3">
      <c r="A602">
        <v>283851</v>
      </c>
      <c r="B602">
        <v>1</v>
      </c>
      <c r="C602">
        <v>2346</v>
      </c>
    </row>
    <row r="603" spans="1:3" x14ac:dyDescent="0.3">
      <c r="A603">
        <v>224888</v>
      </c>
      <c r="B603">
        <v>65</v>
      </c>
      <c r="C603">
        <v>1200</v>
      </c>
    </row>
    <row r="604" spans="1:3" x14ac:dyDescent="0.3">
      <c r="A604">
        <v>203478</v>
      </c>
      <c r="B604">
        <v>1</v>
      </c>
      <c r="C604">
        <v>2762</v>
      </c>
    </row>
    <row r="605" spans="1:3" x14ac:dyDescent="0.3">
      <c r="A605">
        <v>208048</v>
      </c>
      <c r="B605">
        <v>1</v>
      </c>
      <c r="C605">
        <v>1876</v>
      </c>
    </row>
    <row r="606" spans="1:3" x14ac:dyDescent="0.3">
      <c r="A606">
        <v>110182</v>
      </c>
      <c r="B606">
        <v>20</v>
      </c>
      <c r="C606">
        <v>1480</v>
      </c>
    </row>
    <row r="607" spans="1:3" x14ac:dyDescent="0.3">
      <c r="A607">
        <v>84291</v>
      </c>
      <c r="B607">
        <v>15</v>
      </c>
      <c r="C607">
        <v>924</v>
      </c>
    </row>
    <row r="608" spans="1:3" x14ac:dyDescent="0.3">
      <c r="A608">
        <v>99491</v>
      </c>
      <c r="B608">
        <v>45</v>
      </c>
      <c r="C608">
        <v>1064</v>
      </c>
    </row>
    <row r="609" spans="1:3" x14ac:dyDescent="0.3">
      <c r="A609">
        <v>251259</v>
      </c>
      <c r="B609">
        <v>0</v>
      </c>
      <c r="C609">
        <v>1932</v>
      </c>
    </row>
    <row r="610" spans="1:3" x14ac:dyDescent="0.3">
      <c r="A610">
        <v>209226</v>
      </c>
      <c r="B610">
        <v>0</v>
      </c>
      <c r="C610">
        <v>2550</v>
      </c>
    </row>
    <row r="611" spans="1:3" x14ac:dyDescent="0.3">
      <c r="A611">
        <v>236936</v>
      </c>
      <c r="B611">
        <v>11</v>
      </c>
      <c r="C611">
        <v>2500</v>
      </c>
    </row>
    <row r="612" spans="1:3" x14ac:dyDescent="0.3">
      <c r="A612">
        <v>190983</v>
      </c>
      <c r="B612">
        <v>22</v>
      </c>
      <c r="C612">
        <v>2088</v>
      </c>
    </row>
    <row r="613" spans="1:3" x14ac:dyDescent="0.3">
      <c r="A613">
        <v>161473</v>
      </c>
      <c r="B613">
        <v>43</v>
      </c>
      <c r="C613">
        <v>1560</v>
      </c>
    </row>
    <row r="614" spans="1:3" x14ac:dyDescent="0.3">
      <c r="A614">
        <v>156530</v>
      </c>
      <c r="B614">
        <v>29</v>
      </c>
      <c r="C614">
        <v>1734</v>
      </c>
    </row>
    <row r="615" spans="1:3" x14ac:dyDescent="0.3">
      <c r="A615">
        <v>115649</v>
      </c>
      <c r="B615">
        <v>20</v>
      </c>
      <c r="C615">
        <v>1422</v>
      </c>
    </row>
    <row r="616" spans="1:3" x14ac:dyDescent="0.3">
      <c r="A616">
        <v>103861</v>
      </c>
      <c r="B616">
        <v>25</v>
      </c>
      <c r="C616">
        <v>1700</v>
      </c>
    </row>
    <row r="617" spans="1:3" x14ac:dyDescent="0.3">
      <c r="A617">
        <v>159920</v>
      </c>
      <c r="B617">
        <v>37</v>
      </c>
      <c r="C617">
        <v>1794</v>
      </c>
    </row>
    <row r="618" spans="1:3" x14ac:dyDescent="0.3">
      <c r="A618">
        <v>137681</v>
      </c>
      <c r="B618">
        <v>12</v>
      </c>
      <c r="C618">
        <v>1728</v>
      </c>
    </row>
    <row r="619" spans="1:3" x14ac:dyDescent="0.3">
      <c r="A619">
        <v>106950</v>
      </c>
      <c r="B619">
        <v>28</v>
      </c>
      <c r="C619">
        <v>1472</v>
      </c>
    </row>
    <row r="620" spans="1:3" x14ac:dyDescent="0.3">
      <c r="A620">
        <v>158789</v>
      </c>
      <c r="B620">
        <v>0</v>
      </c>
      <c r="C620">
        <v>3344</v>
      </c>
    </row>
    <row r="621" spans="1:3" x14ac:dyDescent="0.3">
      <c r="A621">
        <v>148231</v>
      </c>
      <c r="B621">
        <v>21</v>
      </c>
      <c r="C621">
        <v>1475</v>
      </c>
    </row>
    <row r="622" spans="1:3" x14ac:dyDescent="0.3">
      <c r="A622">
        <v>229915</v>
      </c>
      <c r="B622">
        <v>6</v>
      </c>
      <c r="C622">
        <v>2103</v>
      </c>
    </row>
    <row r="623" spans="1:3" x14ac:dyDescent="0.3">
      <c r="A623">
        <v>213249</v>
      </c>
      <c r="B623">
        <v>2</v>
      </c>
      <c r="C623">
        <v>1904</v>
      </c>
    </row>
    <row r="624" spans="1:3" x14ac:dyDescent="0.3">
      <c r="A624">
        <v>206512</v>
      </c>
      <c r="B624">
        <v>0</v>
      </c>
      <c r="C624">
        <v>2116</v>
      </c>
    </row>
    <row r="625" spans="1:3" x14ac:dyDescent="0.3">
      <c r="A625">
        <v>200793</v>
      </c>
      <c r="B625">
        <v>9</v>
      </c>
      <c r="C625">
        <v>1940</v>
      </c>
    </row>
    <row r="626" spans="1:3" x14ac:dyDescent="0.3">
      <c r="A626">
        <v>160692</v>
      </c>
      <c r="B626">
        <v>18</v>
      </c>
      <c r="C626">
        <v>1500</v>
      </c>
    </row>
    <row r="627" spans="1:3" x14ac:dyDescent="0.3">
      <c r="A627">
        <v>93773</v>
      </c>
      <c r="B627">
        <v>5</v>
      </c>
      <c r="C627">
        <v>1324</v>
      </c>
    </row>
    <row r="628" spans="1:3" x14ac:dyDescent="0.3">
      <c r="A628">
        <v>163310</v>
      </c>
      <c r="B628">
        <v>19</v>
      </c>
      <c r="C628">
        <v>1720</v>
      </c>
    </row>
    <row r="629" spans="1:3" x14ac:dyDescent="0.3">
      <c r="A629">
        <v>262461</v>
      </c>
      <c r="B629">
        <v>31</v>
      </c>
      <c r="C629">
        <v>2932</v>
      </c>
    </row>
    <row r="630" spans="1:3" x14ac:dyDescent="0.3">
      <c r="A630">
        <v>130518</v>
      </c>
      <c r="B630">
        <v>1</v>
      </c>
      <c r="C630">
        <v>1200</v>
      </c>
    </row>
    <row r="631" spans="1:3" x14ac:dyDescent="0.3">
      <c r="A631">
        <v>150772</v>
      </c>
      <c r="B631">
        <v>20</v>
      </c>
      <c r="C631">
        <v>1652</v>
      </c>
    </row>
    <row r="632" spans="1:3" x14ac:dyDescent="0.3">
      <c r="A632">
        <v>91792</v>
      </c>
      <c r="B632">
        <v>17</v>
      </c>
      <c r="C632">
        <v>908</v>
      </c>
    </row>
    <row r="633" spans="1:3" x14ac:dyDescent="0.3">
      <c r="A633">
        <v>208610</v>
      </c>
      <c r="B633">
        <v>10</v>
      </c>
      <c r="C633">
        <v>1752</v>
      </c>
    </row>
    <row r="634" spans="1:3" x14ac:dyDescent="0.3">
      <c r="A634">
        <v>142212</v>
      </c>
      <c r="B634">
        <v>133</v>
      </c>
      <c r="C634">
        <v>1982</v>
      </c>
    </row>
    <row r="635" spans="1:3" x14ac:dyDescent="0.3">
      <c r="A635">
        <v>209371</v>
      </c>
      <c r="B635">
        <v>5</v>
      </c>
      <c r="C635">
        <v>2084</v>
      </c>
    </row>
    <row r="636" spans="1:3" x14ac:dyDescent="0.3">
      <c r="A636">
        <v>196317</v>
      </c>
      <c r="B636">
        <v>1</v>
      </c>
      <c r="C636">
        <v>2359</v>
      </c>
    </row>
    <row r="637" spans="1:3" x14ac:dyDescent="0.3">
      <c r="A637">
        <v>177998</v>
      </c>
      <c r="B637">
        <v>34</v>
      </c>
      <c r="C637">
        <v>2564</v>
      </c>
    </row>
    <row r="638" spans="1:3" x14ac:dyDescent="0.3">
      <c r="A638">
        <v>261301</v>
      </c>
      <c r="B638">
        <v>85</v>
      </c>
      <c r="C638">
        <v>1859</v>
      </c>
    </row>
    <row r="639" spans="1:3" x14ac:dyDescent="0.3">
      <c r="A639">
        <v>163102</v>
      </c>
      <c r="B639">
        <v>9</v>
      </c>
      <c r="C639">
        <v>1552</v>
      </c>
    </row>
    <row r="640" spans="1:3" x14ac:dyDescent="0.3">
      <c r="A640">
        <v>188497</v>
      </c>
      <c r="B640">
        <v>9</v>
      </c>
      <c r="C640">
        <v>2110</v>
      </c>
    </row>
    <row r="641" spans="1:3" x14ac:dyDescent="0.3">
      <c r="A641">
        <v>98632</v>
      </c>
      <c r="B641">
        <v>19</v>
      </c>
      <c r="C641">
        <v>1406</v>
      </c>
    </row>
    <row r="642" spans="1:3" x14ac:dyDescent="0.3">
      <c r="A642">
        <v>120639</v>
      </c>
      <c r="B642">
        <v>0</v>
      </c>
      <c r="C642">
        <v>1498</v>
      </c>
    </row>
    <row r="643" spans="1:3" x14ac:dyDescent="0.3">
      <c r="A643">
        <v>128434</v>
      </c>
      <c r="B643">
        <v>19</v>
      </c>
      <c r="C643">
        <v>1508</v>
      </c>
    </row>
    <row r="644" spans="1:3" x14ac:dyDescent="0.3">
      <c r="A644">
        <v>177124</v>
      </c>
      <c r="B644">
        <v>77</v>
      </c>
      <c r="C644">
        <v>1064</v>
      </c>
    </row>
    <row r="645" spans="1:3" x14ac:dyDescent="0.3">
      <c r="A645">
        <v>225742</v>
      </c>
      <c r="B645">
        <v>8</v>
      </c>
      <c r="C645">
        <v>2216</v>
      </c>
    </row>
    <row r="646" spans="1:3" x14ac:dyDescent="0.3">
      <c r="A646">
        <v>355529</v>
      </c>
      <c r="B646">
        <v>12</v>
      </c>
      <c r="C646">
        <v>2186</v>
      </c>
    </row>
    <row r="647" spans="1:3" x14ac:dyDescent="0.3">
      <c r="A647">
        <v>93846</v>
      </c>
      <c r="B647">
        <v>17</v>
      </c>
      <c r="C647">
        <v>1385</v>
      </c>
    </row>
    <row r="648" spans="1:3" x14ac:dyDescent="0.3">
      <c r="A648">
        <v>155713</v>
      </c>
      <c r="B648">
        <v>39</v>
      </c>
      <c r="C648">
        <v>3535</v>
      </c>
    </row>
    <row r="649" spans="1:3" x14ac:dyDescent="0.3">
      <c r="A649">
        <v>123064</v>
      </c>
      <c r="B649">
        <v>73</v>
      </c>
      <c r="C649">
        <v>1209</v>
      </c>
    </row>
    <row r="650" spans="1:3" x14ac:dyDescent="0.3">
      <c r="A650">
        <v>479670</v>
      </c>
      <c r="B650">
        <v>15</v>
      </c>
      <c r="C650">
        <v>3956</v>
      </c>
    </row>
    <row r="651" spans="1:3" x14ac:dyDescent="0.3">
      <c r="A651">
        <v>93815</v>
      </c>
      <c r="B651">
        <v>19</v>
      </c>
      <c r="C651">
        <v>1184</v>
      </c>
    </row>
    <row r="652" spans="1:3" x14ac:dyDescent="0.3">
      <c r="A652">
        <v>271791</v>
      </c>
      <c r="B652">
        <v>1</v>
      </c>
      <c r="C652">
        <v>2815</v>
      </c>
    </row>
    <row r="653" spans="1:3" x14ac:dyDescent="0.3">
      <c r="A653">
        <v>116589</v>
      </c>
      <c r="B653">
        <v>18</v>
      </c>
      <c r="C653">
        <v>1184</v>
      </c>
    </row>
    <row r="654" spans="1:3" x14ac:dyDescent="0.3">
      <c r="A654">
        <v>76342</v>
      </c>
      <c r="B654">
        <v>48</v>
      </c>
      <c r="C654">
        <v>896</v>
      </c>
    </row>
    <row r="655" spans="1:3" x14ac:dyDescent="0.3">
      <c r="A655">
        <v>279083</v>
      </c>
      <c r="B655">
        <v>16</v>
      </c>
      <c r="C655">
        <v>1908</v>
      </c>
    </row>
    <row r="656" spans="1:3" x14ac:dyDescent="0.3">
      <c r="A656">
        <v>92436</v>
      </c>
      <c r="B656">
        <v>10</v>
      </c>
      <c r="C656">
        <v>1300</v>
      </c>
    </row>
    <row r="657" spans="1:3" x14ac:dyDescent="0.3">
      <c r="A657">
        <v>109040</v>
      </c>
      <c r="B657">
        <v>13</v>
      </c>
      <c r="C657">
        <v>1198</v>
      </c>
    </row>
    <row r="658" spans="1:3" x14ac:dyDescent="0.3">
      <c r="A658">
        <v>205070</v>
      </c>
      <c r="B658">
        <v>1</v>
      </c>
      <c r="C658">
        <v>2460</v>
      </c>
    </row>
    <row r="659" spans="1:3" x14ac:dyDescent="0.3">
      <c r="A659">
        <v>54210</v>
      </c>
      <c r="B659">
        <v>55</v>
      </c>
      <c r="C659">
        <v>792</v>
      </c>
    </row>
    <row r="660" spans="1:3" x14ac:dyDescent="0.3">
      <c r="A660">
        <v>200126</v>
      </c>
      <c r="B660">
        <v>5</v>
      </c>
      <c r="C660">
        <v>1690</v>
      </c>
    </row>
    <row r="661" spans="1:3" x14ac:dyDescent="0.3">
      <c r="A661">
        <v>139079</v>
      </c>
      <c r="B661">
        <v>25</v>
      </c>
      <c r="C661">
        <v>1719</v>
      </c>
    </row>
    <row r="662" spans="1:3" x14ac:dyDescent="0.3">
      <c r="A662">
        <v>229761</v>
      </c>
      <c r="B662">
        <v>1</v>
      </c>
      <c r="C662">
        <v>2230</v>
      </c>
    </row>
    <row r="663" spans="1:3" x14ac:dyDescent="0.3">
      <c r="A663">
        <v>135526</v>
      </c>
      <c r="B663">
        <v>31</v>
      </c>
      <c r="C663">
        <v>1952</v>
      </c>
    </row>
    <row r="664" spans="1:3" x14ac:dyDescent="0.3">
      <c r="A664">
        <v>121798</v>
      </c>
      <c r="B664">
        <v>29</v>
      </c>
      <c r="C664">
        <v>1308</v>
      </c>
    </row>
    <row r="665" spans="1:3" x14ac:dyDescent="0.3">
      <c r="A665">
        <v>184654</v>
      </c>
      <c r="B665">
        <v>18</v>
      </c>
      <c r="C665">
        <v>2212</v>
      </c>
    </row>
    <row r="666" spans="1:3" x14ac:dyDescent="0.3">
      <c r="A666">
        <v>163191</v>
      </c>
      <c r="B666">
        <v>16</v>
      </c>
      <c r="C666">
        <v>1886</v>
      </c>
    </row>
    <row r="667" spans="1:3" x14ac:dyDescent="0.3">
      <c r="A667">
        <v>149756</v>
      </c>
      <c r="B667">
        <v>11</v>
      </c>
      <c r="C667">
        <v>1470</v>
      </c>
    </row>
    <row r="668" spans="1:3" x14ac:dyDescent="0.3">
      <c r="A668">
        <v>182334</v>
      </c>
      <c r="B668">
        <v>24</v>
      </c>
      <c r="C668">
        <v>2262</v>
      </c>
    </row>
    <row r="669" spans="1:3" x14ac:dyDescent="0.3">
      <c r="A669">
        <v>96958</v>
      </c>
      <c r="B669">
        <v>53</v>
      </c>
      <c r="C669">
        <v>1244</v>
      </c>
    </row>
    <row r="670" spans="1:3" x14ac:dyDescent="0.3">
      <c r="A670">
        <v>233714</v>
      </c>
      <c r="B670">
        <v>16</v>
      </c>
      <c r="C670">
        <v>2338</v>
      </c>
    </row>
    <row r="671" spans="1:3" x14ac:dyDescent="0.3">
      <c r="A671">
        <v>113740</v>
      </c>
      <c r="B671">
        <v>34</v>
      </c>
      <c r="C671">
        <v>1920</v>
      </c>
    </row>
    <row r="672" spans="1:3" x14ac:dyDescent="0.3">
      <c r="A672">
        <v>115566</v>
      </c>
      <c r="B672">
        <v>17</v>
      </c>
      <c r="C672">
        <v>1184</v>
      </c>
    </row>
    <row r="673" spans="1:3" x14ac:dyDescent="0.3">
      <c r="A673">
        <v>167776</v>
      </c>
      <c r="B673">
        <v>8</v>
      </c>
      <c r="C673">
        <v>3106</v>
      </c>
    </row>
    <row r="674" spans="1:3" x14ac:dyDescent="0.3">
      <c r="A674">
        <v>256417</v>
      </c>
      <c r="B674">
        <v>9</v>
      </c>
      <c r="C674">
        <v>2752</v>
      </c>
    </row>
    <row r="675" spans="1:3" x14ac:dyDescent="0.3">
      <c r="A675">
        <v>189654</v>
      </c>
      <c r="B675">
        <v>4</v>
      </c>
      <c r="C675">
        <v>2367</v>
      </c>
    </row>
    <row r="676" spans="1:3" x14ac:dyDescent="0.3">
      <c r="A676">
        <v>261872</v>
      </c>
      <c r="B676">
        <v>9</v>
      </c>
      <c r="C676">
        <v>2380</v>
      </c>
    </row>
    <row r="677" spans="1:3" x14ac:dyDescent="0.3">
      <c r="A677">
        <v>169343</v>
      </c>
      <c r="B677">
        <v>14</v>
      </c>
      <c r="C677">
        <v>1796</v>
      </c>
    </row>
    <row r="678" spans="1:3" x14ac:dyDescent="0.3">
      <c r="A678">
        <v>208253</v>
      </c>
      <c r="B678">
        <v>1</v>
      </c>
      <c r="C678">
        <v>2602</v>
      </c>
    </row>
    <row r="679" spans="1:3" x14ac:dyDescent="0.3">
      <c r="A679">
        <v>314912</v>
      </c>
      <c r="B679">
        <v>0</v>
      </c>
      <c r="C679">
        <v>3423</v>
      </c>
    </row>
    <row r="680" spans="1:3" x14ac:dyDescent="0.3">
      <c r="A680">
        <v>175784</v>
      </c>
      <c r="B680">
        <v>18</v>
      </c>
      <c r="C680">
        <v>1837</v>
      </c>
    </row>
    <row r="681" spans="1:3" x14ac:dyDescent="0.3">
      <c r="A681">
        <v>506149</v>
      </c>
      <c r="B681">
        <v>3</v>
      </c>
      <c r="C681">
        <v>2586</v>
      </c>
    </row>
    <row r="682" spans="1:3" x14ac:dyDescent="0.3">
      <c r="A682">
        <v>210743</v>
      </c>
      <c r="B682">
        <v>10</v>
      </c>
      <c r="C682">
        <v>2120</v>
      </c>
    </row>
    <row r="683" spans="1:3" x14ac:dyDescent="0.3">
      <c r="A683">
        <v>62938</v>
      </c>
      <c r="B683">
        <v>95</v>
      </c>
      <c r="C683">
        <v>1064</v>
      </c>
    </row>
    <row r="684" spans="1:3" x14ac:dyDescent="0.3">
      <c r="A684">
        <v>257499</v>
      </c>
      <c r="B684">
        <v>18</v>
      </c>
      <c r="C684">
        <v>1675</v>
      </c>
    </row>
    <row r="685" spans="1:3" x14ac:dyDescent="0.3">
      <c r="A685">
        <v>127303</v>
      </c>
      <c r="B685">
        <v>17</v>
      </c>
      <c r="C685">
        <v>1210</v>
      </c>
    </row>
    <row r="686" spans="1:3" x14ac:dyDescent="0.3">
      <c r="A686">
        <v>157476</v>
      </c>
      <c r="B686">
        <v>34</v>
      </c>
      <c r="C686">
        <v>1664</v>
      </c>
    </row>
    <row r="687" spans="1:3" x14ac:dyDescent="0.3">
      <c r="A687">
        <v>206415</v>
      </c>
      <c r="B687">
        <v>34</v>
      </c>
      <c r="C687">
        <v>2676</v>
      </c>
    </row>
    <row r="688" spans="1:3" x14ac:dyDescent="0.3">
      <c r="A688">
        <v>240872</v>
      </c>
      <c r="B688">
        <v>7</v>
      </c>
      <c r="C688">
        <v>2348</v>
      </c>
    </row>
    <row r="689" spans="1:3" x14ac:dyDescent="0.3">
      <c r="A689">
        <v>292524</v>
      </c>
      <c r="B689">
        <v>1</v>
      </c>
      <c r="C689">
        <v>2900</v>
      </c>
    </row>
    <row r="690" spans="1:3" x14ac:dyDescent="0.3">
      <c r="A690">
        <v>150434</v>
      </c>
      <c r="B690">
        <v>83</v>
      </c>
      <c r="C690">
        <v>1611</v>
      </c>
    </row>
    <row r="691" spans="1:3" x14ac:dyDescent="0.3">
      <c r="A691">
        <v>111809</v>
      </c>
      <c r="B691">
        <v>112</v>
      </c>
      <c r="C691">
        <v>1711</v>
      </c>
    </row>
    <row r="692" spans="1:3" x14ac:dyDescent="0.3">
      <c r="A692">
        <v>455140</v>
      </c>
      <c r="B692">
        <v>86</v>
      </c>
      <c r="C692">
        <v>1764</v>
      </c>
    </row>
    <row r="693" spans="1:3" x14ac:dyDescent="0.3">
      <c r="A693">
        <v>130239</v>
      </c>
      <c r="B693">
        <v>49</v>
      </c>
      <c r="C693">
        <v>1586</v>
      </c>
    </row>
    <row r="694" spans="1:3" x14ac:dyDescent="0.3">
      <c r="A694">
        <v>89893</v>
      </c>
      <c r="B694">
        <v>14</v>
      </c>
      <c r="C694">
        <v>1480</v>
      </c>
    </row>
    <row r="695" spans="1:3" x14ac:dyDescent="0.3">
      <c r="A695">
        <v>64174</v>
      </c>
      <c r="B695">
        <v>46</v>
      </c>
      <c r="C695">
        <v>672</v>
      </c>
    </row>
    <row r="696" spans="1:3" x14ac:dyDescent="0.3">
      <c r="A696">
        <v>263408</v>
      </c>
      <c r="B696">
        <v>5</v>
      </c>
      <c r="C696">
        <v>1738</v>
      </c>
    </row>
    <row r="697" spans="1:3" x14ac:dyDescent="0.3">
      <c r="A697">
        <v>473938</v>
      </c>
      <c r="B697">
        <v>55</v>
      </c>
      <c r="C697">
        <v>780</v>
      </c>
    </row>
    <row r="698" spans="1:3" x14ac:dyDescent="0.3">
      <c r="A698">
        <v>210672</v>
      </c>
      <c r="B698">
        <v>8</v>
      </c>
      <c r="C698">
        <v>1764</v>
      </c>
    </row>
    <row r="699" spans="1:3" x14ac:dyDescent="0.3">
      <c r="A699">
        <v>152786</v>
      </c>
      <c r="B699">
        <v>20</v>
      </c>
      <c r="C699">
        <v>1508</v>
      </c>
    </row>
    <row r="700" spans="1:3" x14ac:dyDescent="0.3">
      <c r="A700">
        <v>104267</v>
      </c>
      <c r="B700">
        <v>47</v>
      </c>
      <c r="C700">
        <v>1056</v>
      </c>
    </row>
    <row r="701" spans="1:3" x14ac:dyDescent="0.3">
      <c r="A701">
        <v>128273</v>
      </c>
      <c r="B701">
        <v>15</v>
      </c>
      <c r="C701">
        <v>1343</v>
      </c>
    </row>
    <row r="702" spans="1:3" x14ac:dyDescent="0.3">
      <c r="A702">
        <v>243305</v>
      </c>
      <c r="B702">
        <v>0</v>
      </c>
      <c r="C702">
        <v>2242</v>
      </c>
    </row>
    <row r="703" spans="1:3" x14ac:dyDescent="0.3">
      <c r="A703">
        <v>196875</v>
      </c>
      <c r="B703">
        <v>17</v>
      </c>
      <c r="C703">
        <v>2086</v>
      </c>
    </row>
    <row r="704" spans="1:3" x14ac:dyDescent="0.3">
      <c r="A704">
        <v>476301</v>
      </c>
      <c r="B704">
        <v>12</v>
      </c>
      <c r="C704">
        <v>2986</v>
      </c>
    </row>
    <row r="705" spans="1:3" x14ac:dyDescent="0.3">
      <c r="A705">
        <v>103508</v>
      </c>
      <c r="B705">
        <v>16</v>
      </c>
      <c r="C705">
        <v>1560</v>
      </c>
    </row>
    <row r="706" spans="1:3" x14ac:dyDescent="0.3">
      <c r="A706">
        <v>148967</v>
      </c>
      <c r="B706">
        <v>17</v>
      </c>
      <c r="C706">
        <v>2208</v>
      </c>
    </row>
    <row r="707" spans="1:3" x14ac:dyDescent="0.3">
      <c r="A707">
        <v>80248</v>
      </c>
      <c r="B707">
        <v>16</v>
      </c>
      <c r="C707">
        <v>1600</v>
      </c>
    </row>
    <row r="708" spans="1:3" x14ac:dyDescent="0.3">
      <c r="A708">
        <v>332888</v>
      </c>
      <c r="B708">
        <v>3</v>
      </c>
      <c r="C708">
        <v>3111</v>
      </c>
    </row>
    <row r="709" spans="1:3" x14ac:dyDescent="0.3">
      <c r="A709">
        <v>199733</v>
      </c>
      <c r="B709">
        <v>50</v>
      </c>
      <c r="C709">
        <v>840</v>
      </c>
    </row>
    <row r="710" spans="1:3" x14ac:dyDescent="0.3">
      <c r="A710">
        <v>49211</v>
      </c>
      <c r="B710">
        <v>55</v>
      </c>
      <c r="C710">
        <v>800</v>
      </c>
    </row>
    <row r="711" spans="1:3" x14ac:dyDescent="0.3">
      <c r="A711">
        <v>144335</v>
      </c>
      <c r="B711">
        <v>20</v>
      </c>
      <c r="C711">
        <v>1274</v>
      </c>
    </row>
    <row r="712" spans="1:3" x14ac:dyDescent="0.3">
      <c r="A712">
        <v>200940</v>
      </c>
      <c r="B712">
        <v>38</v>
      </c>
      <c r="C712">
        <v>1116</v>
      </c>
    </row>
    <row r="713" spans="1:3" x14ac:dyDescent="0.3">
      <c r="A713">
        <v>220765</v>
      </c>
      <c r="B713">
        <v>1</v>
      </c>
      <c r="C713">
        <v>2058</v>
      </c>
    </row>
    <row r="714" spans="1:3" x14ac:dyDescent="0.3">
      <c r="A714">
        <v>126010</v>
      </c>
      <c r="B714">
        <v>37</v>
      </c>
      <c r="C714">
        <v>1760</v>
      </c>
    </row>
    <row r="715" spans="1:3" x14ac:dyDescent="0.3">
      <c r="A715">
        <v>254327</v>
      </c>
      <c r="B715">
        <v>5</v>
      </c>
      <c r="C715">
        <v>2541</v>
      </c>
    </row>
    <row r="716" spans="1:3" x14ac:dyDescent="0.3">
      <c r="A716">
        <v>183066</v>
      </c>
      <c r="B716">
        <v>9</v>
      </c>
      <c r="C716">
        <v>1836</v>
      </c>
    </row>
    <row r="717" spans="1:3" x14ac:dyDescent="0.3">
      <c r="A717">
        <v>173794</v>
      </c>
      <c r="B717">
        <v>18</v>
      </c>
      <c r="C717">
        <v>1970</v>
      </c>
    </row>
    <row r="718" spans="1:3" x14ac:dyDescent="0.3">
      <c r="A718">
        <v>67951</v>
      </c>
      <c r="B718">
        <v>19</v>
      </c>
      <c r="C718">
        <v>1040</v>
      </c>
    </row>
    <row r="719" spans="1:3" x14ac:dyDescent="0.3">
      <c r="A719">
        <v>26130</v>
      </c>
      <c r="B719">
        <v>173</v>
      </c>
      <c r="C719">
        <v>822</v>
      </c>
    </row>
    <row r="720" spans="1:3" x14ac:dyDescent="0.3">
      <c r="A720">
        <v>253973</v>
      </c>
      <c r="B720">
        <v>2</v>
      </c>
      <c r="C720">
        <v>2464</v>
      </c>
    </row>
    <row r="721" spans="1:3" x14ac:dyDescent="0.3">
      <c r="A721">
        <v>210081</v>
      </c>
      <c r="B721">
        <v>19</v>
      </c>
      <c r="C721">
        <v>2008</v>
      </c>
    </row>
    <row r="722" spans="1:3" x14ac:dyDescent="0.3">
      <c r="A722">
        <v>65615</v>
      </c>
      <c r="B722">
        <v>39</v>
      </c>
      <c r="C722">
        <v>924</v>
      </c>
    </row>
    <row r="723" spans="1:3" x14ac:dyDescent="0.3">
      <c r="A723">
        <v>250723</v>
      </c>
      <c r="B723">
        <v>4</v>
      </c>
      <c r="C723">
        <v>2490</v>
      </c>
    </row>
    <row r="724" spans="1:3" x14ac:dyDescent="0.3">
      <c r="A724">
        <v>155855</v>
      </c>
      <c r="B724">
        <v>9</v>
      </c>
      <c r="C724">
        <v>1332</v>
      </c>
    </row>
    <row r="725" spans="1:3" x14ac:dyDescent="0.3">
      <c r="A725">
        <v>246976</v>
      </c>
      <c r="B725">
        <v>4</v>
      </c>
      <c r="C725">
        <v>1652</v>
      </c>
    </row>
    <row r="726" spans="1:3" x14ac:dyDescent="0.3">
      <c r="A726">
        <v>294133</v>
      </c>
      <c r="B726">
        <v>0</v>
      </c>
      <c r="C726">
        <v>3981</v>
      </c>
    </row>
    <row r="727" spans="1:3" x14ac:dyDescent="0.3">
      <c r="A727">
        <v>164623</v>
      </c>
      <c r="B727">
        <v>0</v>
      </c>
      <c r="C727">
        <v>1772</v>
      </c>
    </row>
    <row r="728" spans="1:3" x14ac:dyDescent="0.3">
      <c r="A728">
        <v>104339</v>
      </c>
      <c r="B728">
        <v>16</v>
      </c>
      <c r="C728">
        <v>1290</v>
      </c>
    </row>
    <row r="729" spans="1:3" x14ac:dyDescent="0.3">
      <c r="A729">
        <v>104371</v>
      </c>
      <c r="B729">
        <v>125</v>
      </c>
      <c r="C729">
        <v>1463</v>
      </c>
    </row>
    <row r="730" spans="1:3" x14ac:dyDescent="0.3">
      <c r="A730">
        <v>233876</v>
      </c>
      <c r="B730">
        <v>20</v>
      </c>
      <c r="C730">
        <v>2434</v>
      </c>
    </row>
    <row r="731" spans="1:3" x14ac:dyDescent="0.3">
      <c r="A731">
        <v>130574</v>
      </c>
      <c r="B731">
        <v>57</v>
      </c>
      <c r="C731">
        <v>1600</v>
      </c>
    </row>
    <row r="732" spans="1:3" x14ac:dyDescent="0.3">
      <c r="A732">
        <v>141029</v>
      </c>
      <c r="B732">
        <v>31</v>
      </c>
      <c r="C732">
        <v>1874</v>
      </c>
    </row>
    <row r="733" spans="1:3" x14ac:dyDescent="0.3">
      <c r="A733">
        <v>119858</v>
      </c>
      <c r="B733">
        <v>24</v>
      </c>
      <c r="C733">
        <v>1476</v>
      </c>
    </row>
    <row r="734" spans="1:3" x14ac:dyDescent="0.3">
      <c r="A734">
        <v>171885</v>
      </c>
      <c r="B734">
        <v>16</v>
      </c>
      <c r="C734">
        <v>1550</v>
      </c>
    </row>
    <row r="735" spans="1:3" x14ac:dyDescent="0.3">
      <c r="A735">
        <v>394532</v>
      </c>
      <c r="B735">
        <v>1</v>
      </c>
      <c r="C735">
        <v>3361</v>
      </c>
    </row>
    <row r="736" spans="1:3" x14ac:dyDescent="0.3">
      <c r="A736">
        <v>109259</v>
      </c>
      <c r="B736">
        <v>33</v>
      </c>
      <c r="C736">
        <v>1239</v>
      </c>
    </row>
    <row r="737" spans="1:3" x14ac:dyDescent="0.3">
      <c r="A737">
        <v>446436</v>
      </c>
      <c r="B737">
        <v>3</v>
      </c>
      <c r="C737">
        <v>3467</v>
      </c>
    </row>
    <row r="738" spans="1:3" x14ac:dyDescent="0.3">
      <c r="A738">
        <v>182649</v>
      </c>
      <c r="B738">
        <v>1</v>
      </c>
      <c r="C738">
        <v>1758</v>
      </c>
    </row>
    <row r="739" spans="1:3" x14ac:dyDescent="0.3">
      <c r="A739">
        <v>217797</v>
      </c>
      <c r="B739">
        <v>92</v>
      </c>
      <c r="C739">
        <v>1386</v>
      </c>
    </row>
    <row r="740" spans="1:3" x14ac:dyDescent="0.3">
      <c r="A740">
        <v>181140</v>
      </c>
      <c r="B740">
        <v>31</v>
      </c>
      <c r="C740">
        <v>2310</v>
      </c>
    </row>
    <row r="741" spans="1:3" x14ac:dyDescent="0.3">
      <c r="A741">
        <v>509488</v>
      </c>
      <c r="B741">
        <v>0</v>
      </c>
      <c r="C741">
        <v>3530</v>
      </c>
    </row>
    <row r="742" spans="1:3" x14ac:dyDescent="0.3">
      <c r="A742">
        <v>99082</v>
      </c>
      <c r="B742">
        <v>20</v>
      </c>
      <c r="C742">
        <v>924</v>
      </c>
    </row>
    <row r="743" spans="1:3" x14ac:dyDescent="0.3">
      <c r="A743">
        <v>103256</v>
      </c>
      <c r="B743">
        <v>16</v>
      </c>
      <c r="C743">
        <v>1492</v>
      </c>
    </row>
    <row r="744" spans="1:3" x14ac:dyDescent="0.3">
      <c r="A744">
        <v>208635</v>
      </c>
      <c r="B744">
        <v>1</v>
      </c>
      <c r="C744">
        <v>2714</v>
      </c>
    </row>
    <row r="745" spans="1:3" x14ac:dyDescent="0.3">
      <c r="A745">
        <v>94774</v>
      </c>
      <c r="B745">
        <v>17</v>
      </c>
      <c r="C745">
        <v>1240</v>
      </c>
    </row>
    <row r="746" spans="1:3" x14ac:dyDescent="0.3">
      <c r="A746">
        <v>89955</v>
      </c>
      <c r="B746">
        <v>129</v>
      </c>
      <c r="C746">
        <v>1216</v>
      </c>
    </row>
    <row r="747" spans="1:3" x14ac:dyDescent="0.3">
      <c r="A747">
        <v>114070</v>
      </c>
      <c r="B747">
        <v>113</v>
      </c>
      <c r="C747">
        <v>1098</v>
      </c>
    </row>
    <row r="748" spans="1:3" x14ac:dyDescent="0.3">
      <c r="A748">
        <v>224668</v>
      </c>
      <c r="B748">
        <v>1</v>
      </c>
      <c r="C748">
        <v>2526</v>
      </c>
    </row>
    <row r="749" spans="1:3" x14ac:dyDescent="0.3">
      <c r="A749">
        <v>145147</v>
      </c>
      <c r="B749">
        <v>47</v>
      </c>
      <c r="C749">
        <v>1832</v>
      </c>
    </row>
    <row r="750" spans="1:3" x14ac:dyDescent="0.3">
      <c r="A750">
        <v>114326</v>
      </c>
      <c r="B750">
        <v>41</v>
      </c>
      <c r="C750">
        <v>1053</v>
      </c>
    </row>
    <row r="751" spans="1:3" x14ac:dyDescent="0.3">
      <c r="A751">
        <v>282655</v>
      </c>
      <c r="B751">
        <v>12</v>
      </c>
      <c r="C751">
        <v>2931</v>
      </c>
    </row>
    <row r="752" spans="1:3" x14ac:dyDescent="0.3">
      <c r="A752">
        <v>236742</v>
      </c>
      <c r="B752">
        <v>10</v>
      </c>
      <c r="C752">
        <v>2412</v>
      </c>
    </row>
    <row r="753" spans="1:3" x14ac:dyDescent="0.3">
      <c r="A753">
        <v>126049</v>
      </c>
      <c r="B753">
        <v>25</v>
      </c>
      <c r="C753">
        <v>1268</v>
      </c>
    </row>
    <row r="754" spans="1:3" x14ac:dyDescent="0.3">
      <c r="A754">
        <v>160007</v>
      </c>
      <c r="B754">
        <v>27</v>
      </c>
      <c r="C754">
        <v>1665</v>
      </c>
    </row>
    <row r="755" spans="1:3" x14ac:dyDescent="0.3">
      <c r="A755">
        <v>87852</v>
      </c>
      <c r="B755">
        <v>110</v>
      </c>
      <c r="C755">
        <v>1270</v>
      </c>
    </row>
    <row r="756" spans="1:3" x14ac:dyDescent="0.3">
      <c r="A756">
        <v>199684</v>
      </c>
      <c r="B756">
        <v>0</v>
      </c>
      <c r="C756">
        <v>2275</v>
      </c>
    </row>
    <row r="757" spans="1:3" x14ac:dyDescent="0.3">
      <c r="A757">
        <v>137508</v>
      </c>
      <c r="B757">
        <v>20</v>
      </c>
      <c r="C757">
        <v>1530</v>
      </c>
    </row>
    <row r="758" spans="1:3" x14ac:dyDescent="0.3">
      <c r="A758">
        <v>154432</v>
      </c>
      <c r="B758">
        <v>20</v>
      </c>
      <c r="C758">
        <v>1644</v>
      </c>
    </row>
    <row r="759" spans="1:3" x14ac:dyDescent="0.3">
      <c r="A759">
        <v>247125</v>
      </c>
      <c r="B759">
        <v>1</v>
      </c>
      <c r="C759">
        <v>2835</v>
      </c>
    </row>
    <row r="760" spans="1:3" x14ac:dyDescent="0.3">
      <c r="A760">
        <v>123910</v>
      </c>
      <c r="B760">
        <v>1</v>
      </c>
      <c r="C760">
        <v>1620</v>
      </c>
    </row>
    <row r="761" spans="1:3" x14ac:dyDescent="0.3">
      <c r="A761">
        <v>170534</v>
      </c>
      <c r="B761">
        <v>18</v>
      </c>
      <c r="C761">
        <v>1820</v>
      </c>
    </row>
    <row r="762" spans="1:3" x14ac:dyDescent="0.3">
      <c r="A762">
        <v>212932</v>
      </c>
      <c r="B762">
        <v>13</v>
      </c>
      <c r="C762">
        <v>2494</v>
      </c>
    </row>
    <row r="763" spans="1:3" x14ac:dyDescent="0.3">
      <c r="A763">
        <v>107892</v>
      </c>
      <c r="B763">
        <v>20</v>
      </c>
      <c r="C763">
        <v>1375</v>
      </c>
    </row>
    <row r="764" spans="1:3" x14ac:dyDescent="0.3">
      <c r="A764">
        <v>149078</v>
      </c>
      <c r="B764">
        <v>14</v>
      </c>
      <c r="C764">
        <v>1664</v>
      </c>
    </row>
    <row r="765" spans="1:3" x14ac:dyDescent="0.3">
      <c r="A765">
        <v>82019</v>
      </c>
      <c r="B765">
        <v>130</v>
      </c>
      <c r="C765">
        <v>1518</v>
      </c>
    </row>
    <row r="766" spans="1:3" x14ac:dyDescent="0.3">
      <c r="A766">
        <v>104084</v>
      </c>
      <c r="B766">
        <v>17</v>
      </c>
      <c r="C766">
        <v>1302</v>
      </c>
    </row>
    <row r="767" spans="1:3" x14ac:dyDescent="0.3">
      <c r="A767">
        <v>74422</v>
      </c>
      <c r="B767">
        <v>21</v>
      </c>
      <c r="C767">
        <v>2708</v>
      </c>
    </row>
    <row r="768" spans="1:3" x14ac:dyDescent="0.3">
      <c r="A768">
        <v>109578</v>
      </c>
      <c r="B768">
        <v>41</v>
      </c>
      <c r="C768">
        <v>1342</v>
      </c>
    </row>
    <row r="769" spans="1:3" x14ac:dyDescent="0.3">
      <c r="A769">
        <v>199990</v>
      </c>
      <c r="B769">
        <v>12</v>
      </c>
      <c r="C769">
        <v>2011</v>
      </c>
    </row>
    <row r="770" spans="1:3" x14ac:dyDescent="0.3">
      <c r="A770">
        <v>133199</v>
      </c>
      <c r="B770">
        <v>4</v>
      </c>
      <c r="C770">
        <v>1716</v>
      </c>
    </row>
    <row r="771" spans="1:3" x14ac:dyDescent="0.3">
      <c r="A771">
        <v>74422</v>
      </c>
      <c r="B771">
        <v>39</v>
      </c>
      <c r="C771">
        <v>1708</v>
      </c>
    </row>
    <row r="772" spans="1:3" x14ac:dyDescent="0.3">
      <c r="A772">
        <v>202527</v>
      </c>
      <c r="B772">
        <v>9</v>
      </c>
      <c r="C772">
        <v>2120</v>
      </c>
    </row>
    <row r="773" spans="1:3" x14ac:dyDescent="0.3">
      <c r="A773">
        <v>242955</v>
      </c>
      <c r="B773">
        <v>66</v>
      </c>
      <c r="C773">
        <v>1954</v>
      </c>
    </row>
    <row r="774" spans="1:3" x14ac:dyDescent="0.3">
      <c r="A774">
        <v>116938</v>
      </c>
      <c r="B774">
        <v>10</v>
      </c>
      <c r="C774">
        <v>988</v>
      </c>
    </row>
    <row r="775" spans="1:3" x14ac:dyDescent="0.3">
      <c r="A775">
        <v>147625</v>
      </c>
      <c r="B775">
        <v>16</v>
      </c>
      <c r="C775">
        <v>1668</v>
      </c>
    </row>
    <row r="776" spans="1:3" x14ac:dyDescent="0.3">
      <c r="A776">
        <v>156679</v>
      </c>
      <c r="B776">
        <v>35</v>
      </c>
      <c r="C776">
        <v>1911</v>
      </c>
    </row>
    <row r="777" spans="1:3" x14ac:dyDescent="0.3">
      <c r="A777">
        <v>132311</v>
      </c>
      <c r="B777">
        <v>13</v>
      </c>
      <c r="C777">
        <v>1512</v>
      </c>
    </row>
    <row r="778" spans="1:3" x14ac:dyDescent="0.3">
      <c r="A778">
        <v>219262</v>
      </c>
      <c r="B778">
        <v>10</v>
      </c>
      <c r="C778">
        <v>2327</v>
      </c>
    </row>
    <row r="779" spans="1:3" x14ac:dyDescent="0.3">
      <c r="A779">
        <v>65550</v>
      </c>
      <c r="B779">
        <v>56</v>
      </c>
      <c r="C779">
        <v>1196</v>
      </c>
    </row>
    <row r="780" spans="1:3" x14ac:dyDescent="0.3">
      <c r="A780">
        <v>145123</v>
      </c>
      <c r="B780">
        <v>26</v>
      </c>
      <c r="C780">
        <v>1372</v>
      </c>
    </row>
    <row r="781" spans="1:3" x14ac:dyDescent="0.3">
      <c r="A781">
        <v>181979</v>
      </c>
      <c r="B781">
        <v>4</v>
      </c>
      <c r="C781">
        <v>1822</v>
      </c>
    </row>
    <row r="782" spans="1:3" x14ac:dyDescent="0.3">
      <c r="A782">
        <v>137044</v>
      </c>
      <c r="B782">
        <v>11</v>
      </c>
      <c r="C782">
        <v>1352</v>
      </c>
    </row>
    <row r="783" spans="1:3" x14ac:dyDescent="0.3">
      <c r="A783">
        <v>193497</v>
      </c>
      <c r="B783">
        <v>13</v>
      </c>
      <c r="C783">
        <v>1948</v>
      </c>
    </row>
    <row r="784" spans="1:3" x14ac:dyDescent="0.3">
      <c r="A784">
        <v>170345</v>
      </c>
      <c r="B784">
        <v>33</v>
      </c>
      <c r="C784">
        <v>1952</v>
      </c>
    </row>
    <row r="785" spans="1:3" x14ac:dyDescent="0.3">
      <c r="A785">
        <v>187701</v>
      </c>
      <c r="B785">
        <v>30</v>
      </c>
      <c r="C785">
        <v>1992</v>
      </c>
    </row>
    <row r="786" spans="1:3" x14ac:dyDescent="0.3">
      <c r="A786">
        <v>200713</v>
      </c>
      <c r="B786">
        <v>14</v>
      </c>
      <c r="C786">
        <v>2504</v>
      </c>
    </row>
    <row r="787" spans="1:3" x14ac:dyDescent="0.3">
      <c r="A787">
        <v>122257</v>
      </c>
      <c r="B787">
        <v>17</v>
      </c>
      <c r="C787">
        <v>1400</v>
      </c>
    </row>
    <row r="788" spans="1:3" x14ac:dyDescent="0.3">
      <c r="A788">
        <v>169407</v>
      </c>
      <c r="B788">
        <v>33</v>
      </c>
      <c r="C788">
        <v>2310</v>
      </c>
    </row>
    <row r="789" spans="1:3" x14ac:dyDescent="0.3">
      <c r="A789">
        <v>100397</v>
      </c>
      <c r="B789">
        <v>18</v>
      </c>
      <c r="C789">
        <v>912</v>
      </c>
    </row>
    <row r="790" spans="1:3" x14ac:dyDescent="0.3">
      <c r="A790">
        <v>217314</v>
      </c>
      <c r="B790">
        <v>14</v>
      </c>
      <c r="C790">
        <v>2498</v>
      </c>
    </row>
    <row r="791" spans="1:3" x14ac:dyDescent="0.3">
      <c r="A791">
        <v>170600</v>
      </c>
      <c r="B791">
        <v>0</v>
      </c>
      <c r="C791">
        <v>1728</v>
      </c>
    </row>
    <row r="792" spans="1:3" x14ac:dyDescent="0.3">
      <c r="A792">
        <v>208743</v>
      </c>
      <c r="B792">
        <v>4</v>
      </c>
      <c r="C792">
        <v>1804</v>
      </c>
    </row>
    <row r="793" spans="1:3" x14ac:dyDescent="0.3">
      <c r="A793">
        <v>125029</v>
      </c>
      <c r="B793">
        <v>27</v>
      </c>
      <c r="C793">
        <v>1836</v>
      </c>
    </row>
    <row r="794" spans="1:3" x14ac:dyDescent="0.3">
      <c r="A794">
        <v>263226</v>
      </c>
      <c r="B794">
        <v>1</v>
      </c>
      <c r="C794">
        <v>3355</v>
      </c>
    </row>
    <row r="795" spans="1:3" x14ac:dyDescent="0.3">
      <c r="A795">
        <v>171171</v>
      </c>
      <c r="B795">
        <v>12</v>
      </c>
      <c r="C795">
        <v>1822</v>
      </c>
    </row>
    <row r="796" spans="1:3" x14ac:dyDescent="0.3">
      <c r="A796">
        <v>234429</v>
      </c>
      <c r="B796">
        <v>3</v>
      </c>
      <c r="C796">
        <v>1470</v>
      </c>
    </row>
    <row r="797" spans="1:3" x14ac:dyDescent="0.3">
      <c r="A797">
        <v>150505</v>
      </c>
      <c r="B797">
        <v>1</v>
      </c>
      <c r="C797">
        <v>1785</v>
      </c>
    </row>
    <row r="798" spans="1:3" x14ac:dyDescent="0.3">
      <c r="A798">
        <v>155488</v>
      </c>
      <c r="B798">
        <v>1</v>
      </c>
      <c r="C798">
        <v>1747</v>
      </c>
    </row>
    <row r="799" spans="1:3" x14ac:dyDescent="0.3">
      <c r="A799">
        <v>89432</v>
      </c>
      <c r="B799">
        <v>25</v>
      </c>
      <c r="C799">
        <v>1132</v>
      </c>
    </row>
    <row r="800" spans="1:3" x14ac:dyDescent="0.3">
      <c r="A800">
        <v>228806</v>
      </c>
      <c r="B800">
        <v>0</v>
      </c>
      <c r="C800">
        <v>2577</v>
      </c>
    </row>
    <row r="801" spans="1:3" x14ac:dyDescent="0.3">
      <c r="A801">
        <v>297174</v>
      </c>
      <c r="B801">
        <v>3</v>
      </c>
      <c r="C801">
        <v>2748</v>
      </c>
    </row>
    <row r="802" spans="1:3" x14ac:dyDescent="0.3">
      <c r="A802">
        <v>155414</v>
      </c>
      <c r="B802">
        <v>38</v>
      </c>
      <c r="C802">
        <v>2310</v>
      </c>
    </row>
    <row r="803" spans="1:3" x14ac:dyDescent="0.3">
      <c r="A803">
        <v>119937</v>
      </c>
      <c r="B803">
        <v>27</v>
      </c>
      <c r="C803">
        <v>2028</v>
      </c>
    </row>
    <row r="804" spans="1:3" x14ac:dyDescent="0.3">
      <c r="A804">
        <v>110963</v>
      </c>
      <c r="B804">
        <v>18</v>
      </c>
      <c r="C804">
        <v>1568</v>
      </c>
    </row>
    <row r="805" spans="1:3" x14ac:dyDescent="0.3">
      <c r="A805">
        <v>142907</v>
      </c>
      <c r="B805">
        <v>31</v>
      </c>
      <c r="C805">
        <v>1920</v>
      </c>
    </row>
    <row r="806" spans="1:3" x14ac:dyDescent="0.3">
      <c r="A806">
        <v>139627</v>
      </c>
      <c r="B806">
        <v>205</v>
      </c>
      <c r="C806">
        <v>1980</v>
      </c>
    </row>
    <row r="807" spans="1:3" x14ac:dyDescent="0.3">
      <c r="A807">
        <v>126311</v>
      </c>
      <c r="B807">
        <v>4</v>
      </c>
      <c r="C807">
        <v>1471</v>
      </c>
    </row>
    <row r="808" spans="1:3" x14ac:dyDescent="0.3">
      <c r="A808">
        <v>107912</v>
      </c>
      <c r="B808">
        <v>26</v>
      </c>
      <c r="C808">
        <v>1308</v>
      </c>
    </row>
    <row r="809" spans="1:3" x14ac:dyDescent="0.3">
      <c r="A809">
        <v>178140</v>
      </c>
      <c r="B809">
        <v>1</v>
      </c>
      <c r="C809">
        <v>2200</v>
      </c>
    </row>
    <row r="810" spans="1:3" x14ac:dyDescent="0.3">
      <c r="A810">
        <v>101418</v>
      </c>
      <c r="B810">
        <v>37</v>
      </c>
      <c r="C810">
        <v>1852</v>
      </c>
    </row>
    <row r="811" spans="1:3" x14ac:dyDescent="0.3">
      <c r="A811">
        <v>140510</v>
      </c>
      <c r="B811">
        <v>0</v>
      </c>
      <c r="C811">
        <v>1590</v>
      </c>
    </row>
    <row r="812" spans="1:3" x14ac:dyDescent="0.3">
      <c r="A812">
        <v>55817</v>
      </c>
      <c r="B812">
        <v>119</v>
      </c>
      <c r="C812">
        <v>1688</v>
      </c>
    </row>
    <row r="813" spans="1:3" x14ac:dyDescent="0.3">
      <c r="A813">
        <v>135011</v>
      </c>
      <c r="B813">
        <v>35</v>
      </c>
      <c r="C813">
        <v>1327</v>
      </c>
    </row>
    <row r="814" spans="1:3" x14ac:dyDescent="0.3">
      <c r="A814">
        <v>117907</v>
      </c>
      <c r="B814">
        <v>125</v>
      </c>
      <c r="C814">
        <v>1295</v>
      </c>
    </row>
    <row r="815" spans="1:3" x14ac:dyDescent="0.3">
      <c r="A815">
        <v>159843</v>
      </c>
      <c r="B815">
        <v>1</v>
      </c>
      <c r="C815">
        <v>1350</v>
      </c>
    </row>
    <row r="816" spans="1:3" x14ac:dyDescent="0.3">
      <c r="A816">
        <v>247639</v>
      </c>
      <c r="B816">
        <v>41</v>
      </c>
      <c r="C816">
        <v>1016</v>
      </c>
    </row>
    <row r="817" spans="1:3" x14ac:dyDescent="0.3">
      <c r="A817">
        <v>128717</v>
      </c>
      <c r="B817">
        <v>41</v>
      </c>
      <c r="C817">
        <v>1215</v>
      </c>
    </row>
    <row r="818" spans="1:3" x14ac:dyDescent="0.3">
      <c r="A818">
        <v>60238</v>
      </c>
      <c r="B818">
        <v>76</v>
      </c>
      <c r="C818">
        <v>1664</v>
      </c>
    </row>
    <row r="819" spans="1:3" x14ac:dyDescent="0.3">
      <c r="A819">
        <v>72189</v>
      </c>
      <c r="B819">
        <v>81</v>
      </c>
      <c r="C819">
        <v>1594</v>
      </c>
    </row>
    <row r="820" spans="1:3" x14ac:dyDescent="0.3">
      <c r="A820">
        <v>155787</v>
      </c>
      <c r="B820">
        <v>16</v>
      </c>
      <c r="C820">
        <v>1540</v>
      </c>
    </row>
    <row r="821" spans="1:3" x14ac:dyDescent="0.3">
      <c r="A821">
        <v>184515</v>
      </c>
      <c r="B821">
        <v>3</v>
      </c>
      <c r="C821">
        <v>1472</v>
      </c>
    </row>
    <row r="822" spans="1:3" x14ac:dyDescent="0.3">
      <c r="A822">
        <v>153850</v>
      </c>
      <c r="B822">
        <v>26</v>
      </c>
      <c r="C822">
        <v>2400</v>
      </c>
    </row>
    <row r="823" spans="1:3" x14ac:dyDescent="0.3">
      <c r="A823">
        <v>137606</v>
      </c>
      <c r="B823">
        <v>19</v>
      </c>
      <c r="C823">
        <v>1508</v>
      </c>
    </row>
    <row r="824" spans="1:3" x14ac:dyDescent="0.3">
      <c r="A824">
        <v>238792</v>
      </c>
      <c r="B824">
        <v>10</v>
      </c>
      <c r="C824">
        <v>2250</v>
      </c>
    </row>
    <row r="825" spans="1:3" x14ac:dyDescent="0.3">
      <c r="A825">
        <v>201616</v>
      </c>
      <c r="B825">
        <v>16</v>
      </c>
      <c r="C825">
        <v>2119</v>
      </c>
    </row>
    <row r="826" spans="1:3" x14ac:dyDescent="0.3">
      <c r="A826">
        <v>187087</v>
      </c>
      <c r="B826">
        <v>15</v>
      </c>
      <c r="C826">
        <v>2027</v>
      </c>
    </row>
    <row r="827" spans="1:3" x14ac:dyDescent="0.3">
      <c r="A827">
        <v>162091</v>
      </c>
      <c r="B827">
        <v>0</v>
      </c>
      <c r="C827">
        <v>1806</v>
      </c>
    </row>
    <row r="828" spans="1:3" x14ac:dyDescent="0.3">
      <c r="A828">
        <v>221263</v>
      </c>
      <c r="B828">
        <v>22</v>
      </c>
      <c r="C828">
        <v>2000</v>
      </c>
    </row>
    <row r="829" spans="1:3" x14ac:dyDescent="0.3">
      <c r="A829">
        <v>260228</v>
      </c>
      <c r="B829">
        <v>0</v>
      </c>
      <c r="C829">
        <v>2092</v>
      </c>
    </row>
    <row r="830" spans="1:3" x14ac:dyDescent="0.3">
      <c r="A830">
        <v>189912</v>
      </c>
      <c r="B830">
        <v>7</v>
      </c>
      <c r="C830">
        <v>2316</v>
      </c>
    </row>
    <row r="831" spans="1:3" x14ac:dyDescent="0.3">
      <c r="A831">
        <v>45904</v>
      </c>
      <c r="B831">
        <v>103</v>
      </c>
      <c r="C831">
        <v>1328</v>
      </c>
    </row>
    <row r="832" spans="1:3" x14ac:dyDescent="0.3">
      <c r="A832">
        <v>268783</v>
      </c>
      <c r="B832">
        <v>72</v>
      </c>
      <c r="C832">
        <v>2329</v>
      </c>
    </row>
    <row r="833" spans="1:3" x14ac:dyDescent="0.3">
      <c r="A833">
        <v>205950</v>
      </c>
      <c r="B833">
        <v>10</v>
      </c>
      <c r="C833">
        <v>2024</v>
      </c>
    </row>
    <row r="834" spans="1:3" x14ac:dyDescent="0.3">
      <c r="A834">
        <v>114513</v>
      </c>
      <c r="B834">
        <v>11</v>
      </c>
      <c r="C834">
        <v>960</v>
      </c>
    </row>
    <row r="835" spans="1:3" x14ac:dyDescent="0.3">
      <c r="A835">
        <v>234954</v>
      </c>
      <c r="B835">
        <v>0</v>
      </c>
      <c r="C835">
        <v>2294</v>
      </c>
    </row>
    <row r="836" spans="1:3" x14ac:dyDescent="0.3">
      <c r="A836">
        <v>137127</v>
      </c>
      <c r="B836">
        <v>26</v>
      </c>
      <c r="C836">
        <v>1892</v>
      </c>
    </row>
    <row r="837" spans="1:3" x14ac:dyDescent="0.3">
      <c r="A837">
        <v>142420</v>
      </c>
      <c r="B837">
        <v>16</v>
      </c>
      <c r="C837">
        <v>2016</v>
      </c>
    </row>
    <row r="838" spans="1:3" x14ac:dyDescent="0.3">
      <c r="A838">
        <v>97476</v>
      </c>
      <c r="B838">
        <v>19</v>
      </c>
      <c r="C838">
        <v>1219</v>
      </c>
    </row>
    <row r="839" spans="1:3" x14ac:dyDescent="0.3">
      <c r="A839">
        <v>184108</v>
      </c>
      <c r="B839">
        <v>31</v>
      </c>
      <c r="C839">
        <v>2702</v>
      </c>
    </row>
    <row r="840" spans="1:3" x14ac:dyDescent="0.3">
      <c r="A840">
        <v>172814</v>
      </c>
      <c r="B840">
        <v>35</v>
      </c>
      <c r="C840">
        <v>2056</v>
      </c>
    </row>
    <row r="841" spans="1:3" x14ac:dyDescent="0.3">
      <c r="A841">
        <v>215824</v>
      </c>
      <c r="B841">
        <v>2</v>
      </c>
      <c r="C841">
        <v>2056</v>
      </c>
    </row>
    <row r="842" spans="1:3" x14ac:dyDescent="0.3">
      <c r="A842">
        <v>224928</v>
      </c>
      <c r="B842">
        <v>14</v>
      </c>
      <c r="C842">
        <v>2185</v>
      </c>
    </row>
    <row r="843" spans="1:3" x14ac:dyDescent="0.3">
      <c r="A843">
        <v>223055</v>
      </c>
      <c r="B843">
        <v>0</v>
      </c>
      <c r="C843">
        <v>2668</v>
      </c>
    </row>
    <row r="844" spans="1:3" x14ac:dyDescent="0.3">
      <c r="A844">
        <v>250976</v>
      </c>
      <c r="B844">
        <v>0</v>
      </c>
      <c r="C844">
        <v>2394</v>
      </c>
    </row>
    <row r="845" spans="1:3" x14ac:dyDescent="0.3">
      <c r="A845">
        <v>300931</v>
      </c>
      <c r="B845">
        <v>78</v>
      </c>
      <c r="C845">
        <v>847</v>
      </c>
    </row>
    <row r="846" spans="1:3" x14ac:dyDescent="0.3">
      <c r="A846">
        <v>492114</v>
      </c>
      <c r="B846">
        <v>55</v>
      </c>
      <c r="C846">
        <v>2563</v>
      </c>
    </row>
    <row r="847" spans="1:3" x14ac:dyDescent="0.3">
      <c r="A847">
        <v>104984</v>
      </c>
      <c r="B847">
        <v>44</v>
      </c>
      <c r="C847">
        <v>1144</v>
      </c>
    </row>
    <row r="848" spans="1:3" x14ac:dyDescent="0.3">
      <c r="A848">
        <v>128040</v>
      </c>
      <c r="B848">
        <v>1</v>
      </c>
      <c r="C848">
        <v>1488</v>
      </c>
    </row>
    <row r="849" spans="1:3" x14ac:dyDescent="0.3">
      <c r="A849">
        <v>150502</v>
      </c>
      <c r="B849">
        <v>18</v>
      </c>
      <c r="C849">
        <v>1668</v>
      </c>
    </row>
    <row r="850" spans="1:3" x14ac:dyDescent="0.3">
      <c r="A850">
        <v>140602</v>
      </c>
      <c r="B850">
        <v>26</v>
      </c>
      <c r="C850">
        <v>1693</v>
      </c>
    </row>
    <row r="851" spans="1:3" x14ac:dyDescent="0.3">
      <c r="A851">
        <v>133612</v>
      </c>
      <c r="B851">
        <v>48</v>
      </c>
      <c r="C851">
        <v>1768</v>
      </c>
    </row>
    <row r="852" spans="1:3" x14ac:dyDescent="0.3">
      <c r="A852">
        <v>144561</v>
      </c>
      <c r="B852">
        <v>4</v>
      </c>
      <c r="C852">
        <v>1292</v>
      </c>
    </row>
    <row r="853" spans="1:3" x14ac:dyDescent="0.3">
      <c r="A853">
        <v>100003</v>
      </c>
      <c r="B853">
        <v>19</v>
      </c>
      <c r="C853">
        <v>1184</v>
      </c>
    </row>
    <row r="854" spans="1:3" x14ac:dyDescent="0.3">
      <c r="A854">
        <v>107695</v>
      </c>
      <c r="B854">
        <v>56</v>
      </c>
      <c r="C854">
        <v>1802</v>
      </c>
    </row>
    <row r="855" spans="1:3" x14ac:dyDescent="0.3">
      <c r="A855">
        <v>165213</v>
      </c>
      <c r="B855">
        <v>10</v>
      </c>
      <c r="C855">
        <v>1664</v>
      </c>
    </row>
    <row r="856" spans="1:3" x14ac:dyDescent="0.3">
      <c r="A856">
        <v>150909</v>
      </c>
      <c r="B856">
        <v>44</v>
      </c>
      <c r="C856">
        <v>1374</v>
      </c>
    </row>
    <row r="857" spans="1:3" x14ac:dyDescent="0.3">
      <c r="A857">
        <v>160571</v>
      </c>
      <c r="B857">
        <v>15</v>
      </c>
      <c r="C857">
        <v>1612</v>
      </c>
    </row>
    <row r="858" spans="1:3" x14ac:dyDescent="0.3">
      <c r="A858">
        <v>265848</v>
      </c>
      <c r="B858">
        <v>15</v>
      </c>
      <c r="C858">
        <v>2993</v>
      </c>
    </row>
    <row r="859" spans="1:3" x14ac:dyDescent="0.3">
      <c r="A859">
        <v>198622</v>
      </c>
      <c r="B859">
        <v>11</v>
      </c>
      <c r="C859">
        <v>1971</v>
      </c>
    </row>
    <row r="860" spans="1:3" x14ac:dyDescent="0.3">
      <c r="A860">
        <v>133067</v>
      </c>
      <c r="B860">
        <v>7</v>
      </c>
      <c r="C860">
        <v>1326</v>
      </c>
    </row>
    <row r="861" spans="1:3" x14ac:dyDescent="0.3">
      <c r="A861">
        <v>191790</v>
      </c>
      <c r="B861">
        <v>0</v>
      </c>
      <c r="C861">
        <v>2304</v>
      </c>
    </row>
    <row r="862" spans="1:3" x14ac:dyDescent="0.3">
      <c r="A862">
        <v>162913</v>
      </c>
      <c r="B862">
        <v>12</v>
      </c>
      <c r="C862">
        <v>2011</v>
      </c>
    </row>
    <row r="863" spans="1:3" x14ac:dyDescent="0.3">
      <c r="A863">
        <v>156164</v>
      </c>
      <c r="B863">
        <v>6</v>
      </c>
      <c r="C863">
        <v>1792</v>
      </c>
    </row>
    <row r="864" spans="1:3" x14ac:dyDescent="0.3">
      <c r="A864">
        <v>168497</v>
      </c>
      <c r="B864">
        <v>6</v>
      </c>
      <c r="C864">
        <v>1888</v>
      </c>
    </row>
    <row r="865" spans="1:3" x14ac:dyDescent="0.3">
      <c r="A865">
        <v>108958</v>
      </c>
      <c r="B865">
        <v>19</v>
      </c>
      <c r="C865">
        <v>1514</v>
      </c>
    </row>
    <row r="866" spans="1:3" x14ac:dyDescent="0.3">
      <c r="A866">
        <v>134865</v>
      </c>
      <c r="B866">
        <v>31</v>
      </c>
      <c r="C866">
        <v>1500</v>
      </c>
    </row>
    <row r="867" spans="1:3" x14ac:dyDescent="0.3">
      <c r="A867">
        <v>93895</v>
      </c>
      <c r="B867">
        <v>48</v>
      </c>
      <c r="C867">
        <v>960</v>
      </c>
    </row>
    <row r="868" spans="1:3" x14ac:dyDescent="0.3">
      <c r="A868">
        <v>254944</v>
      </c>
      <c r="B868">
        <v>0</v>
      </c>
      <c r="C868">
        <v>2579</v>
      </c>
    </row>
    <row r="869" spans="1:3" x14ac:dyDescent="0.3">
      <c r="A869">
        <v>75862</v>
      </c>
      <c r="B869">
        <v>47</v>
      </c>
      <c r="C869">
        <v>995</v>
      </c>
    </row>
    <row r="870" spans="1:3" x14ac:dyDescent="0.3">
      <c r="A870">
        <v>66027</v>
      </c>
      <c r="B870">
        <v>79</v>
      </c>
      <c r="C870">
        <v>1653</v>
      </c>
    </row>
    <row r="871" spans="1:3" x14ac:dyDescent="0.3">
      <c r="A871">
        <v>157513</v>
      </c>
      <c r="B871">
        <v>19</v>
      </c>
      <c r="C871">
        <v>1910</v>
      </c>
    </row>
    <row r="872" spans="1:3" x14ac:dyDescent="0.3">
      <c r="A872">
        <v>90354</v>
      </c>
      <c r="B872">
        <v>16</v>
      </c>
      <c r="C872">
        <v>912</v>
      </c>
    </row>
    <row r="873" spans="1:3" x14ac:dyDescent="0.3">
      <c r="A873">
        <v>154528</v>
      </c>
      <c r="B873">
        <v>1</v>
      </c>
      <c r="C873">
        <v>1785</v>
      </c>
    </row>
    <row r="874" spans="1:3" x14ac:dyDescent="0.3">
      <c r="A874">
        <v>133688</v>
      </c>
      <c r="B874">
        <v>25</v>
      </c>
      <c r="C874">
        <v>1780</v>
      </c>
    </row>
    <row r="875" spans="1:3" x14ac:dyDescent="0.3">
      <c r="A875">
        <v>298923</v>
      </c>
      <c r="B875">
        <v>0</v>
      </c>
      <c r="C875">
        <v>3515</v>
      </c>
    </row>
    <row r="876" spans="1:3" x14ac:dyDescent="0.3">
      <c r="A876">
        <v>197105</v>
      </c>
      <c r="B876">
        <v>0</v>
      </c>
      <c r="C876">
        <v>1894</v>
      </c>
    </row>
    <row r="877" spans="1:3" x14ac:dyDescent="0.3">
      <c r="A877">
        <v>166335</v>
      </c>
      <c r="B877">
        <v>37</v>
      </c>
      <c r="C877">
        <v>1664</v>
      </c>
    </row>
    <row r="878" spans="1:3" x14ac:dyDescent="0.3">
      <c r="A878">
        <v>129427</v>
      </c>
      <c r="B878">
        <v>16</v>
      </c>
      <c r="C878">
        <v>1512</v>
      </c>
    </row>
    <row r="879" spans="1:3" x14ac:dyDescent="0.3">
      <c r="A879">
        <v>136192</v>
      </c>
      <c r="B879">
        <v>36</v>
      </c>
      <c r="C879">
        <v>1623</v>
      </c>
    </row>
    <row r="880" spans="1:3" x14ac:dyDescent="0.3">
      <c r="A880">
        <v>163478</v>
      </c>
      <c r="B880">
        <v>39</v>
      </c>
      <c r="C880">
        <v>2334</v>
      </c>
    </row>
    <row r="881" spans="1:3" x14ac:dyDescent="0.3">
      <c r="A881">
        <v>265515</v>
      </c>
      <c r="B881">
        <v>4</v>
      </c>
      <c r="C881">
        <v>1870</v>
      </c>
    </row>
    <row r="882" spans="1:3" x14ac:dyDescent="0.3">
      <c r="A882">
        <v>229180</v>
      </c>
      <c r="B882">
        <v>3</v>
      </c>
      <c r="C882">
        <v>2310</v>
      </c>
    </row>
    <row r="883" spans="1:3" x14ac:dyDescent="0.3">
      <c r="A883">
        <v>119166</v>
      </c>
      <c r="B883">
        <v>68</v>
      </c>
      <c r="C883">
        <v>912</v>
      </c>
    </row>
    <row r="884" spans="1:3" x14ac:dyDescent="0.3">
      <c r="A884">
        <v>107743</v>
      </c>
      <c r="B884">
        <v>21</v>
      </c>
      <c r="C884">
        <v>1228</v>
      </c>
    </row>
    <row r="885" spans="1:3" x14ac:dyDescent="0.3">
      <c r="A885">
        <v>207237</v>
      </c>
      <c r="B885">
        <v>1</v>
      </c>
      <c r="C885">
        <v>2656</v>
      </c>
    </row>
    <row r="886" spans="1:3" x14ac:dyDescent="0.3">
      <c r="A886">
        <v>176698</v>
      </c>
      <c r="B886">
        <v>14</v>
      </c>
      <c r="C886">
        <v>1772</v>
      </c>
    </row>
    <row r="887" spans="1:3" x14ac:dyDescent="0.3">
      <c r="A887">
        <v>92519</v>
      </c>
      <c r="B887">
        <v>19</v>
      </c>
      <c r="C887">
        <v>1281</v>
      </c>
    </row>
    <row r="888" spans="1:3" x14ac:dyDescent="0.3">
      <c r="A888">
        <v>161496</v>
      </c>
      <c r="B888">
        <v>20</v>
      </c>
      <c r="C888">
        <v>1910</v>
      </c>
    </row>
    <row r="889" spans="1:3" x14ac:dyDescent="0.3">
      <c r="A889">
        <v>220261</v>
      </c>
      <c r="B889">
        <v>1</v>
      </c>
      <c r="C889">
        <v>2712</v>
      </c>
    </row>
    <row r="890" spans="1:3" x14ac:dyDescent="0.3">
      <c r="A890">
        <v>357138</v>
      </c>
      <c r="B890">
        <v>1</v>
      </c>
      <c r="C890">
        <v>2618</v>
      </c>
    </row>
    <row r="891" spans="1:3" x14ac:dyDescent="0.3">
      <c r="A891">
        <v>75399</v>
      </c>
      <c r="B891">
        <v>20</v>
      </c>
      <c r="C891">
        <v>988</v>
      </c>
    </row>
    <row r="892" spans="1:3" x14ac:dyDescent="0.3">
      <c r="A892">
        <v>187003</v>
      </c>
      <c r="B892">
        <v>13</v>
      </c>
      <c r="C892">
        <v>1868</v>
      </c>
    </row>
    <row r="893" spans="1:3" x14ac:dyDescent="0.3">
      <c r="A893">
        <v>156797</v>
      </c>
      <c r="B893">
        <v>0</v>
      </c>
      <c r="C893">
        <v>1672</v>
      </c>
    </row>
    <row r="894" spans="1:3" x14ac:dyDescent="0.3">
      <c r="A894">
        <v>98256</v>
      </c>
      <c r="B894">
        <v>16</v>
      </c>
      <c r="C894">
        <v>1480</v>
      </c>
    </row>
    <row r="895" spans="1:3" x14ac:dyDescent="0.3">
      <c r="A895">
        <v>143252</v>
      </c>
      <c r="B895">
        <v>18</v>
      </c>
      <c r="C895">
        <v>1568</v>
      </c>
    </row>
    <row r="896" spans="1:3" x14ac:dyDescent="0.3">
      <c r="A896">
        <v>159313</v>
      </c>
      <c r="B896">
        <v>17</v>
      </c>
      <c r="C896">
        <v>1561</v>
      </c>
    </row>
    <row r="897" spans="1:3" x14ac:dyDescent="0.3">
      <c r="A897">
        <v>149078</v>
      </c>
      <c r="B897">
        <v>9</v>
      </c>
      <c r="C897">
        <v>1592</v>
      </c>
    </row>
    <row r="898" spans="1:3" x14ac:dyDescent="0.3">
      <c r="A898">
        <v>178851</v>
      </c>
      <c r="B898">
        <v>14</v>
      </c>
      <c r="C898">
        <v>2002</v>
      </c>
    </row>
    <row r="899" spans="1:3" x14ac:dyDescent="0.3">
      <c r="A899">
        <v>74421</v>
      </c>
      <c r="B899">
        <v>134</v>
      </c>
      <c r="C899">
        <v>1928</v>
      </c>
    </row>
    <row r="900" spans="1:3" x14ac:dyDescent="0.3">
      <c r="A900">
        <v>135901</v>
      </c>
      <c r="B900">
        <v>21</v>
      </c>
      <c r="C900">
        <v>1508</v>
      </c>
    </row>
    <row r="901" spans="1:3" x14ac:dyDescent="0.3">
      <c r="A901">
        <v>220776</v>
      </c>
      <c r="B901">
        <v>13</v>
      </c>
      <c r="C901">
        <v>2421</v>
      </c>
    </row>
    <row r="902" spans="1:3" x14ac:dyDescent="0.3">
      <c r="A902">
        <v>599701</v>
      </c>
      <c r="B902">
        <v>131</v>
      </c>
      <c r="C902">
        <v>5114</v>
      </c>
    </row>
    <row r="903" spans="1:3" x14ac:dyDescent="0.3">
      <c r="A903">
        <v>345364</v>
      </c>
      <c r="B903">
        <v>7</v>
      </c>
      <c r="C903">
        <v>3308</v>
      </c>
    </row>
    <row r="904" spans="1:3" x14ac:dyDescent="0.3">
      <c r="A904">
        <v>228291</v>
      </c>
      <c r="B904">
        <v>1</v>
      </c>
      <c r="C904">
        <v>1986</v>
      </c>
    </row>
    <row r="905" spans="1:3" x14ac:dyDescent="0.3">
      <c r="A905">
        <v>109249</v>
      </c>
      <c r="B905">
        <v>115</v>
      </c>
      <c r="C905">
        <v>812</v>
      </c>
    </row>
    <row r="906" spans="1:3" x14ac:dyDescent="0.3">
      <c r="A906">
        <v>115312</v>
      </c>
      <c r="B906">
        <v>14</v>
      </c>
      <c r="C906">
        <v>912</v>
      </c>
    </row>
    <row r="907" spans="1:3" x14ac:dyDescent="0.3">
      <c r="A907">
        <v>231298</v>
      </c>
      <c r="B907">
        <v>16</v>
      </c>
      <c r="C907">
        <v>1800</v>
      </c>
    </row>
    <row r="908" spans="1:3" x14ac:dyDescent="0.3">
      <c r="A908">
        <v>161839</v>
      </c>
      <c r="B908">
        <v>8</v>
      </c>
      <c r="C908">
        <v>1601</v>
      </c>
    </row>
    <row r="909" spans="1:3" x14ac:dyDescent="0.3">
      <c r="A909">
        <v>200510</v>
      </c>
      <c r="B909">
        <v>40</v>
      </c>
      <c r="C909">
        <v>1806</v>
      </c>
    </row>
    <row r="910" spans="1:3" x14ac:dyDescent="0.3">
      <c r="A910">
        <v>123827</v>
      </c>
      <c r="B910">
        <v>35</v>
      </c>
      <c r="C910">
        <v>1302</v>
      </c>
    </row>
    <row r="911" spans="1:3" x14ac:dyDescent="0.3">
      <c r="A911">
        <v>368396</v>
      </c>
      <c r="B911">
        <v>9</v>
      </c>
      <c r="C911">
        <v>3358</v>
      </c>
    </row>
    <row r="912" spans="1:3" x14ac:dyDescent="0.3">
      <c r="A912">
        <v>111534</v>
      </c>
      <c r="B912">
        <v>4</v>
      </c>
      <c r="C912">
        <v>1032</v>
      </c>
    </row>
    <row r="913" spans="1:3" x14ac:dyDescent="0.3">
      <c r="A913">
        <v>169124</v>
      </c>
      <c r="B913">
        <v>34</v>
      </c>
      <c r="C913">
        <v>2576</v>
      </c>
    </row>
    <row r="914" spans="1:3" x14ac:dyDescent="0.3">
      <c r="A914">
        <v>466044</v>
      </c>
      <c r="B914">
        <v>5</v>
      </c>
      <c r="C914">
        <v>3853</v>
      </c>
    </row>
    <row r="915" spans="1:3" x14ac:dyDescent="0.3">
      <c r="A915">
        <v>249250</v>
      </c>
      <c r="B915">
        <v>1</v>
      </c>
      <c r="C915">
        <v>2604</v>
      </c>
    </row>
    <row r="916" spans="1:3" x14ac:dyDescent="0.3">
      <c r="A916">
        <v>110115</v>
      </c>
      <c r="B916">
        <v>17</v>
      </c>
      <c r="C916">
        <v>1385</v>
      </c>
    </row>
    <row r="917" spans="1:3" x14ac:dyDescent="0.3">
      <c r="A917">
        <v>95708</v>
      </c>
      <c r="B917">
        <v>20</v>
      </c>
      <c r="C917">
        <v>912</v>
      </c>
    </row>
    <row r="918" spans="1:3" x14ac:dyDescent="0.3">
      <c r="A918">
        <v>126436</v>
      </c>
      <c r="B918">
        <v>51</v>
      </c>
      <c r="C918">
        <v>1216</v>
      </c>
    </row>
    <row r="919" spans="1:3" x14ac:dyDescent="0.3">
      <c r="A919">
        <v>318121</v>
      </c>
      <c r="B919">
        <v>1</v>
      </c>
      <c r="C919">
        <v>2892</v>
      </c>
    </row>
    <row r="920" spans="1:3" x14ac:dyDescent="0.3">
      <c r="A920">
        <v>214367</v>
      </c>
      <c r="B920">
        <v>0</v>
      </c>
      <c r="C920">
        <v>2500</v>
      </c>
    </row>
    <row r="921" spans="1:3" x14ac:dyDescent="0.3">
      <c r="A921">
        <v>154238</v>
      </c>
      <c r="B921">
        <v>11</v>
      </c>
      <c r="C921">
        <v>1984</v>
      </c>
    </row>
    <row r="922" spans="1:3" x14ac:dyDescent="0.3">
      <c r="A922">
        <v>260887</v>
      </c>
      <c r="B922">
        <v>36</v>
      </c>
      <c r="C922">
        <v>2176</v>
      </c>
    </row>
    <row r="923" spans="1:3" x14ac:dyDescent="0.3">
      <c r="A923">
        <v>334556</v>
      </c>
      <c r="B923">
        <v>6</v>
      </c>
      <c r="C923">
        <v>3296</v>
      </c>
    </row>
    <row r="924" spans="1:3" x14ac:dyDescent="0.3">
      <c r="A924">
        <v>284154</v>
      </c>
      <c r="B924">
        <v>1</v>
      </c>
      <c r="C924">
        <v>2808</v>
      </c>
    </row>
    <row r="925" spans="1:3" x14ac:dyDescent="0.3">
      <c r="A925">
        <v>193524</v>
      </c>
      <c r="B925">
        <v>1</v>
      </c>
      <c r="C925">
        <v>1730</v>
      </c>
    </row>
    <row r="926" spans="1:3" x14ac:dyDescent="0.3">
      <c r="A926">
        <v>151950</v>
      </c>
      <c r="B926">
        <v>30</v>
      </c>
      <c r="C926">
        <v>1890</v>
      </c>
    </row>
    <row r="927" spans="1:3" x14ac:dyDescent="0.3">
      <c r="A927">
        <v>91386</v>
      </c>
      <c r="B927">
        <v>14</v>
      </c>
      <c r="C927">
        <v>1120</v>
      </c>
    </row>
    <row r="928" spans="1:3" x14ac:dyDescent="0.3">
      <c r="A928">
        <v>262461</v>
      </c>
      <c r="B928">
        <v>2</v>
      </c>
      <c r="C928">
        <v>2809</v>
      </c>
    </row>
    <row r="929" spans="1:3" x14ac:dyDescent="0.3">
      <c r="A929">
        <v>115659</v>
      </c>
      <c r="B929">
        <v>30</v>
      </c>
      <c r="C929">
        <v>1242</v>
      </c>
    </row>
    <row r="930" spans="1:3" x14ac:dyDescent="0.3">
      <c r="A930">
        <v>237062</v>
      </c>
      <c r="B930">
        <v>0</v>
      </c>
      <c r="C930">
        <v>2604</v>
      </c>
    </row>
    <row r="931" spans="1:3" x14ac:dyDescent="0.3">
      <c r="A931">
        <v>173723</v>
      </c>
      <c r="B931">
        <v>0</v>
      </c>
      <c r="C931">
        <v>1548</v>
      </c>
    </row>
    <row r="932" spans="1:3" x14ac:dyDescent="0.3">
      <c r="A932">
        <v>102806</v>
      </c>
      <c r="B932">
        <v>15</v>
      </c>
      <c r="C932">
        <v>1480</v>
      </c>
    </row>
    <row r="933" spans="1:3" x14ac:dyDescent="0.3">
      <c r="A933">
        <v>171171</v>
      </c>
      <c r="B933">
        <v>104</v>
      </c>
      <c r="C933">
        <v>1784</v>
      </c>
    </row>
    <row r="934" spans="1:3" x14ac:dyDescent="0.3">
      <c r="A934">
        <v>240890</v>
      </c>
      <c r="B934">
        <v>0</v>
      </c>
      <c r="C934">
        <v>1921</v>
      </c>
    </row>
    <row r="935" spans="1:3" x14ac:dyDescent="0.3">
      <c r="A935">
        <v>16858</v>
      </c>
      <c r="B935">
        <v>180</v>
      </c>
      <c r="C935">
        <v>1629</v>
      </c>
    </row>
    <row r="936" spans="1:3" x14ac:dyDescent="0.3">
      <c r="A936">
        <v>116862</v>
      </c>
      <c r="B936">
        <v>54</v>
      </c>
      <c r="C936">
        <v>1456</v>
      </c>
    </row>
    <row r="937" spans="1:3" x14ac:dyDescent="0.3">
      <c r="A937">
        <v>100967</v>
      </c>
      <c r="B937">
        <v>20</v>
      </c>
      <c r="C937">
        <v>988</v>
      </c>
    </row>
    <row r="938" spans="1:3" x14ac:dyDescent="0.3">
      <c r="A938">
        <v>103633</v>
      </c>
      <c r="B938">
        <v>21</v>
      </c>
      <c r="C938">
        <v>1314</v>
      </c>
    </row>
    <row r="939" spans="1:3" x14ac:dyDescent="0.3">
      <c r="A939">
        <v>329221</v>
      </c>
      <c r="B939">
        <v>9</v>
      </c>
      <c r="C939">
        <v>2934</v>
      </c>
    </row>
    <row r="940" spans="1:3" x14ac:dyDescent="0.3">
      <c r="A940">
        <v>124492</v>
      </c>
      <c r="B940">
        <v>8</v>
      </c>
      <c r="C940">
        <v>1164</v>
      </c>
    </row>
    <row r="941" spans="1:3" x14ac:dyDescent="0.3">
      <c r="A941">
        <v>122082</v>
      </c>
      <c r="B941">
        <v>124</v>
      </c>
      <c r="C941">
        <v>2256</v>
      </c>
    </row>
    <row r="942" spans="1:3" x14ac:dyDescent="0.3">
      <c r="A942">
        <v>69814</v>
      </c>
      <c r="B942">
        <v>57</v>
      </c>
      <c r="C942">
        <v>840</v>
      </c>
    </row>
    <row r="943" spans="1:3" x14ac:dyDescent="0.3">
      <c r="A943">
        <v>199900</v>
      </c>
      <c r="B943">
        <v>6</v>
      </c>
      <c r="C943">
        <v>1808</v>
      </c>
    </row>
    <row r="944" spans="1:3" x14ac:dyDescent="0.3">
      <c r="A944">
        <v>260460</v>
      </c>
      <c r="B944">
        <v>3</v>
      </c>
      <c r="C944">
        <v>3726</v>
      </c>
    </row>
    <row r="945" spans="1:3" x14ac:dyDescent="0.3">
      <c r="A945">
        <v>226705</v>
      </c>
      <c r="B945">
        <v>1</v>
      </c>
      <c r="C945">
        <v>2510</v>
      </c>
    </row>
    <row r="946" spans="1:3" x14ac:dyDescent="0.3">
      <c r="A946">
        <v>196512</v>
      </c>
      <c r="B946">
        <v>20</v>
      </c>
      <c r="C946">
        <v>1428</v>
      </c>
    </row>
    <row r="947" spans="1:3" x14ac:dyDescent="0.3">
      <c r="A947">
        <v>143294</v>
      </c>
      <c r="B947">
        <v>53</v>
      </c>
      <c r="C947">
        <v>1360</v>
      </c>
    </row>
    <row r="948" spans="1:3" x14ac:dyDescent="0.3">
      <c r="A948">
        <v>114590</v>
      </c>
      <c r="B948">
        <v>37</v>
      </c>
      <c r="C948">
        <v>1736</v>
      </c>
    </row>
    <row r="949" spans="1:3" x14ac:dyDescent="0.3">
      <c r="A949">
        <v>181516</v>
      </c>
      <c r="B949">
        <v>16</v>
      </c>
      <c r="C949">
        <v>1924</v>
      </c>
    </row>
    <row r="950" spans="1:3" x14ac:dyDescent="0.3">
      <c r="A950">
        <v>303599</v>
      </c>
      <c r="B950">
        <v>14</v>
      </c>
      <c r="C950">
        <v>3329</v>
      </c>
    </row>
    <row r="951" spans="1:3" x14ac:dyDescent="0.3">
      <c r="A951">
        <v>81762</v>
      </c>
      <c r="B951">
        <v>19</v>
      </c>
      <c r="C951">
        <v>912</v>
      </c>
    </row>
    <row r="952" spans="1:3" x14ac:dyDescent="0.3">
      <c r="A952">
        <v>236737</v>
      </c>
      <c r="B952">
        <v>1</v>
      </c>
      <c r="C952">
        <v>3239</v>
      </c>
    </row>
    <row r="953" spans="1:3" x14ac:dyDescent="0.3">
      <c r="A953">
        <v>101375</v>
      </c>
      <c r="B953">
        <v>35</v>
      </c>
      <c r="C953">
        <v>1820</v>
      </c>
    </row>
    <row r="954" spans="1:3" x14ac:dyDescent="0.3">
      <c r="A954">
        <v>212103</v>
      </c>
      <c r="B954">
        <v>3</v>
      </c>
      <c r="C954">
        <v>2170</v>
      </c>
    </row>
    <row r="955" spans="1:3" x14ac:dyDescent="0.3">
      <c r="A955">
        <v>189654</v>
      </c>
      <c r="B955">
        <v>122</v>
      </c>
      <c r="C955">
        <v>1334</v>
      </c>
    </row>
    <row r="956" spans="1:3" x14ac:dyDescent="0.3">
      <c r="A956">
        <v>135011</v>
      </c>
      <c r="B956">
        <v>24</v>
      </c>
      <c r="C956">
        <v>2488</v>
      </c>
    </row>
    <row r="957" spans="1:3" x14ac:dyDescent="0.3">
      <c r="A957">
        <v>329328</v>
      </c>
      <c r="B957">
        <v>1</v>
      </c>
      <c r="C957">
        <v>3542</v>
      </c>
    </row>
    <row r="958" spans="1:3" x14ac:dyDescent="0.3">
      <c r="A958">
        <v>163652</v>
      </c>
      <c r="B958">
        <v>25</v>
      </c>
      <c r="C958">
        <v>1908</v>
      </c>
    </row>
    <row r="959" spans="1:3" x14ac:dyDescent="0.3">
      <c r="A959">
        <v>189665</v>
      </c>
      <c r="B959">
        <v>1</v>
      </c>
      <c r="C959">
        <v>2203</v>
      </c>
    </row>
    <row r="960" spans="1:3" x14ac:dyDescent="0.3">
      <c r="A960">
        <v>236215</v>
      </c>
      <c r="B960">
        <v>4</v>
      </c>
      <c r="C960">
        <v>1392</v>
      </c>
    </row>
    <row r="961" spans="1:3" x14ac:dyDescent="0.3">
      <c r="A961">
        <v>211517</v>
      </c>
      <c r="B961">
        <v>10</v>
      </c>
      <c r="C961">
        <v>2328</v>
      </c>
    </row>
    <row r="962" spans="1:3" x14ac:dyDescent="0.3">
      <c r="A962">
        <v>107049</v>
      </c>
      <c r="B962">
        <v>16</v>
      </c>
      <c r="C962">
        <v>1592</v>
      </c>
    </row>
    <row r="963" spans="1:3" x14ac:dyDescent="0.3">
      <c r="A963">
        <v>176618</v>
      </c>
      <c r="B963">
        <v>19</v>
      </c>
      <c r="C963">
        <v>2162</v>
      </c>
    </row>
    <row r="964" spans="1:3" x14ac:dyDescent="0.3">
      <c r="A964">
        <v>150434</v>
      </c>
      <c r="B964">
        <v>38</v>
      </c>
      <c r="C964">
        <v>1666</v>
      </c>
    </row>
    <row r="965" spans="1:3" x14ac:dyDescent="0.3">
      <c r="A965">
        <v>180803</v>
      </c>
      <c r="B965">
        <v>14</v>
      </c>
      <c r="C965">
        <v>1570</v>
      </c>
    </row>
    <row r="966" spans="1:3" x14ac:dyDescent="0.3">
      <c r="A966">
        <v>142057</v>
      </c>
      <c r="B966">
        <v>102</v>
      </c>
      <c r="C966">
        <v>952</v>
      </c>
    </row>
    <row r="967" spans="1:3" x14ac:dyDescent="0.3">
      <c r="A967">
        <v>179524</v>
      </c>
      <c r="B967">
        <v>18</v>
      </c>
      <c r="C967">
        <v>2600</v>
      </c>
    </row>
    <row r="968" spans="1:3" x14ac:dyDescent="0.3">
      <c r="A968">
        <v>101258</v>
      </c>
      <c r="B968">
        <v>43</v>
      </c>
      <c r="C968">
        <v>1232</v>
      </c>
    </row>
    <row r="969" spans="1:3" x14ac:dyDescent="0.3">
      <c r="A969">
        <v>98389</v>
      </c>
      <c r="B969">
        <v>18</v>
      </c>
      <c r="C969">
        <v>1184</v>
      </c>
    </row>
    <row r="970" spans="1:3" x14ac:dyDescent="0.3">
      <c r="A970">
        <v>100938</v>
      </c>
      <c r="B970">
        <v>15</v>
      </c>
      <c r="C970">
        <v>1034</v>
      </c>
    </row>
    <row r="971" spans="1:3" x14ac:dyDescent="0.3">
      <c r="A971">
        <v>116795</v>
      </c>
      <c r="B971">
        <v>28</v>
      </c>
      <c r="C971">
        <v>1404</v>
      </c>
    </row>
    <row r="972" spans="1:3" x14ac:dyDescent="0.3">
      <c r="A972">
        <v>131165</v>
      </c>
      <c r="B972">
        <v>13</v>
      </c>
      <c r="C972">
        <v>1564</v>
      </c>
    </row>
    <row r="973" spans="1:3" x14ac:dyDescent="0.3">
      <c r="A973">
        <v>79893</v>
      </c>
      <c r="B973">
        <v>83</v>
      </c>
      <c r="C973">
        <v>2634</v>
      </c>
    </row>
    <row r="974" spans="1:3" x14ac:dyDescent="0.3">
      <c r="A974">
        <v>184315</v>
      </c>
      <c r="B974">
        <v>19</v>
      </c>
      <c r="C974">
        <v>2296</v>
      </c>
    </row>
    <row r="975" spans="1:3" x14ac:dyDescent="0.3">
      <c r="A975">
        <v>108785</v>
      </c>
      <c r="B975">
        <v>22</v>
      </c>
      <c r="C975">
        <v>1480</v>
      </c>
    </row>
    <row r="976" spans="1:3" x14ac:dyDescent="0.3">
      <c r="A976">
        <v>218517</v>
      </c>
      <c r="B976">
        <v>13</v>
      </c>
      <c r="C976">
        <v>2038</v>
      </c>
    </row>
    <row r="977" spans="1:3" x14ac:dyDescent="0.3">
      <c r="A977">
        <v>112153</v>
      </c>
      <c r="B977">
        <v>18</v>
      </c>
      <c r="C977">
        <v>1270</v>
      </c>
    </row>
    <row r="978" spans="1:3" x14ac:dyDescent="0.3">
      <c r="A978">
        <v>198969</v>
      </c>
      <c r="B978">
        <v>26</v>
      </c>
      <c r="C978">
        <v>1938</v>
      </c>
    </row>
    <row r="979" spans="1:3" x14ac:dyDescent="0.3">
      <c r="A979">
        <v>102626</v>
      </c>
      <c r="B979">
        <v>115</v>
      </c>
      <c r="C979">
        <v>1227</v>
      </c>
    </row>
    <row r="980" spans="1:3" x14ac:dyDescent="0.3">
      <c r="A980">
        <v>146471</v>
      </c>
      <c r="B980">
        <v>113</v>
      </c>
      <c r="C980">
        <v>892</v>
      </c>
    </row>
    <row r="981" spans="1:3" x14ac:dyDescent="0.3">
      <c r="A981">
        <v>89232</v>
      </c>
      <c r="B981">
        <v>51</v>
      </c>
      <c r="C981">
        <v>960</v>
      </c>
    </row>
    <row r="982" spans="1:3" x14ac:dyDescent="0.3">
      <c r="A982">
        <v>187026</v>
      </c>
      <c r="B982">
        <v>19</v>
      </c>
      <c r="C982">
        <v>1831</v>
      </c>
    </row>
    <row r="983" spans="1:3" x14ac:dyDescent="0.3">
      <c r="A983">
        <v>85560</v>
      </c>
      <c r="B983">
        <v>104</v>
      </c>
      <c r="C983">
        <v>2068</v>
      </c>
    </row>
    <row r="984" spans="1:3" x14ac:dyDescent="0.3">
      <c r="A984">
        <v>100306</v>
      </c>
      <c r="B984">
        <v>19</v>
      </c>
      <c r="C984">
        <v>1314</v>
      </c>
    </row>
    <row r="985" spans="1:3" x14ac:dyDescent="0.3">
      <c r="A985">
        <v>180032</v>
      </c>
      <c r="B985">
        <v>32</v>
      </c>
      <c r="C985">
        <v>2066</v>
      </c>
    </row>
    <row r="986" spans="1:3" x14ac:dyDescent="0.3">
      <c r="A986">
        <v>94868</v>
      </c>
      <c r="B986">
        <v>105</v>
      </c>
      <c r="C986">
        <v>1380</v>
      </c>
    </row>
    <row r="987" spans="1:3" x14ac:dyDescent="0.3">
      <c r="A987">
        <v>119001</v>
      </c>
      <c r="B987">
        <v>24</v>
      </c>
      <c r="C987">
        <v>1506</v>
      </c>
    </row>
    <row r="988" spans="1:3" x14ac:dyDescent="0.3">
      <c r="A988">
        <v>59043</v>
      </c>
      <c r="B988">
        <v>115</v>
      </c>
      <c r="C988">
        <v>1668</v>
      </c>
    </row>
    <row r="989" spans="1:3" x14ac:dyDescent="0.3">
      <c r="A989">
        <v>218184</v>
      </c>
      <c r="B989">
        <v>1</v>
      </c>
      <c r="C989">
        <v>2655</v>
      </c>
    </row>
    <row r="990" spans="1:3" x14ac:dyDescent="0.3">
      <c r="A990">
        <v>98423</v>
      </c>
      <c r="B990">
        <v>60</v>
      </c>
      <c r="C990">
        <v>1355</v>
      </c>
    </row>
    <row r="991" spans="1:3" x14ac:dyDescent="0.3">
      <c r="A991">
        <v>119751</v>
      </c>
      <c r="B991">
        <v>17</v>
      </c>
      <c r="C991">
        <v>1480</v>
      </c>
    </row>
    <row r="992" spans="1:3" x14ac:dyDescent="0.3">
      <c r="A992">
        <v>130239</v>
      </c>
      <c r="B992">
        <v>15</v>
      </c>
      <c r="C992">
        <v>1052</v>
      </c>
    </row>
    <row r="993" spans="1:3" x14ac:dyDescent="0.3">
      <c r="A993">
        <v>147425</v>
      </c>
      <c r="B993">
        <v>11</v>
      </c>
      <c r="C993">
        <v>1582</v>
      </c>
    </row>
    <row r="994" spans="1:3" x14ac:dyDescent="0.3">
      <c r="A994">
        <v>210081</v>
      </c>
      <c r="B994">
        <v>29</v>
      </c>
      <c r="C994">
        <v>1596</v>
      </c>
    </row>
    <row r="995" spans="1:3" x14ac:dyDescent="0.3">
      <c r="A995">
        <v>311709</v>
      </c>
      <c r="B995">
        <v>0</v>
      </c>
      <c r="C995">
        <v>3028</v>
      </c>
    </row>
    <row r="996" spans="1:3" x14ac:dyDescent="0.3">
      <c r="A996">
        <v>104084</v>
      </c>
      <c r="B996">
        <v>10</v>
      </c>
      <c r="C996">
        <v>1170</v>
      </c>
    </row>
    <row r="997" spans="1:3" x14ac:dyDescent="0.3">
      <c r="A997">
        <v>194880</v>
      </c>
      <c r="B997">
        <v>0</v>
      </c>
      <c r="C997">
        <v>2278</v>
      </c>
    </row>
    <row r="998" spans="1:3" x14ac:dyDescent="0.3">
      <c r="A998">
        <v>202751</v>
      </c>
      <c r="B998">
        <v>6</v>
      </c>
      <c r="C998">
        <v>2202</v>
      </c>
    </row>
    <row r="999" spans="1:3" x14ac:dyDescent="0.3">
      <c r="A999">
        <v>102530</v>
      </c>
      <c r="B999">
        <v>18</v>
      </c>
      <c r="C999">
        <v>1202</v>
      </c>
    </row>
    <row r="1000" spans="1:3" x14ac:dyDescent="0.3">
      <c r="A1000">
        <v>88092</v>
      </c>
      <c r="B1000">
        <v>50</v>
      </c>
      <c r="C1000">
        <v>1572</v>
      </c>
    </row>
    <row r="1001" spans="1:3" x14ac:dyDescent="0.3">
      <c r="A1001">
        <v>45004</v>
      </c>
      <c r="B1001">
        <v>11</v>
      </c>
      <c r="C1001">
        <v>960</v>
      </c>
    </row>
    <row r="1002" spans="1:3" x14ac:dyDescent="0.3">
      <c r="A1002">
        <v>109042</v>
      </c>
      <c r="B1002">
        <v>56</v>
      </c>
      <c r="C1002">
        <v>880</v>
      </c>
    </row>
    <row r="1003" spans="1:3" x14ac:dyDescent="0.3">
      <c r="A1003">
        <v>173102</v>
      </c>
      <c r="B1003">
        <v>17</v>
      </c>
      <c r="C1003">
        <v>1896</v>
      </c>
    </row>
    <row r="1004" spans="1:3" x14ac:dyDescent="0.3">
      <c r="A1004">
        <v>175514</v>
      </c>
      <c r="B1004">
        <v>35</v>
      </c>
      <c r="C1004">
        <v>2475</v>
      </c>
    </row>
    <row r="1005" spans="1:3" x14ac:dyDescent="0.3">
      <c r="A1005">
        <v>157370</v>
      </c>
      <c r="B1005">
        <v>19</v>
      </c>
      <c r="C1005">
        <v>1656</v>
      </c>
    </row>
    <row r="1006" spans="1:3" x14ac:dyDescent="0.3">
      <c r="A1006">
        <v>160635</v>
      </c>
      <c r="B1006">
        <v>11</v>
      </c>
      <c r="C1006">
        <v>1336</v>
      </c>
    </row>
    <row r="1007" spans="1:3" x14ac:dyDescent="0.3">
      <c r="A1007">
        <v>118517</v>
      </c>
      <c r="B1007">
        <v>18</v>
      </c>
      <c r="C1007">
        <v>1592</v>
      </c>
    </row>
    <row r="1008" spans="1:3" x14ac:dyDescent="0.3">
      <c r="A1008">
        <v>106524</v>
      </c>
      <c r="B1008">
        <v>17</v>
      </c>
      <c r="C1008">
        <v>1308</v>
      </c>
    </row>
    <row r="1009" spans="1:3" x14ac:dyDescent="0.3">
      <c r="A1009">
        <v>141760</v>
      </c>
      <c r="B1009">
        <v>36</v>
      </c>
      <c r="C1009">
        <v>1740</v>
      </c>
    </row>
    <row r="1010" spans="1:3" x14ac:dyDescent="0.3">
      <c r="A1010">
        <v>130490</v>
      </c>
      <c r="B1010">
        <v>6</v>
      </c>
      <c r="C1010">
        <v>1595</v>
      </c>
    </row>
    <row r="1011" spans="1:3" x14ac:dyDescent="0.3">
      <c r="A1011">
        <v>286474</v>
      </c>
      <c r="B1011">
        <v>26</v>
      </c>
      <c r="C1011">
        <v>2058</v>
      </c>
    </row>
    <row r="1012" spans="1:3" x14ac:dyDescent="0.3">
      <c r="A1012">
        <v>99311</v>
      </c>
      <c r="B1012">
        <v>18</v>
      </c>
      <c r="C1012">
        <v>1281</v>
      </c>
    </row>
    <row r="1013" spans="1:3" x14ac:dyDescent="0.3">
      <c r="A1013">
        <v>209122</v>
      </c>
      <c r="B1013">
        <v>20</v>
      </c>
      <c r="C1013">
        <v>3476</v>
      </c>
    </row>
    <row r="1014" spans="1:3" x14ac:dyDescent="0.3">
      <c r="A1014">
        <v>73892</v>
      </c>
      <c r="B1014">
        <v>114</v>
      </c>
      <c r="C1014">
        <v>864</v>
      </c>
    </row>
    <row r="1015" spans="1:3" x14ac:dyDescent="0.3">
      <c r="A1015">
        <v>238951</v>
      </c>
      <c r="B1015">
        <v>1</v>
      </c>
      <c r="C1015">
        <v>2641</v>
      </c>
    </row>
    <row r="1016" spans="1:3" x14ac:dyDescent="0.3">
      <c r="A1016">
        <v>115401</v>
      </c>
      <c r="B1016">
        <v>18</v>
      </c>
      <c r="C1016">
        <v>1480</v>
      </c>
    </row>
    <row r="1017" spans="1:3" x14ac:dyDescent="0.3">
      <c r="A1017">
        <v>157055</v>
      </c>
      <c r="B1017">
        <v>106</v>
      </c>
      <c r="C1017">
        <v>1836</v>
      </c>
    </row>
    <row r="1018" spans="1:3" x14ac:dyDescent="0.3">
      <c r="A1018">
        <v>334556</v>
      </c>
      <c r="B1018">
        <v>7</v>
      </c>
      <c r="C1018">
        <v>3376</v>
      </c>
    </row>
    <row r="1019" spans="1:3" x14ac:dyDescent="0.3">
      <c r="A1019">
        <v>111221</v>
      </c>
      <c r="B1019">
        <v>27</v>
      </c>
      <c r="C1019">
        <v>1056</v>
      </c>
    </row>
    <row r="1020" spans="1:3" x14ac:dyDescent="0.3">
      <c r="A1020">
        <v>114519</v>
      </c>
      <c r="B1020">
        <v>85</v>
      </c>
      <c r="C1020">
        <v>1428</v>
      </c>
    </row>
    <row r="1021" spans="1:3" x14ac:dyDescent="0.3">
      <c r="A1021">
        <v>240639</v>
      </c>
      <c r="B1021">
        <v>9</v>
      </c>
      <c r="C1021">
        <v>2572</v>
      </c>
    </row>
    <row r="1022" spans="1:3" x14ac:dyDescent="0.3">
      <c r="A1022">
        <v>239301</v>
      </c>
      <c r="B1022">
        <v>0</v>
      </c>
      <c r="C1022">
        <v>2619</v>
      </c>
    </row>
    <row r="1023" spans="1:3" x14ac:dyDescent="0.3">
      <c r="A1023">
        <v>150849</v>
      </c>
      <c r="B1023">
        <v>9</v>
      </c>
      <c r="C1023">
        <v>1423</v>
      </c>
    </row>
    <row r="1024" spans="1:3" x14ac:dyDescent="0.3">
      <c r="A1024">
        <v>271339</v>
      </c>
      <c r="B1024">
        <v>6</v>
      </c>
      <c r="C1024">
        <v>3056</v>
      </c>
    </row>
    <row r="1025" spans="1:3" x14ac:dyDescent="0.3">
      <c r="A1025">
        <v>146611</v>
      </c>
      <c r="B1025">
        <v>5</v>
      </c>
      <c r="C1025">
        <v>1056</v>
      </c>
    </row>
    <row r="1026" spans="1:3" x14ac:dyDescent="0.3">
      <c r="A1026">
        <v>504119</v>
      </c>
      <c r="B1026">
        <v>14</v>
      </c>
      <c r="C1026">
        <v>3721</v>
      </c>
    </row>
    <row r="1027" spans="1:3" x14ac:dyDescent="0.3">
      <c r="A1027">
        <v>221925</v>
      </c>
      <c r="B1027">
        <v>183</v>
      </c>
      <c r="C1027">
        <v>2472</v>
      </c>
    </row>
    <row r="1028" spans="1:3" x14ac:dyDescent="0.3">
      <c r="A1028">
        <v>86651</v>
      </c>
      <c r="B1028">
        <v>18</v>
      </c>
      <c r="C1028">
        <v>1140</v>
      </c>
    </row>
    <row r="1029" spans="1:3" x14ac:dyDescent="0.3">
      <c r="A1029">
        <v>102003</v>
      </c>
      <c r="B1029">
        <v>20</v>
      </c>
      <c r="C1029">
        <v>1184</v>
      </c>
    </row>
    <row r="1030" spans="1:3" x14ac:dyDescent="0.3">
      <c r="A1030">
        <v>205397</v>
      </c>
      <c r="B1030">
        <v>0</v>
      </c>
      <c r="C1030">
        <v>2425</v>
      </c>
    </row>
    <row r="1031" spans="1:3" x14ac:dyDescent="0.3">
      <c r="A1031">
        <v>260485</v>
      </c>
      <c r="B1031">
        <v>6</v>
      </c>
      <c r="C1031">
        <v>2143</v>
      </c>
    </row>
    <row r="1032" spans="1:3" x14ac:dyDescent="0.3">
      <c r="A1032">
        <v>145123</v>
      </c>
      <c r="B1032">
        <v>6</v>
      </c>
      <c r="C1032">
        <v>1536</v>
      </c>
    </row>
    <row r="1033" spans="1:3" x14ac:dyDescent="0.3">
      <c r="A1033">
        <v>123757</v>
      </c>
      <c r="B1033">
        <v>5</v>
      </c>
      <c r="C1033">
        <v>1416</v>
      </c>
    </row>
    <row r="1034" spans="1:3" x14ac:dyDescent="0.3">
      <c r="A1034">
        <v>114827</v>
      </c>
      <c r="B1034">
        <v>45</v>
      </c>
      <c r="C1034">
        <v>1332</v>
      </c>
    </row>
    <row r="1035" spans="1:3" x14ac:dyDescent="0.3">
      <c r="A1035">
        <v>175514</v>
      </c>
      <c r="B1035">
        <v>36</v>
      </c>
      <c r="C1035">
        <v>2310</v>
      </c>
    </row>
    <row r="1036" spans="1:3" x14ac:dyDescent="0.3">
      <c r="A1036">
        <v>91672</v>
      </c>
      <c r="B1036">
        <v>21</v>
      </c>
      <c r="C1036">
        <v>1392</v>
      </c>
    </row>
    <row r="1037" spans="1:3" x14ac:dyDescent="0.3">
      <c r="A1037">
        <v>84291</v>
      </c>
      <c r="B1037">
        <v>15</v>
      </c>
      <c r="C1037">
        <v>924</v>
      </c>
    </row>
    <row r="1038" spans="1:3" x14ac:dyDescent="0.3">
      <c r="A1038">
        <v>189108</v>
      </c>
      <c r="B1038">
        <v>10</v>
      </c>
      <c r="C1038">
        <v>2097</v>
      </c>
    </row>
    <row r="1039" spans="1:3" x14ac:dyDescent="0.3">
      <c r="A1039">
        <v>177452</v>
      </c>
      <c r="B1039">
        <v>28</v>
      </c>
      <c r="C1039">
        <v>2402</v>
      </c>
    </row>
    <row r="1040" spans="1:3" x14ac:dyDescent="0.3">
      <c r="A1040">
        <v>237583</v>
      </c>
      <c r="B1040">
        <v>17</v>
      </c>
      <c r="C1040">
        <v>2762</v>
      </c>
    </row>
    <row r="1041" spans="1:3" x14ac:dyDescent="0.3">
      <c r="A1041">
        <v>259999</v>
      </c>
      <c r="B1041">
        <v>1</v>
      </c>
      <c r="C1041">
        <v>2577</v>
      </c>
    </row>
    <row r="1042" spans="1:3" x14ac:dyDescent="0.3">
      <c r="A1042">
        <v>173082</v>
      </c>
      <c r="B1042">
        <v>18</v>
      </c>
      <c r="C1042">
        <v>1656</v>
      </c>
    </row>
    <row r="1043" spans="1:3" x14ac:dyDescent="0.3">
      <c r="A1043">
        <v>186348</v>
      </c>
      <c r="B1043">
        <v>14</v>
      </c>
      <c r="C1043">
        <v>2011</v>
      </c>
    </row>
    <row r="1044" spans="1:3" x14ac:dyDescent="0.3">
      <c r="A1044">
        <v>244382</v>
      </c>
      <c r="B1044">
        <v>6</v>
      </c>
      <c r="C1044">
        <v>2572</v>
      </c>
    </row>
    <row r="1045" spans="1:3" x14ac:dyDescent="0.3">
      <c r="A1045">
        <v>148496</v>
      </c>
      <c r="B1045">
        <v>12</v>
      </c>
      <c r="C1045">
        <v>1470</v>
      </c>
    </row>
    <row r="1046" spans="1:3" x14ac:dyDescent="0.3">
      <c r="A1046">
        <v>203240</v>
      </c>
      <c r="B1046">
        <v>42</v>
      </c>
      <c r="C1046">
        <v>2464</v>
      </c>
    </row>
    <row r="1047" spans="1:3" x14ac:dyDescent="0.3">
      <c r="A1047">
        <v>55851</v>
      </c>
      <c r="B1047">
        <v>75</v>
      </c>
      <c r="C1047">
        <v>990</v>
      </c>
    </row>
    <row r="1048" spans="1:3" x14ac:dyDescent="0.3">
      <c r="A1048">
        <v>78191</v>
      </c>
      <c r="B1048">
        <v>15</v>
      </c>
      <c r="C1048">
        <v>1080</v>
      </c>
    </row>
    <row r="1049" spans="1:3" x14ac:dyDescent="0.3">
      <c r="A1049">
        <v>187104</v>
      </c>
      <c r="B1049">
        <v>1</v>
      </c>
      <c r="C1049">
        <v>2040</v>
      </c>
    </row>
    <row r="1050" spans="1:3" x14ac:dyDescent="0.3">
      <c r="A1050">
        <v>138914</v>
      </c>
      <c r="B1050">
        <v>18</v>
      </c>
      <c r="C1050">
        <v>1576</v>
      </c>
    </row>
    <row r="1051" spans="1:3" x14ac:dyDescent="0.3">
      <c r="A1051">
        <v>162006</v>
      </c>
      <c r="B1051">
        <v>17</v>
      </c>
      <c r="C1051">
        <v>1656</v>
      </c>
    </row>
    <row r="1052" spans="1:3" x14ac:dyDescent="0.3">
      <c r="A1052">
        <v>213048</v>
      </c>
      <c r="B1052">
        <v>0</v>
      </c>
      <c r="C1052">
        <v>2022</v>
      </c>
    </row>
    <row r="1053" spans="1:3" x14ac:dyDescent="0.3">
      <c r="A1053">
        <v>146161</v>
      </c>
      <c r="B1053">
        <v>41</v>
      </c>
      <c r="C1053">
        <v>984</v>
      </c>
    </row>
    <row r="1054" spans="1:3" x14ac:dyDescent="0.3">
      <c r="A1054">
        <v>121279</v>
      </c>
      <c r="B1054">
        <v>18</v>
      </c>
      <c r="C1054">
        <v>1348</v>
      </c>
    </row>
    <row r="1055" spans="1:3" x14ac:dyDescent="0.3">
      <c r="A1055">
        <v>99045</v>
      </c>
      <c r="B1055">
        <v>19</v>
      </c>
      <c r="C1055">
        <v>937</v>
      </c>
    </row>
    <row r="1056" spans="1:3" x14ac:dyDescent="0.3">
      <c r="A1056">
        <v>373227</v>
      </c>
      <c r="B1056">
        <v>49</v>
      </c>
      <c r="C1056">
        <v>2058</v>
      </c>
    </row>
    <row r="1057" spans="1:3" x14ac:dyDescent="0.3">
      <c r="A1057">
        <v>101227</v>
      </c>
      <c r="B1057">
        <v>110</v>
      </c>
      <c r="C1057">
        <v>1754</v>
      </c>
    </row>
    <row r="1058" spans="1:3" x14ac:dyDescent="0.3">
      <c r="A1058">
        <v>89306</v>
      </c>
      <c r="B1058">
        <v>19</v>
      </c>
      <c r="C1058">
        <v>1480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B09EA-F855-452E-84C1-6E506773071A}">
  <dimension ref="A1:N1083"/>
  <sheetViews>
    <sheetView topLeftCell="K9" workbookViewId="0">
      <selection activeCell="P23" sqref="P23"/>
    </sheetView>
  </sheetViews>
  <sheetFormatPr defaultRowHeight="14" x14ac:dyDescent="0.3"/>
  <cols>
    <col min="6" max="6" width="18.33203125" bestFit="1" customWidth="1"/>
    <col min="7" max="7" width="12.5" bestFit="1" customWidth="1"/>
    <col min="8" max="8" width="13.4140625" bestFit="1" customWidth="1"/>
    <col min="9" max="9" width="11.9140625" bestFit="1" customWidth="1"/>
    <col min="10" max="10" width="12.1640625" bestFit="1" customWidth="1"/>
    <col min="11" max="11" width="13.08203125" bestFit="1" customWidth="1"/>
    <col min="12" max="14" width="12.5" bestFit="1" customWidth="1"/>
  </cols>
  <sheetData>
    <row r="1" spans="1:14" x14ac:dyDescent="0.3">
      <c r="A1" t="s">
        <v>0</v>
      </c>
      <c r="B1" t="s">
        <v>3</v>
      </c>
      <c r="C1" t="s">
        <v>4</v>
      </c>
      <c r="F1" t="s">
        <v>42</v>
      </c>
    </row>
    <row r="2" spans="1:14" ht="14.5" thickBot="1" x14ac:dyDescent="0.35">
      <c r="A2">
        <v>140238</v>
      </c>
      <c r="B2">
        <v>1</v>
      </c>
      <c r="C2">
        <v>3</v>
      </c>
    </row>
    <row r="3" spans="1:14" ht="14.5" x14ac:dyDescent="0.35">
      <c r="A3">
        <v>109999</v>
      </c>
      <c r="B3">
        <v>1.5</v>
      </c>
      <c r="C3">
        <v>3</v>
      </c>
      <c r="F3" s="6" t="s">
        <v>44</v>
      </c>
      <c r="G3" s="6"/>
    </row>
    <row r="4" spans="1:14" x14ac:dyDescent="0.3">
      <c r="A4">
        <v>174208</v>
      </c>
      <c r="B4">
        <v>2</v>
      </c>
      <c r="C4">
        <v>3</v>
      </c>
      <c r="F4" t="s">
        <v>45</v>
      </c>
      <c r="G4">
        <v>0.66722366993784854</v>
      </c>
    </row>
    <row r="5" spans="1:14" x14ac:dyDescent="0.3">
      <c r="A5">
        <v>101230</v>
      </c>
      <c r="B5">
        <v>1</v>
      </c>
      <c r="C5">
        <v>2</v>
      </c>
      <c r="F5" t="s">
        <v>46</v>
      </c>
      <c r="G5">
        <v>0.44518742572533099</v>
      </c>
    </row>
    <row r="6" spans="1:14" x14ac:dyDescent="0.3">
      <c r="A6">
        <v>120476</v>
      </c>
      <c r="B6">
        <v>2</v>
      </c>
      <c r="C6">
        <v>3</v>
      </c>
      <c r="F6" t="s">
        <v>47</v>
      </c>
      <c r="G6">
        <v>0.44413465044207734</v>
      </c>
    </row>
    <row r="7" spans="1:14" x14ac:dyDescent="0.3">
      <c r="A7">
        <v>112509</v>
      </c>
      <c r="B7">
        <v>1</v>
      </c>
      <c r="C7">
        <v>3</v>
      </c>
      <c r="F7" t="s">
        <v>11</v>
      </c>
      <c r="G7">
        <v>57526.468551666825</v>
      </c>
    </row>
    <row r="8" spans="1:14" ht="14.5" thickBot="1" x14ac:dyDescent="0.35">
      <c r="A8">
        <v>103262</v>
      </c>
      <c r="B8">
        <v>1.5</v>
      </c>
      <c r="C8">
        <v>2</v>
      </c>
      <c r="F8" s="4" t="s">
        <v>48</v>
      </c>
      <c r="G8" s="4">
        <v>1057</v>
      </c>
    </row>
    <row r="9" spans="1:14" x14ac:dyDescent="0.3">
      <c r="A9">
        <v>153590</v>
      </c>
      <c r="B9">
        <v>1.5</v>
      </c>
      <c r="C9">
        <v>4</v>
      </c>
    </row>
    <row r="10" spans="1:14" ht="14.5" thickBot="1" x14ac:dyDescent="0.35">
      <c r="A10">
        <v>184315</v>
      </c>
      <c r="B10">
        <v>2.5</v>
      </c>
      <c r="C10">
        <v>3</v>
      </c>
      <c r="F10" t="s">
        <v>30</v>
      </c>
    </row>
    <row r="11" spans="1:14" ht="14.5" x14ac:dyDescent="0.35">
      <c r="A11">
        <v>106117</v>
      </c>
      <c r="B11">
        <v>1.5</v>
      </c>
      <c r="C11">
        <v>3</v>
      </c>
      <c r="F11" s="5"/>
      <c r="G11" s="5" t="s">
        <v>33</v>
      </c>
      <c r="H11" s="5" t="s">
        <v>32</v>
      </c>
      <c r="I11" s="5" t="s">
        <v>34</v>
      </c>
      <c r="J11" s="5" t="s">
        <v>35</v>
      </c>
      <c r="K11" s="5" t="s">
        <v>49</v>
      </c>
    </row>
    <row r="12" spans="1:14" x14ac:dyDescent="0.3">
      <c r="A12">
        <v>90678</v>
      </c>
      <c r="B12">
        <v>1</v>
      </c>
      <c r="C12">
        <v>3</v>
      </c>
      <c r="F12" t="s">
        <v>50</v>
      </c>
      <c r="G12">
        <v>2</v>
      </c>
      <c r="H12">
        <v>2798804949668.1226</v>
      </c>
      <c r="I12">
        <v>1399402474834.0613</v>
      </c>
      <c r="J12">
        <v>422.87032456676087</v>
      </c>
      <c r="K12">
        <v>1.4625060027475848E-135</v>
      </c>
    </row>
    <row r="13" spans="1:14" x14ac:dyDescent="0.3">
      <c r="A13">
        <v>145663</v>
      </c>
      <c r="B13">
        <v>2.5</v>
      </c>
      <c r="C13">
        <v>3</v>
      </c>
      <c r="F13" t="s">
        <v>51</v>
      </c>
      <c r="G13">
        <v>1054</v>
      </c>
      <c r="H13">
        <v>3487996491563.311</v>
      </c>
      <c r="I13">
        <v>3309294584.0259118</v>
      </c>
    </row>
    <row r="14" spans="1:14" ht="14.5" thickBot="1" x14ac:dyDescent="0.35">
      <c r="A14">
        <v>111394</v>
      </c>
      <c r="B14">
        <v>1.5</v>
      </c>
      <c r="C14">
        <v>3</v>
      </c>
      <c r="F14" s="4" t="s">
        <v>40</v>
      </c>
      <c r="G14" s="4">
        <v>1056</v>
      </c>
      <c r="H14" s="4">
        <v>6286801441231.4336</v>
      </c>
      <c r="I14" s="4"/>
      <c r="J14" s="4"/>
      <c r="K14" s="4"/>
    </row>
    <row r="15" spans="1:14" ht="14.5" thickBot="1" x14ac:dyDescent="0.35">
      <c r="A15">
        <v>152404</v>
      </c>
      <c r="B15">
        <v>2</v>
      </c>
      <c r="C15">
        <v>3</v>
      </c>
    </row>
    <row r="16" spans="1:14" ht="14.5" x14ac:dyDescent="0.35">
      <c r="A16">
        <v>136499</v>
      </c>
      <c r="B16">
        <v>1</v>
      </c>
      <c r="C16">
        <v>3</v>
      </c>
      <c r="F16" s="5"/>
      <c r="G16" s="5" t="s">
        <v>52</v>
      </c>
      <c r="H16" s="5" t="s">
        <v>11</v>
      </c>
      <c r="I16" s="5" t="s">
        <v>53</v>
      </c>
      <c r="J16" s="5" t="s">
        <v>36</v>
      </c>
      <c r="K16" s="5" t="s">
        <v>54</v>
      </c>
      <c r="L16" s="5" t="s">
        <v>55</v>
      </c>
      <c r="M16" s="5" t="s">
        <v>56</v>
      </c>
      <c r="N16" s="5" t="s">
        <v>57</v>
      </c>
    </row>
    <row r="17" spans="1:14" x14ac:dyDescent="0.3">
      <c r="A17">
        <v>65325</v>
      </c>
      <c r="B17">
        <v>1</v>
      </c>
      <c r="C17">
        <v>2</v>
      </c>
      <c r="F17" t="s">
        <v>58</v>
      </c>
      <c r="G17">
        <v>-18935.087485339529</v>
      </c>
      <c r="H17">
        <v>7975.7891475451006</v>
      </c>
      <c r="I17">
        <v>-2.3740707201578459</v>
      </c>
      <c r="J17">
        <v>1.7771540229900532E-2</v>
      </c>
      <c r="K17">
        <v>-34585.318605886772</v>
      </c>
      <c r="L17">
        <v>-3284.8563647922892</v>
      </c>
      <c r="M17">
        <v>-34585.318605886772</v>
      </c>
      <c r="N17">
        <v>-3284.8563647922892</v>
      </c>
    </row>
    <row r="18" spans="1:14" x14ac:dyDescent="0.3">
      <c r="A18">
        <v>110234</v>
      </c>
      <c r="B18">
        <v>1.5</v>
      </c>
      <c r="C18">
        <v>3</v>
      </c>
      <c r="F18" t="s">
        <v>3</v>
      </c>
      <c r="G18">
        <v>66332.438823122298</v>
      </c>
      <c r="H18">
        <v>3166.1432215997211</v>
      </c>
      <c r="I18">
        <v>20.950549037262839</v>
      </c>
      <c r="J18">
        <v>9.4224061359287598E-82</v>
      </c>
      <c r="K18">
        <v>60119.777948801027</v>
      </c>
      <c r="L18">
        <v>72545.099697443569</v>
      </c>
      <c r="M18">
        <v>60119.777948801027</v>
      </c>
      <c r="N18">
        <v>72545.099697443569</v>
      </c>
    </row>
    <row r="19" spans="1:14" ht="14.5" thickBot="1" x14ac:dyDescent="0.35">
      <c r="A19">
        <v>143697</v>
      </c>
      <c r="B19">
        <v>1.5</v>
      </c>
      <c r="C19">
        <v>3</v>
      </c>
      <c r="F19" s="4" t="s">
        <v>4</v>
      </c>
      <c r="G19" s="4">
        <v>18499.10098962242</v>
      </c>
      <c r="H19" s="4">
        <v>2779.8600952165007</v>
      </c>
      <c r="I19" s="4">
        <v>6.6546877741995418</v>
      </c>
      <c r="J19" s="4">
        <v>4.5556718425701912E-11</v>
      </c>
      <c r="K19" s="4">
        <v>13044.41153280354</v>
      </c>
      <c r="L19" s="4">
        <v>23953.7904464413</v>
      </c>
      <c r="M19" s="4">
        <v>13044.41153280354</v>
      </c>
      <c r="N19" s="4">
        <v>23953.7904464413</v>
      </c>
    </row>
    <row r="20" spans="1:14" x14ac:dyDescent="0.3">
      <c r="A20">
        <v>69876</v>
      </c>
      <c r="B20">
        <v>2</v>
      </c>
      <c r="C20">
        <v>2</v>
      </c>
    </row>
    <row r="21" spans="1:14" x14ac:dyDescent="0.3">
      <c r="A21">
        <v>163781</v>
      </c>
      <c r="B21">
        <v>1</v>
      </c>
      <c r="C21">
        <v>3</v>
      </c>
    </row>
    <row r="22" spans="1:14" x14ac:dyDescent="0.3">
      <c r="A22">
        <v>163728</v>
      </c>
      <c r="B22">
        <v>2.5</v>
      </c>
      <c r="C22">
        <v>3</v>
      </c>
    </row>
    <row r="23" spans="1:14" x14ac:dyDescent="0.3">
      <c r="A23">
        <v>104984</v>
      </c>
      <c r="B23">
        <v>1</v>
      </c>
      <c r="C23">
        <v>3</v>
      </c>
      <c r="F23" t="s">
        <v>59</v>
      </c>
      <c r="K23" t="s">
        <v>60</v>
      </c>
    </row>
    <row r="24" spans="1:14" ht="14.5" thickBot="1" x14ac:dyDescent="0.35">
      <c r="A24">
        <v>191746</v>
      </c>
      <c r="B24">
        <v>1</v>
      </c>
      <c r="C24">
        <v>3</v>
      </c>
    </row>
    <row r="25" spans="1:14" ht="14.5" x14ac:dyDescent="0.35">
      <c r="A25">
        <v>228904</v>
      </c>
      <c r="B25">
        <v>2.5</v>
      </c>
      <c r="C25">
        <v>3</v>
      </c>
      <c r="F25" s="5" t="s">
        <v>61</v>
      </c>
      <c r="G25" s="5" t="s">
        <v>65</v>
      </c>
      <c r="H25" s="5" t="s">
        <v>62</v>
      </c>
      <c r="I25" s="5" t="s">
        <v>63</v>
      </c>
      <c r="K25" s="5" t="s">
        <v>64</v>
      </c>
      <c r="L25" s="5" t="s">
        <v>0</v>
      </c>
    </row>
    <row r="26" spans="1:14" x14ac:dyDescent="0.3">
      <c r="A26">
        <v>161923</v>
      </c>
      <c r="B26">
        <v>2</v>
      </c>
      <c r="C26">
        <v>3</v>
      </c>
      <c r="F26">
        <v>1</v>
      </c>
      <c r="G26">
        <v>102894.65430665003</v>
      </c>
      <c r="H26">
        <v>37343.345693349969</v>
      </c>
      <c r="I26">
        <v>0.64976627215527394</v>
      </c>
      <c r="K26">
        <v>4.730368968779565E-2</v>
      </c>
      <c r="L26">
        <v>16858</v>
      </c>
    </row>
    <row r="27" spans="1:14" x14ac:dyDescent="0.3">
      <c r="A27">
        <v>325262</v>
      </c>
      <c r="B27">
        <v>2.5</v>
      </c>
      <c r="C27">
        <v>4</v>
      </c>
      <c r="F27">
        <v>2</v>
      </c>
      <c r="G27">
        <v>136060.87371821119</v>
      </c>
      <c r="H27">
        <v>-26061.873718211195</v>
      </c>
      <c r="I27">
        <v>-0.45347105935072102</v>
      </c>
      <c r="K27">
        <v>0.14191106906338696</v>
      </c>
      <c r="L27">
        <v>26049</v>
      </c>
    </row>
    <row r="28" spans="1:14" x14ac:dyDescent="0.3">
      <c r="A28">
        <v>209371</v>
      </c>
      <c r="B28">
        <v>2.5</v>
      </c>
      <c r="C28">
        <v>3</v>
      </c>
      <c r="F28">
        <v>3</v>
      </c>
      <c r="G28">
        <v>169227.09312977234</v>
      </c>
      <c r="H28">
        <v>4980.9068702276563</v>
      </c>
      <c r="I28">
        <v>8.666672010581937E-2</v>
      </c>
      <c r="K28">
        <v>0.23651844843897823</v>
      </c>
      <c r="L28">
        <v>26130</v>
      </c>
    </row>
    <row r="29" spans="1:14" x14ac:dyDescent="0.3">
      <c r="A29">
        <v>298549</v>
      </c>
      <c r="B29">
        <v>3</v>
      </c>
      <c r="C29">
        <v>2</v>
      </c>
      <c r="F29">
        <v>4</v>
      </c>
      <c r="G29">
        <v>84395.553317027603</v>
      </c>
      <c r="H29">
        <v>16834.446682972397</v>
      </c>
      <c r="I29">
        <v>0.29291579160620279</v>
      </c>
      <c r="K29">
        <v>0.33112582781456956</v>
      </c>
      <c r="L29">
        <v>31113</v>
      </c>
    </row>
    <row r="30" spans="1:14" x14ac:dyDescent="0.3">
      <c r="A30">
        <v>140701</v>
      </c>
      <c r="B30">
        <v>2</v>
      </c>
      <c r="C30">
        <v>2</v>
      </c>
      <c r="F30">
        <v>5</v>
      </c>
      <c r="G30">
        <v>169227.09312977234</v>
      </c>
      <c r="H30">
        <v>-48751.093129772344</v>
      </c>
      <c r="I30">
        <v>-0.84825865112744059</v>
      </c>
      <c r="K30">
        <v>0.42573320719016083</v>
      </c>
      <c r="L30">
        <v>40932</v>
      </c>
    </row>
    <row r="31" spans="1:14" x14ac:dyDescent="0.3">
      <c r="A31">
        <v>244124</v>
      </c>
      <c r="B31">
        <v>2.5</v>
      </c>
      <c r="C31">
        <v>4</v>
      </c>
      <c r="F31">
        <v>6</v>
      </c>
      <c r="G31">
        <v>102894.65430665003</v>
      </c>
      <c r="H31">
        <v>9614.3456933499692</v>
      </c>
      <c r="I31">
        <v>0.16728757009826759</v>
      </c>
      <c r="K31">
        <v>0.52034058656575211</v>
      </c>
      <c r="L31">
        <v>44674</v>
      </c>
    </row>
    <row r="32" spans="1:14" x14ac:dyDescent="0.3">
      <c r="A32">
        <v>107411</v>
      </c>
      <c r="B32">
        <v>1</v>
      </c>
      <c r="C32">
        <v>2</v>
      </c>
      <c r="F32">
        <v>7</v>
      </c>
      <c r="G32">
        <v>117561.77272858877</v>
      </c>
      <c r="H32">
        <v>-14299.772728588767</v>
      </c>
      <c r="I32">
        <v>-0.24881300392367861</v>
      </c>
      <c r="K32">
        <v>0.61494796594134349</v>
      </c>
      <c r="L32">
        <v>44873</v>
      </c>
    </row>
    <row r="33" spans="1:12" x14ac:dyDescent="0.3">
      <c r="A33">
        <v>150581</v>
      </c>
      <c r="B33">
        <v>2</v>
      </c>
      <c r="C33">
        <v>3</v>
      </c>
      <c r="F33">
        <v>8</v>
      </c>
      <c r="G33">
        <v>154559.97470783361</v>
      </c>
      <c r="H33">
        <v>-969.97470783360768</v>
      </c>
      <c r="I33">
        <v>-1.687735360321984E-2</v>
      </c>
      <c r="K33">
        <v>0.70955534531693476</v>
      </c>
      <c r="L33">
        <v>45004</v>
      </c>
    </row>
    <row r="34" spans="1:12" x14ac:dyDescent="0.3">
      <c r="A34">
        <v>118409</v>
      </c>
      <c r="B34">
        <v>2</v>
      </c>
      <c r="C34">
        <v>2</v>
      </c>
      <c r="F34">
        <v>9</v>
      </c>
      <c r="G34">
        <v>202393.31254133349</v>
      </c>
      <c r="H34">
        <v>-18078.312541333493</v>
      </c>
      <c r="I34">
        <v>-0.31455879297210443</v>
      </c>
      <c r="K34">
        <v>0.80416272469252603</v>
      </c>
      <c r="L34">
        <v>45904</v>
      </c>
    </row>
    <row r="35" spans="1:12" x14ac:dyDescent="0.3">
      <c r="A35">
        <v>124367</v>
      </c>
      <c r="B35">
        <v>1.5</v>
      </c>
      <c r="C35">
        <v>3</v>
      </c>
      <c r="F35">
        <v>10</v>
      </c>
      <c r="G35">
        <v>136060.87371821119</v>
      </c>
      <c r="H35">
        <v>-29943.873718211195</v>
      </c>
      <c r="I35">
        <v>-0.5210170336514639</v>
      </c>
      <c r="K35">
        <v>0.8987701040681173</v>
      </c>
      <c r="L35">
        <v>47630</v>
      </c>
    </row>
    <row r="36" spans="1:12" x14ac:dyDescent="0.3">
      <c r="A36">
        <v>112153</v>
      </c>
      <c r="B36">
        <v>2</v>
      </c>
      <c r="C36">
        <v>4</v>
      </c>
      <c r="F36">
        <v>11</v>
      </c>
      <c r="G36">
        <v>102894.65430665003</v>
      </c>
      <c r="H36">
        <v>-12216.654306650031</v>
      </c>
      <c r="I36">
        <v>-0.21256718646008307</v>
      </c>
      <c r="K36">
        <v>0.99337748344370858</v>
      </c>
      <c r="L36">
        <v>49211</v>
      </c>
    </row>
    <row r="37" spans="1:12" x14ac:dyDescent="0.3">
      <c r="A37">
        <v>287360</v>
      </c>
      <c r="B37">
        <v>3</v>
      </c>
      <c r="C37">
        <v>4</v>
      </c>
      <c r="F37">
        <v>12</v>
      </c>
      <c r="G37">
        <v>202393.31254133349</v>
      </c>
      <c r="H37">
        <v>-56730.312541333493</v>
      </c>
      <c r="I37">
        <v>-0.98709537171304018</v>
      </c>
      <c r="K37">
        <v>1.0879848628192998</v>
      </c>
      <c r="L37">
        <v>49564</v>
      </c>
    </row>
    <row r="38" spans="1:12" x14ac:dyDescent="0.3">
      <c r="A38">
        <v>57678</v>
      </c>
      <c r="B38">
        <v>1</v>
      </c>
      <c r="C38">
        <v>1</v>
      </c>
      <c r="F38">
        <v>13</v>
      </c>
      <c r="G38">
        <v>136060.87371821119</v>
      </c>
      <c r="H38">
        <v>-24666.873718211195</v>
      </c>
      <c r="I38">
        <v>-0.42919835606645096</v>
      </c>
      <c r="K38">
        <v>1.1825922421948913</v>
      </c>
      <c r="L38">
        <v>50483</v>
      </c>
    </row>
    <row r="39" spans="1:12" x14ac:dyDescent="0.3">
      <c r="A39">
        <v>136203</v>
      </c>
      <c r="B39">
        <v>1.5</v>
      </c>
      <c r="C39">
        <v>2</v>
      </c>
      <c r="F39">
        <v>14</v>
      </c>
      <c r="G39">
        <v>169227.09312977234</v>
      </c>
      <c r="H39">
        <v>-16823.093129772344</v>
      </c>
      <c r="I39">
        <v>-0.29271824219541637</v>
      </c>
      <c r="K39">
        <v>1.2771996215704826</v>
      </c>
      <c r="L39">
        <v>50709</v>
      </c>
    </row>
    <row r="40" spans="1:12" x14ac:dyDescent="0.3">
      <c r="A40">
        <v>101708</v>
      </c>
      <c r="B40">
        <v>2.5</v>
      </c>
      <c r="C40">
        <v>3</v>
      </c>
      <c r="F40">
        <v>15</v>
      </c>
      <c r="G40">
        <v>102894.65430665003</v>
      </c>
      <c r="H40">
        <v>33604.345693349969</v>
      </c>
      <c r="I40">
        <v>0.58470846743851002</v>
      </c>
      <c r="K40">
        <v>1.3718070009460739</v>
      </c>
      <c r="L40">
        <v>51183</v>
      </c>
    </row>
    <row r="41" spans="1:12" x14ac:dyDescent="0.3">
      <c r="A41">
        <v>146981</v>
      </c>
      <c r="B41">
        <v>1.5</v>
      </c>
      <c r="C41">
        <v>3</v>
      </c>
      <c r="F41">
        <v>16</v>
      </c>
      <c r="G41">
        <v>84395.553317027603</v>
      </c>
      <c r="H41">
        <v>-19070.553317027603</v>
      </c>
      <c r="I41">
        <v>-0.33182357142011665</v>
      </c>
      <c r="K41">
        <v>1.4664143803216652</v>
      </c>
      <c r="L41">
        <v>52360</v>
      </c>
    </row>
    <row r="42" spans="1:12" x14ac:dyDescent="0.3">
      <c r="A42">
        <v>116589</v>
      </c>
      <c r="B42">
        <v>1</v>
      </c>
      <c r="C42">
        <v>3</v>
      </c>
      <c r="F42">
        <v>17</v>
      </c>
      <c r="G42">
        <v>136060.87371821119</v>
      </c>
      <c r="H42">
        <v>-25826.873718211195</v>
      </c>
      <c r="I42">
        <v>-0.44938210933509126</v>
      </c>
      <c r="K42">
        <v>1.5610217596972564</v>
      </c>
      <c r="L42">
        <v>54210</v>
      </c>
    </row>
    <row r="43" spans="1:12" x14ac:dyDescent="0.3">
      <c r="A43">
        <v>279522</v>
      </c>
      <c r="B43">
        <v>2.5</v>
      </c>
      <c r="C43">
        <v>3</v>
      </c>
      <c r="F43">
        <v>18</v>
      </c>
      <c r="G43">
        <v>136060.87371821119</v>
      </c>
      <c r="H43">
        <v>7636.1262817888055</v>
      </c>
      <c r="I43">
        <v>0.13286697310328019</v>
      </c>
      <c r="K43">
        <v>1.6556291390728477</v>
      </c>
      <c r="L43">
        <v>55817</v>
      </c>
    </row>
    <row r="44" spans="1:12" x14ac:dyDescent="0.3">
      <c r="A44">
        <v>173446</v>
      </c>
      <c r="B44">
        <v>2.5</v>
      </c>
      <c r="C44">
        <v>3</v>
      </c>
      <c r="F44">
        <v>19</v>
      </c>
      <c r="G44">
        <v>150727.99214014993</v>
      </c>
      <c r="H44">
        <v>-80851.99214014993</v>
      </c>
      <c r="I44">
        <v>-1.4068074660645107</v>
      </c>
      <c r="K44">
        <v>1.750236518448439</v>
      </c>
      <c r="L44">
        <v>55851</v>
      </c>
    </row>
    <row r="45" spans="1:12" x14ac:dyDescent="0.3">
      <c r="A45">
        <v>308218</v>
      </c>
      <c r="B45">
        <v>2.5</v>
      </c>
      <c r="C45">
        <v>4</v>
      </c>
      <c r="F45">
        <v>20</v>
      </c>
      <c r="G45">
        <v>102894.65430665003</v>
      </c>
      <c r="H45">
        <v>60886.345693349969</v>
      </c>
      <c r="I45">
        <v>1.0594094645721697</v>
      </c>
      <c r="K45">
        <v>1.8448438978240302</v>
      </c>
      <c r="L45">
        <v>57678</v>
      </c>
    </row>
    <row r="46" spans="1:12" x14ac:dyDescent="0.3">
      <c r="A46">
        <v>114238</v>
      </c>
      <c r="B46">
        <v>2</v>
      </c>
      <c r="C46">
        <v>3</v>
      </c>
      <c r="F46">
        <v>21</v>
      </c>
      <c r="G46">
        <v>202393.31254133349</v>
      </c>
      <c r="H46">
        <v>-38665.312541333493</v>
      </c>
      <c r="I46">
        <v>-0.67276821412856835</v>
      </c>
      <c r="K46">
        <v>1.9394512771996215</v>
      </c>
      <c r="L46">
        <v>59003</v>
      </c>
    </row>
    <row r="47" spans="1:12" x14ac:dyDescent="0.3">
      <c r="A47">
        <v>50483</v>
      </c>
      <c r="B47">
        <v>1</v>
      </c>
      <c r="C47">
        <v>3</v>
      </c>
      <c r="F47">
        <v>22</v>
      </c>
      <c r="G47">
        <v>102894.65430665003</v>
      </c>
      <c r="H47">
        <v>2089.3456933499692</v>
      </c>
      <c r="I47">
        <v>3.6354170661613804E-2</v>
      </c>
      <c r="K47">
        <v>2.0340586565752132</v>
      </c>
      <c r="L47">
        <v>59043</v>
      </c>
    </row>
    <row r="48" spans="1:12" x14ac:dyDescent="0.3">
      <c r="A48">
        <v>124939</v>
      </c>
      <c r="B48">
        <v>1</v>
      </c>
      <c r="C48">
        <v>2</v>
      </c>
      <c r="F48">
        <v>23</v>
      </c>
      <c r="G48">
        <v>102894.65430665003</v>
      </c>
      <c r="H48">
        <v>88851.345693349969</v>
      </c>
      <c r="I48">
        <v>1.5459945164321061</v>
      </c>
      <c r="K48">
        <v>2.1286660359508041</v>
      </c>
      <c r="L48">
        <v>60238</v>
      </c>
    </row>
    <row r="49" spans="1:12" x14ac:dyDescent="0.3">
      <c r="A49">
        <v>146626</v>
      </c>
      <c r="B49">
        <v>1.5</v>
      </c>
      <c r="C49">
        <v>3</v>
      </c>
      <c r="F49">
        <v>24</v>
      </c>
      <c r="G49">
        <v>202393.31254133349</v>
      </c>
      <c r="H49">
        <v>26510.687458666507</v>
      </c>
      <c r="I49">
        <v>0.46128032297220861</v>
      </c>
      <c r="K49">
        <v>2.2232734153263953</v>
      </c>
      <c r="L49">
        <v>60309</v>
      </c>
    </row>
    <row r="50" spans="1:12" x14ac:dyDescent="0.3">
      <c r="A50">
        <v>121680</v>
      </c>
      <c r="B50">
        <v>1.5</v>
      </c>
      <c r="C50">
        <v>3</v>
      </c>
      <c r="F50">
        <v>25</v>
      </c>
      <c r="G50">
        <v>169227.09312977234</v>
      </c>
      <c r="H50">
        <v>-7304.0931297723437</v>
      </c>
      <c r="I50">
        <v>-0.12708966688146192</v>
      </c>
      <c r="K50">
        <v>2.317880794701987</v>
      </c>
      <c r="L50">
        <v>62105</v>
      </c>
    </row>
    <row r="51" spans="1:12" x14ac:dyDescent="0.3">
      <c r="A51">
        <v>31113</v>
      </c>
      <c r="B51">
        <v>1</v>
      </c>
      <c r="C51">
        <v>2</v>
      </c>
      <c r="F51">
        <v>26</v>
      </c>
      <c r="G51">
        <v>220892.41353095591</v>
      </c>
      <c r="H51">
        <v>104369.58646904409</v>
      </c>
      <c r="I51">
        <v>1.8160086052079369</v>
      </c>
      <c r="K51">
        <v>2.4124881740775783</v>
      </c>
      <c r="L51">
        <v>62938</v>
      </c>
    </row>
    <row r="52" spans="1:12" x14ac:dyDescent="0.3">
      <c r="A52">
        <v>432845</v>
      </c>
      <c r="B52">
        <v>2.5</v>
      </c>
      <c r="C52">
        <v>3</v>
      </c>
      <c r="F52">
        <v>27</v>
      </c>
      <c r="G52">
        <v>202393.31254133349</v>
      </c>
      <c r="H52">
        <v>6977.6874586665072</v>
      </c>
      <c r="I52">
        <v>0.12141027763052643</v>
      </c>
      <c r="K52">
        <v>2.5070955534531696</v>
      </c>
      <c r="L52">
        <v>63101</v>
      </c>
    </row>
    <row r="53" spans="1:12" x14ac:dyDescent="0.3">
      <c r="A53">
        <v>107743</v>
      </c>
      <c r="B53">
        <v>1.5</v>
      </c>
      <c r="C53">
        <v>2</v>
      </c>
      <c r="F53">
        <v>28</v>
      </c>
      <c r="G53">
        <v>217060.43096327223</v>
      </c>
      <c r="H53">
        <v>81488.569036727771</v>
      </c>
      <c r="I53">
        <v>1.4178837686654107</v>
      </c>
      <c r="K53">
        <v>2.6017029328287609</v>
      </c>
      <c r="L53">
        <v>63852</v>
      </c>
    </row>
    <row r="54" spans="1:12" x14ac:dyDescent="0.3">
      <c r="A54">
        <v>233155</v>
      </c>
      <c r="B54">
        <v>2.5</v>
      </c>
      <c r="C54">
        <v>4</v>
      </c>
      <c r="F54">
        <v>29</v>
      </c>
      <c r="G54">
        <v>150727.99214014993</v>
      </c>
      <c r="H54">
        <v>-10026.99214014993</v>
      </c>
      <c r="I54">
        <v>-0.17446753050291544</v>
      </c>
      <c r="K54">
        <v>2.6963103122043521</v>
      </c>
      <c r="L54">
        <v>64174</v>
      </c>
    </row>
    <row r="55" spans="1:12" x14ac:dyDescent="0.3">
      <c r="A55">
        <v>230708</v>
      </c>
      <c r="B55">
        <v>2.5</v>
      </c>
      <c r="C55">
        <v>3</v>
      </c>
      <c r="F55">
        <v>30</v>
      </c>
      <c r="G55">
        <v>220892.41353095591</v>
      </c>
      <c r="H55">
        <v>23231.586469044094</v>
      </c>
      <c r="I55">
        <v>0.40422466321574901</v>
      </c>
      <c r="K55">
        <v>2.7909176915799434</v>
      </c>
      <c r="L55">
        <v>64552</v>
      </c>
    </row>
    <row r="56" spans="1:12" x14ac:dyDescent="0.3">
      <c r="A56">
        <v>152112</v>
      </c>
      <c r="B56">
        <v>2.5</v>
      </c>
      <c r="C56">
        <v>3</v>
      </c>
      <c r="F56">
        <v>31</v>
      </c>
      <c r="G56">
        <v>84395.553317027603</v>
      </c>
      <c r="H56">
        <v>23015.446682972397</v>
      </c>
      <c r="I56">
        <v>0.40046387691091467</v>
      </c>
      <c r="K56">
        <v>2.8855250709555347</v>
      </c>
      <c r="L56">
        <v>65325</v>
      </c>
    </row>
    <row r="57" spans="1:12" x14ac:dyDescent="0.3">
      <c r="A57">
        <v>366772</v>
      </c>
      <c r="B57">
        <v>2.5</v>
      </c>
      <c r="C57">
        <v>4</v>
      </c>
      <c r="F57">
        <v>32</v>
      </c>
      <c r="G57">
        <v>169227.09312977234</v>
      </c>
      <c r="H57">
        <v>-18646.093129772344</v>
      </c>
      <c r="I57">
        <v>-0.32443805444432267</v>
      </c>
      <c r="K57">
        <v>2.9801324503311259</v>
      </c>
      <c r="L57">
        <v>65550</v>
      </c>
    </row>
    <row r="58" spans="1:12" x14ac:dyDescent="0.3">
      <c r="A58">
        <v>111702</v>
      </c>
      <c r="B58">
        <v>1</v>
      </c>
      <c r="C58">
        <v>2</v>
      </c>
      <c r="F58">
        <v>33</v>
      </c>
      <c r="G58">
        <v>150727.99214014993</v>
      </c>
      <c r="H58">
        <v>-32318.99214014993</v>
      </c>
      <c r="I58">
        <v>-0.56234358900682058</v>
      </c>
      <c r="K58">
        <v>3.0747398297067172</v>
      </c>
      <c r="L58">
        <v>65615</v>
      </c>
    </row>
    <row r="59" spans="1:12" x14ac:dyDescent="0.3">
      <c r="A59">
        <v>379472</v>
      </c>
      <c r="B59">
        <v>4</v>
      </c>
      <c r="C59">
        <v>5</v>
      </c>
      <c r="F59">
        <v>34</v>
      </c>
      <c r="G59">
        <v>136060.87371821119</v>
      </c>
      <c r="H59">
        <v>-11693.873718211195</v>
      </c>
      <c r="I59">
        <v>-0.2034709154163899</v>
      </c>
      <c r="K59">
        <v>3.1693472090823085</v>
      </c>
      <c r="L59">
        <v>66027</v>
      </c>
    </row>
    <row r="60" spans="1:12" x14ac:dyDescent="0.3">
      <c r="A60">
        <v>152466</v>
      </c>
      <c r="B60">
        <v>2</v>
      </c>
      <c r="C60">
        <v>4</v>
      </c>
      <c r="F60">
        <v>35</v>
      </c>
      <c r="G60">
        <v>187726.19411939476</v>
      </c>
      <c r="H60">
        <v>-75573.194119394757</v>
      </c>
      <c r="I60">
        <v>-1.3149575033007959</v>
      </c>
      <c r="K60">
        <v>3.2639545884578998</v>
      </c>
      <c r="L60">
        <v>67951</v>
      </c>
    </row>
    <row r="61" spans="1:12" x14ac:dyDescent="0.3">
      <c r="A61">
        <v>135823</v>
      </c>
      <c r="B61">
        <v>1.5</v>
      </c>
      <c r="C61">
        <v>4</v>
      </c>
      <c r="F61">
        <v>36</v>
      </c>
      <c r="G61">
        <v>254058.63294251706</v>
      </c>
      <c r="H61">
        <v>33301.367057482945</v>
      </c>
      <c r="I61">
        <v>0.57943670361781241</v>
      </c>
      <c r="K61">
        <v>3.358561967833491</v>
      </c>
      <c r="L61">
        <v>68353</v>
      </c>
    </row>
    <row r="62" spans="1:12" x14ac:dyDescent="0.3">
      <c r="A62">
        <v>124013</v>
      </c>
      <c r="B62">
        <v>1.5</v>
      </c>
      <c r="C62">
        <v>3</v>
      </c>
      <c r="F62">
        <v>37</v>
      </c>
      <c r="G62">
        <v>65896.45232740519</v>
      </c>
      <c r="H62">
        <v>-8218.4523274051899</v>
      </c>
      <c r="I62">
        <v>-0.14299932243657681</v>
      </c>
      <c r="K62">
        <v>3.4531693472090823</v>
      </c>
      <c r="L62">
        <v>69152</v>
      </c>
    </row>
    <row r="63" spans="1:12" x14ac:dyDescent="0.3">
      <c r="A63">
        <v>198622</v>
      </c>
      <c r="B63">
        <v>2</v>
      </c>
      <c r="C63">
        <v>3</v>
      </c>
      <c r="F63">
        <v>38</v>
      </c>
      <c r="G63">
        <v>117561.77272858877</v>
      </c>
      <c r="H63">
        <v>18641.227271411233</v>
      </c>
      <c r="I63">
        <v>0.32435338954380472</v>
      </c>
      <c r="K63">
        <v>3.5477767265846736</v>
      </c>
      <c r="L63">
        <v>69463</v>
      </c>
    </row>
    <row r="64" spans="1:12" x14ac:dyDescent="0.3">
      <c r="A64">
        <v>131411</v>
      </c>
      <c r="B64">
        <v>1.5</v>
      </c>
      <c r="C64">
        <v>3</v>
      </c>
      <c r="F64">
        <v>39</v>
      </c>
      <c r="G64">
        <v>202393.31254133349</v>
      </c>
      <c r="H64">
        <v>-100685.31254133349</v>
      </c>
      <c r="I64">
        <v>-1.7519030225088033</v>
      </c>
      <c r="K64">
        <v>3.6423841059602649</v>
      </c>
      <c r="L64">
        <v>69814</v>
      </c>
    </row>
    <row r="65" spans="1:12" x14ac:dyDescent="0.3">
      <c r="A65">
        <v>181399</v>
      </c>
      <c r="B65">
        <v>1.5</v>
      </c>
      <c r="C65">
        <v>3</v>
      </c>
      <c r="F65">
        <v>40</v>
      </c>
      <c r="G65">
        <v>136060.87371821119</v>
      </c>
      <c r="H65">
        <v>10920.126281788805</v>
      </c>
      <c r="I65">
        <v>0.19000787459829296</v>
      </c>
      <c r="K65">
        <v>3.7369914853358561</v>
      </c>
      <c r="L65">
        <v>69876</v>
      </c>
    </row>
    <row r="66" spans="1:12" x14ac:dyDescent="0.3">
      <c r="A66">
        <v>127740</v>
      </c>
      <c r="B66">
        <v>2.5</v>
      </c>
      <c r="C66">
        <v>3</v>
      </c>
      <c r="F66">
        <v>41</v>
      </c>
      <c r="G66">
        <v>102894.65430665003</v>
      </c>
      <c r="H66">
        <v>13694.345693349969</v>
      </c>
      <c r="I66">
        <v>0.23827870228451972</v>
      </c>
      <c r="K66">
        <v>3.8315988647114474</v>
      </c>
      <c r="L66">
        <v>71647</v>
      </c>
    </row>
    <row r="67" spans="1:12" x14ac:dyDescent="0.3">
      <c r="A67">
        <v>263938</v>
      </c>
      <c r="B67">
        <v>2.5</v>
      </c>
      <c r="C67">
        <v>4</v>
      </c>
      <c r="F67">
        <v>42</v>
      </c>
      <c r="G67">
        <v>202393.31254133349</v>
      </c>
      <c r="H67">
        <v>77128.687458666507</v>
      </c>
      <c r="I67">
        <v>1.3420227565515497</v>
      </c>
      <c r="K67">
        <v>3.9262062440870391</v>
      </c>
      <c r="L67">
        <v>71904</v>
      </c>
    </row>
    <row r="68" spans="1:12" x14ac:dyDescent="0.3">
      <c r="A68">
        <v>130757</v>
      </c>
      <c r="B68">
        <v>1</v>
      </c>
      <c r="C68">
        <v>4</v>
      </c>
      <c r="F68">
        <v>43</v>
      </c>
      <c r="G68">
        <v>202393.31254133349</v>
      </c>
      <c r="H68">
        <v>-28947.312541333493</v>
      </c>
      <c r="I68">
        <v>-0.50367708114180409</v>
      </c>
      <c r="K68">
        <v>4.0208136234626304</v>
      </c>
      <c r="L68">
        <v>72189</v>
      </c>
    </row>
    <row r="69" spans="1:12" x14ac:dyDescent="0.3">
      <c r="A69">
        <v>218475</v>
      </c>
      <c r="B69">
        <v>2.5</v>
      </c>
      <c r="C69">
        <v>4</v>
      </c>
      <c r="F69">
        <v>44</v>
      </c>
      <c r="G69">
        <v>220892.41353095591</v>
      </c>
      <c r="H69">
        <v>87325.586469044094</v>
      </c>
      <c r="I69">
        <v>1.5194466304573286</v>
      </c>
      <c r="K69">
        <v>4.1154210028382217</v>
      </c>
      <c r="L69">
        <v>73892</v>
      </c>
    </row>
    <row r="70" spans="1:12" x14ac:dyDescent="0.3">
      <c r="A70">
        <v>262461</v>
      </c>
      <c r="B70">
        <v>2.5</v>
      </c>
      <c r="C70">
        <v>4</v>
      </c>
      <c r="F70">
        <v>45</v>
      </c>
      <c r="G70">
        <v>169227.09312977234</v>
      </c>
      <c r="H70">
        <v>-54989.093129772344</v>
      </c>
      <c r="I70">
        <v>-0.95679852430828394</v>
      </c>
      <c r="K70">
        <v>4.2100283822138129</v>
      </c>
      <c r="L70">
        <v>74421</v>
      </c>
    </row>
    <row r="71" spans="1:12" x14ac:dyDescent="0.3">
      <c r="A71">
        <v>328491</v>
      </c>
      <c r="B71">
        <v>2.5</v>
      </c>
      <c r="C71">
        <v>4</v>
      </c>
      <c r="F71">
        <v>46</v>
      </c>
      <c r="G71">
        <v>102894.65430665003</v>
      </c>
      <c r="H71">
        <v>-52411.654306650031</v>
      </c>
      <c r="I71">
        <v>-0.91195163700577064</v>
      </c>
      <c r="K71">
        <v>4.3046357615894042</v>
      </c>
      <c r="L71">
        <v>74422</v>
      </c>
    </row>
    <row r="72" spans="1:12" x14ac:dyDescent="0.3">
      <c r="A72">
        <v>173639</v>
      </c>
      <c r="B72">
        <v>2.5</v>
      </c>
      <c r="C72">
        <v>4</v>
      </c>
      <c r="F72">
        <v>47</v>
      </c>
      <c r="G72">
        <v>84395.553317027603</v>
      </c>
      <c r="H72">
        <v>40543.446682972397</v>
      </c>
      <c r="I72">
        <v>0.70544734871499015</v>
      </c>
      <c r="K72">
        <v>4.3992431409649955</v>
      </c>
      <c r="L72">
        <v>74422</v>
      </c>
    </row>
    <row r="73" spans="1:12" x14ac:dyDescent="0.3">
      <c r="A73">
        <v>159786</v>
      </c>
      <c r="B73">
        <v>1.5</v>
      </c>
      <c r="C73">
        <v>3</v>
      </c>
      <c r="F73">
        <v>48</v>
      </c>
      <c r="G73">
        <v>136060.87371821119</v>
      </c>
      <c r="H73">
        <v>10565.126281788805</v>
      </c>
      <c r="I73">
        <v>0.183830950106597</v>
      </c>
      <c r="K73">
        <v>4.4938505203405867</v>
      </c>
      <c r="L73">
        <v>75094</v>
      </c>
    </row>
    <row r="74" spans="1:12" x14ac:dyDescent="0.3">
      <c r="A74">
        <v>198622</v>
      </c>
      <c r="B74">
        <v>2</v>
      </c>
      <c r="C74">
        <v>2</v>
      </c>
      <c r="F74">
        <v>49</v>
      </c>
      <c r="G74">
        <v>136060.87371821119</v>
      </c>
      <c r="H74">
        <v>-14380.873718211195</v>
      </c>
      <c r="I74">
        <v>-0.25022414389297309</v>
      </c>
      <c r="K74">
        <v>4.5884578997161789</v>
      </c>
      <c r="L74">
        <v>75399</v>
      </c>
    </row>
    <row r="75" spans="1:12" x14ac:dyDescent="0.3">
      <c r="A75">
        <v>122229</v>
      </c>
      <c r="B75">
        <v>2</v>
      </c>
      <c r="C75">
        <v>3</v>
      </c>
      <c r="F75">
        <v>50</v>
      </c>
      <c r="G75">
        <v>84395.553317027603</v>
      </c>
      <c r="H75">
        <v>-53282.553317027603</v>
      </c>
      <c r="I75">
        <v>-0.92710509454660162</v>
      </c>
      <c r="K75">
        <v>4.6830652790917702</v>
      </c>
      <c r="L75">
        <v>75606</v>
      </c>
    </row>
    <row r="76" spans="1:12" x14ac:dyDescent="0.3">
      <c r="A76">
        <v>137540</v>
      </c>
      <c r="B76">
        <v>1</v>
      </c>
      <c r="C76">
        <v>4</v>
      </c>
      <c r="F76">
        <v>51</v>
      </c>
      <c r="G76">
        <v>202393.31254133349</v>
      </c>
      <c r="H76">
        <v>230451.68745866651</v>
      </c>
      <c r="I76">
        <v>4.0098103448340838</v>
      </c>
      <c r="K76">
        <v>4.7776726584673614</v>
      </c>
      <c r="L76">
        <v>75862</v>
      </c>
    </row>
    <row r="77" spans="1:12" x14ac:dyDescent="0.3">
      <c r="A77">
        <v>158338</v>
      </c>
      <c r="B77">
        <v>2.5</v>
      </c>
      <c r="C77">
        <v>3</v>
      </c>
      <c r="F77">
        <v>52</v>
      </c>
      <c r="G77">
        <v>117561.77272858877</v>
      </c>
      <c r="H77">
        <v>-9818.7727285887668</v>
      </c>
      <c r="I77">
        <v>-0.17084455702990511</v>
      </c>
      <c r="K77">
        <v>4.8722800378429527</v>
      </c>
      <c r="L77">
        <v>75975</v>
      </c>
    </row>
    <row r="78" spans="1:12" x14ac:dyDescent="0.3">
      <c r="A78">
        <v>152491</v>
      </c>
      <c r="B78">
        <v>2.5</v>
      </c>
      <c r="C78">
        <v>4</v>
      </c>
      <c r="F78">
        <v>53</v>
      </c>
      <c r="G78">
        <v>220892.41353095591</v>
      </c>
      <c r="H78">
        <v>12262.586469044094</v>
      </c>
      <c r="I78">
        <v>0.21336639631599419</v>
      </c>
      <c r="K78">
        <v>4.966887417218544</v>
      </c>
      <c r="L78">
        <v>76342</v>
      </c>
    </row>
    <row r="79" spans="1:12" x14ac:dyDescent="0.3">
      <c r="A79">
        <v>92932</v>
      </c>
      <c r="B79">
        <v>2</v>
      </c>
      <c r="C79">
        <v>2</v>
      </c>
      <c r="F79">
        <v>54</v>
      </c>
      <c r="G79">
        <v>202393.31254133349</v>
      </c>
      <c r="H79">
        <v>28314.687458666507</v>
      </c>
      <c r="I79">
        <v>0.49266953926240437</v>
      </c>
      <c r="K79">
        <v>5.0614947965941353</v>
      </c>
      <c r="L79">
        <v>77547</v>
      </c>
    </row>
    <row r="80" spans="1:12" x14ac:dyDescent="0.3">
      <c r="A80">
        <v>123266</v>
      </c>
      <c r="B80">
        <v>1.5</v>
      </c>
      <c r="C80">
        <v>3</v>
      </c>
      <c r="F80">
        <v>55</v>
      </c>
      <c r="G80">
        <v>202393.31254133349</v>
      </c>
      <c r="H80">
        <v>-50281.312541333493</v>
      </c>
      <c r="I80">
        <v>-0.87488414341178034</v>
      </c>
      <c r="K80">
        <v>5.1561021759697265</v>
      </c>
      <c r="L80">
        <v>77650</v>
      </c>
    </row>
    <row r="81" spans="1:12" x14ac:dyDescent="0.3">
      <c r="A81">
        <v>101193</v>
      </c>
      <c r="B81">
        <v>1.5</v>
      </c>
      <c r="C81">
        <v>2</v>
      </c>
      <c r="F81">
        <v>56</v>
      </c>
      <c r="G81">
        <v>220892.41353095591</v>
      </c>
      <c r="H81">
        <v>145879.58646904409</v>
      </c>
      <c r="I81">
        <v>2.5382737760538503</v>
      </c>
      <c r="K81">
        <v>5.2507095553453178</v>
      </c>
      <c r="L81">
        <v>77921</v>
      </c>
    </row>
    <row r="82" spans="1:12" x14ac:dyDescent="0.3">
      <c r="A82">
        <v>118949</v>
      </c>
      <c r="B82">
        <v>2</v>
      </c>
      <c r="C82">
        <v>3</v>
      </c>
      <c r="F82">
        <v>57</v>
      </c>
      <c r="G82">
        <v>84395.553317027603</v>
      </c>
      <c r="H82">
        <v>27306.446682972397</v>
      </c>
      <c r="I82">
        <v>0.47512636421758331</v>
      </c>
      <c r="K82">
        <v>5.3453169347209091</v>
      </c>
      <c r="L82">
        <v>78191</v>
      </c>
    </row>
    <row r="83" spans="1:12" x14ac:dyDescent="0.3">
      <c r="A83">
        <v>255303</v>
      </c>
      <c r="B83">
        <v>2.5</v>
      </c>
      <c r="C83">
        <v>3</v>
      </c>
      <c r="F83">
        <v>58</v>
      </c>
      <c r="G83">
        <v>338890.17275526177</v>
      </c>
      <c r="H83">
        <v>40581.827244738233</v>
      </c>
      <c r="I83">
        <v>0.70611516232619131</v>
      </c>
      <c r="K83">
        <v>5.4399243140965003</v>
      </c>
      <c r="L83">
        <v>79116</v>
      </c>
    </row>
    <row r="84" spans="1:12" x14ac:dyDescent="0.3">
      <c r="A84">
        <v>94405</v>
      </c>
      <c r="B84">
        <v>1.5</v>
      </c>
      <c r="C84">
        <v>2</v>
      </c>
      <c r="F84">
        <v>59</v>
      </c>
      <c r="G84">
        <v>187726.19411939476</v>
      </c>
      <c r="H84">
        <v>-35260.194119394757</v>
      </c>
      <c r="I84">
        <v>-0.61351987785364315</v>
      </c>
      <c r="K84">
        <v>5.5345316934720916</v>
      </c>
      <c r="L84">
        <v>79170</v>
      </c>
    </row>
    <row r="85" spans="1:12" x14ac:dyDescent="0.3">
      <c r="A85">
        <v>122221</v>
      </c>
      <c r="B85">
        <v>1.5</v>
      </c>
      <c r="C85">
        <v>4</v>
      </c>
      <c r="F85">
        <v>60</v>
      </c>
      <c r="G85">
        <v>154559.97470783361</v>
      </c>
      <c r="H85">
        <v>-18736.974707833608</v>
      </c>
      <c r="I85">
        <v>-0.32601937457212715</v>
      </c>
      <c r="K85">
        <v>5.6291390728476829</v>
      </c>
      <c r="L85">
        <v>79567</v>
      </c>
    </row>
    <row r="86" spans="1:12" x14ac:dyDescent="0.3">
      <c r="A86">
        <v>143768</v>
      </c>
      <c r="B86">
        <v>1.5</v>
      </c>
      <c r="C86">
        <v>3</v>
      </c>
      <c r="F86">
        <v>61</v>
      </c>
      <c r="G86">
        <v>136060.87371821119</v>
      </c>
      <c r="H86">
        <v>-12047.873718211195</v>
      </c>
      <c r="I86">
        <v>-0.2096304401207853</v>
      </c>
      <c r="K86">
        <v>5.7237464522232742</v>
      </c>
      <c r="L86">
        <v>79893</v>
      </c>
    </row>
    <row r="87" spans="1:12" x14ac:dyDescent="0.3">
      <c r="A87">
        <v>110738</v>
      </c>
      <c r="B87">
        <v>1.5</v>
      </c>
      <c r="C87">
        <v>3</v>
      </c>
      <c r="F87">
        <v>62</v>
      </c>
      <c r="G87">
        <v>169227.09312977234</v>
      </c>
      <c r="H87">
        <v>29394.906870227656</v>
      </c>
      <c r="I87">
        <v>0.51146512726149584</v>
      </c>
      <c r="K87">
        <v>5.8183538315988654</v>
      </c>
      <c r="L87">
        <v>79982</v>
      </c>
    </row>
    <row r="88" spans="1:12" x14ac:dyDescent="0.3">
      <c r="A88">
        <v>139219</v>
      </c>
      <c r="B88">
        <v>3</v>
      </c>
      <c r="C88">
        <v>2</v>
      </c>
      <c r="F88">
        <v>63</v>
      </c>
      <c r="G88">
        <v>136060.87371821119</v>
      </c>
      <c r="H88">
        <v>-4649.8737182111945</v>
      </c>
      <c r="I88">
        <v>-8.0906813671301633E-2</v>
      </c>
      <c r="K88">
        <v>5.9129612109744567</v>
      </c>
      <c r="L88">
        <v>80130</v>
      </c>
    </row>
    <row r="89" spans="1:12" x14ac:dyDescent="0.3">
      <c r="A89">
        <v>213901</v>
      </c>
      <c r="B89">
        <v>2</v>
      </c>
      <c r="C89">
        <v>3</v>
      </c>
      <c r="F89">
        <v>64</v>
      </c>
      <c r="G89">
        <v>136060.87371821119</v>
      </c>
      <c r="H89">
        <v>45338.126281788805</v>
      </c>
      <c r="I89">
        <v>0.78887375390869163</v>
      </c>
      <c r="K89">
        <v>6.007568590350048</v>
      </c>
      <c r="L89">
        <v>80248</v>
      </c>
    </row>
    <row r="90" spans="1:12" x14ac:dyDescent="0.3">
      <c r="A90">
        <v>304045</v>
      </c>
      <c r="B90">
        <v>2.5</v>
      </c>
      <c r="C90">
        <v>4</v>
      </c>
      <c r="F90">
        <v>65</v>
      </c>
      <c r="G90">
        <v>202393.31254133349</v>
      </c>
      <c r="H90">
        <v>-74653.312541333493</v>
      </c>
      <c r="I90">
        <v>-1.2989517595008337</v>
      </c>
      <c r="K90">
        <v>6.1021759697256392</v>
      </c>
      <c r="L90">
        <v>80540</v>
      </c>
    </row>
    <row r="91" spans="1:12" x14ac:dyDescent="0.3">
      <c r="A91">
        <v>143294</v>
      </c>
      <c r="B91">
        <v>2</v>
      </c>
      <c r="C91">
        <v>3</v>
      </c>
      <c r="F91">
        <v>66</v>
      </c>
      <c r="G91">
        <v>220892.41353095591</v>
      </c>
      <c r="H91">
        <v>43045.586469044094</v>
      </c>
      <c r="I91">
        <v>0.74898404878888636</v>
      </c>
      <c r="K91">
        <v>6.1967833491012305</v>
      </c>
      <c r="L91">
        <v>81580</v>
      </c>
    </row>
    <row r="92" spans="1:12" x14ac:dyDescent="0.3">
      <c r="A92">
        <v>206688</v>
      </c>
      <c r="B92">
        <v>2.5</v>
      </c>
      <c r="C92">
        <v>4</v>
      </c>
      <c r="F92">
        <v>67</v>
      </c>
      <c r="G92">
        <v>121393.75529627246</v>
      </c>
      <c r="H92">
        <v>9363.2447037275415</v>
      </c>
      <c r="I92">
        <v>0.16291846628787923</v>
      </c>
      <c r="K92">
        <v>6.2913907284768218</v>
      </c>
      <c r="L92">
        <v>81762</v>
      </c>
    </row>
    <row r="93" spans="1:12" x14ac:dyDescent="0.3">
      <c r="A93">
        <v>69463</v>
      </c>
      <c r="B93">
        <v>1</v>
      </c>
      <c r="C93">
        <v>2</v>
      </c>
      <c r="F93">
        <v>68</v>
      </c>
      <c r="G93">
        <v>220892.41353095591</v>
      </c>
      <c r="H93">
        <v>-2417.413530955906</v>
      </c>
      <c r="I93">
        <v>-4.2062481256109133E-2</v>
      </c>
      <c r="K93">
        <v>6.3859981078524131</v>
      </c>
      <c r="L93">
        <v>81762</v>
      </c>
    </row>
    <row r="94" spans="1:12" x14ac:dyDescent="0.3">
      <c r="A94">
        <v>104412</v>
      </c>
      <c r="B94">
        <v>2</v>
      </c>
      <c r="C94">
        <v>4</v>
      </c>
      <c r="F94">
        <v>69</v>
      </c>
      <c r="G94">
        <v>220892.41353095591</v>
      </c>
      <c r="H94">
        <v>41568.586469044094</v>
      </c>
      <c r="I94">
        <v>0.72328456294597099</v>
      </c>
      <c r="K94">
        <v>6.4806054872280043</v>
      </c>
      <c r="L94">
        <v>82019</v>
      </c>
    </row>
    <row r="95" spans="1:12" x14ac:dyDescent="0.3">
      <c r="A95">
        <v>194877</v>
      </c>
      <c r="B95">
        <v>2.5</v>
      </c>
      <c r="C95">
        <v>4</v>
      </c>
      <c r="F95">
        <v>70</v>
      </c>
      <c r="G95">
        <v>220892.41353095591</v>
      </c>
      <c r="H95">
        <v>107598.58646904409</v>
      </c>
      <c r="I95">
        <v>1.8721925184014194</v>
      </c>
      <c r="K95">
        <v>6.5752128666035956</v>
      </c>
      <c r="L95">
        <v>82556</v>
      </c>
    </row>
    <row r="96" spans="1:12" x14ac:dyDescent="0.3">
      <c r="A96">
        <v>89893</v>
      </c>
      <c r="B96">
        <v>1</v>
      </c>
      <c r="C96">
        <v>2</v>
      </c>
      <c r="F96">
        <v>71</v>
      </c>
      <c r="G96">
        <v>220892.41353095591</v>
      </c>
      <c r="H96">
        <v>-47253.413530955906</v>
      </c>
      <c r="I96">
        <v>-0.82219934466365852</v>
      </c>
      <c r="K96">
        <v>6.6698202459791869</v>
      </c>
      <c r="L96">
        <v>83617</v>
      </c>
    </row>
    <row r="97" spans="1:12" x14ac:dyDescent="0.3">
      <c r="A97">
        <v>238951</v>
      </c>
      <c r="B97">
        <v>3</v>
      </c>
      <c r="C97">
        <v>4</v>
      </c>
      <c r="F97">
        <v>72</v>
      </c>
      <c r="G97">
        <v>136060.87371821119</v>
      </c>
      <c r="H97">
        <v>23725.126281788805</v>
      </c>
      <c r="I97">
        <v>0.4128121509818613</v>
      </c>
      <c r="K97">
        <v>6.7644276253547782</v>
      </c>
      <c r="L97">
        <v>84291</v>
      </c>
    </row>
    <row r="98" spans="1:12" x14ac:dyDescent="0.3">
      <c r="A98">
        <v>216841</v>
      </c>
      <c r="B98">
        <v>2.5</v>
      </c>
      <c r="C98">
        <v>3</v>
      </c>
      <c r="F98">
        <v>73</v>
      </c>
      <c r="G98">
        <v>150727.99214014993</v>
      </c>
      <c r="H98">
        <v>47894.00785985007</v>
      </c>
      <c r="I98">
        <v>0.83334554973235675</v>
      </c>
      <c r="K98">
        <v>6.8590350047303694</v>
      </c>
      <c r="L98">
        <v>84291</v>
      </c>
    </row>
    <row r="99" spans="1:12" x14ac:dyDescent="0.3">
      <c r="A99">
        <v>97739</v>
      </c>
      <c r="B99">
        <v>2</v>
      </c>
      <c r="C99">
        <v>2</v>
      </c>
      <c r="F99">
        <v>74</v>
      </c>
      <c r="G99">
        <v>169227.09312977234</v>
      </c>
      <c r="H99">
        <v>-46998.093129772344</v>
      </c>
      <c r="I99">
        <v>-0.81775682398957283</v>
      </c>
      <c r="K99">
        <v>6.9536423841059607</v>
      </c>
      <c r="L99">
        <v>84291</v>
      </c>
    </row>
    <row r="100" spans="1:12" x14ac:dyDescent="0.3">
      <c r="A100">
        <v>105363</v>
      </c>
      <c r="B100">
        <v>1</v>
      </c>
      <c r="C100">
        <v>3</v>
      </c>
      <c r="F100">
        <v>75</v>
      </c>
      <c r="G100">
        <v>121393.75529627246</v>
      </c>
      <c r="H100">
        <v>16146.244703727541</v>
      </c>
      <c r="I100">
        <v>0.28094122354752343</v>
      </c>
      <c r="K100">
        <v>7.048249763481552</v>
      </c>
      <c r="L100">
        <v>84333</v>
      </c>
    </row>
    <row r="101" spans="1:12" x14ac:dyDescent="0.3">
      <c r="A101">
        <v>130782</v>
      </c>
      <c r="B101">
        <v>1.5</v>
      </c>
      <c r="C101">
        <v>3</v>
      </c>
      <c r="F101">
        <v>76</v>
      </c>
      <c r="G101">
        <v>202393.31254133349</v>
      </c>
      <c r="H101">
        <v>-44055.312541333493</v>
      </c>
      <c r="I101">
        <v>-0.76655306767854359</v>
      </c>
      <c r="K101">
        <v>7.1428571428571432</v>
      </c>
      <c r="L101">
        <v>85560</v>
      </c>
    </row>
    <row r="102" spans="1:12" x14ac:dyDescent="0.3">
      <c r="A102">
        <v>92852</v>
      </c>
      <c r="B102">
        <v>1.5</v>
      </c>
      <c r="C102">
        <v>2</v>
      </c>
      <c r="F102">
        <v>77</v>
      </c>
      <c r="G102">
        <v>220892.41353095591</v>
      </c>
      <c r="H102">
        <v>-68401.413530955906</v>
      </c>
      <c r="I102">
        <v>-1.1901700464957321</v>
      </c>
      <c r="K102">
        <v>7.2374645222327345</v>
      </c>
      <c r="L102">
        <v>85585</v>
      </c>
    </row>
    <row r="103" spans="1:12" x14ac:dyDescent="0.3">
      <c r="A103">
        <v>277828</v>
      </c>
      <c r="B103">
        <v>2.5</v>
      </c>
      <c r="C103">
        <v>5</v>
      </c>
      <c r="F103">
        <v>78</v>
      </c>
      <c r="G103">
        <v>150727.99214014993</v>
      </c>
      <c r="H103">
        <v>-57795.99214014993</v>
      </c>
      <c r="I103">
        <v>-1.0056379700629838</v>
      </c>
      <c r="K103">
        <v>7.3320719016083258</v>
      </c>
      <c r="L103">
        <v>85939</v>
      </c>
    </row>
    <row r="104" spans="1:12" x14ac:dyDescent="0.3">
      <c r="A104">
        <v>562546</v>
      </c>
      <c r="B104">
        <v>4</v>
      </c>
      <c r="C104">
        <v>4</v>
      </c>
      <c r="F104">
        <v>79</v>
      </c>
      <c r="G104">
        <v>136060.87371821119</v>
      </c>
      <c r="H104">
        <v>-12794.873718211195</v>
      </c>
      <c r="I104">
        <v>-0.22262808123429764</v>
      </c>
      <c r="K104">
        <v>7.4266792809839171</v>
      </c>
      <c r="L104">
        <v>86651</v>
      </c>
    </row>
    <row r="105" spans="1:12" x14ac:dyDescent="0.3">
      <c r="A105">
        <v>93200</v>
      </c>
      <c r="B105">
        <v>1</v>
      </c>
      <c r="C105">
        <v>2</v>
      </c>
      <c r="F105">
        <v>80</v>
      </c>
      <c r="G105">
        <v>117561.77272858877</v>
      </c>
      <c r="H105">
        <v>-16368.772728588767</v>
      </c>
      <c r="I105">
        <v>-0.28481316384852068</v>
      </c>
      <c r="K105">
        <v>7.5212866603595083</v>
      </c>
      <c r="L105">
        <v>87588</v>
      </c>
    </row>
    <row r="106" spans="1:12" x14ac:dyDescent="0.3">
      <c r="A106">
        <v>80130</v>
      </c>
      <c r="B106">
        <v>1</v>
      </c>
      <c r="C106">
        <v>3</v>
      </c>
      <c r="F106">
        <v>81</v>
      </c>
      <c r="G106">
        <v>169227.09312977234</v>
      </c>
      <c r="H106">
        <v>-50278.093129772344</v>
      </c>
      <c r="I106">
        <v>-0.87482812633538343</v>
      </c>
      <c r="K106">
        <v>7.6158940397350996</v>
      </c>
      <c r="L106">
        <v>87852</v>
      </c>
    </row>
    <row r="107" spans="1:12" x14ac:dyDescent="0.3">
      <c r="A107">
        <v>138424</v>
      </c>
      <c r="B107">
        <v>1</v>
      </c>
      <c r="C107">
        <v>3</v>
      </c>
      <c r="F107">
        <v>82</v>
      </c>
      <c r="G107">
        <v>202393.31254133349</v>
      </c>
      <c r="H107">
        <v>52909.687458666507</v>
      </c>
      <c r="I107">
        <v>0.92061730791948071</v>
      </c>
      <c r="K107">
        <v>7.7105014191106918</v>
      </c>
      <c r="L107">
        <v>87852</v>
      </c>
    </row>
    <row r="108" spans="1:12" x14ac:dyDescent="0.3">
      <c r="A108">
        <v>119875</v>
      </c>
      <c r="B108">
        <v>1.5</v>
      </c>
      <c r="C108">
        <v>4</v>
      </c>
      <c r="F108">
        <v>83</v>
      </c>
      <c r="G108">
        <v>117561.77272858877</v>
      </c>
      <c r="H108">
        <v>-23156.772728588767</v>
      </c>
      <c r="I108">
        <v>-0.40292292004466762</v>
      </c>
      <c r="K108">
        <v>7.805108798486283</v>
      </c>
      <c r="L108">
        <v>88092</v>
      </c>
    </row>
    <row r="109" spans="1:12" x14ac:dyDescent="0.3">
      <c r="A109">
        <v>88092</v>
      </c>
      <c r="B109">
        <v>1</v>
      </c>
      <c r="C109">
        <v>4</v>
      </c>
      <c r="F109">
        <v>84</v>
      </c>
      <c r="G109">
        <v>154559.97470783361</v>
      </c>
      <c r="H109">
        <v>-32338.974707833608</v>
      </c>
      <c r="I109">
        <v>-0.56269128143423541</v>
      </c>
      <c r="K109">
        <v>7.8997161778618743</v>
      </c>
      <c r="L109">
        <v>88092</v>
      </c>
    </row>
    <row r="110" spans="1:12" x14ac:dyDescent="0.3">
      <c r="A110">
        <v>133155</v>
      </c>
      <c r="B110">
        <v>2.5</v>
      </c>
      <c r="C110">
        <v>3</v>
      </c>
      <c r="F110">
        <v>85</v>
      </c>
      <c r="G110">
        <v>136060.87371821119</v>
      </c>
      <c r="H110">
        <v>7707.1262817888055</v>
      </c>
      <c r="I110">
        <v>0.1341023580016194</v>
      </c>
      <c r="K110">
        <v>7.9943235572374656</v>
      </c>
      <c r="L110">
        <v>88092</v>
      </c>
    </row>
    <row r="111" spans="1:12" x14ac:dyDescent="0.3">
      <c r="A111">
        <v>101375</v>
      </c>
      <c r="B111">
        <v>1</v>
      </c>
      <c r="C111">
        <v>3</v>
      </c>
      <c r="F111">
        <v>86</v>
      </c>
      <c r="G111">
        <v>136060.87371821119</v>
      </c>
      <c r="H111">
        <v>-25322.873718211195</v>
      </c>
      <c r="I111">
        <v>-0.44061261653561307</v>
      </c>
      <c r="K111">
        <v>8.0889309366130568</v>
      </c>
      <c r="L111">
        <v>88207</v>
      </c>
    </row>
    <row r="112" spans="1:12" x14ac:dyDescent="0.3">
      <c r="A112">
        <v>235105</v>
      </c>
      <c r="B112">
        <v>2.5</v>
      </c>
      <c r="C112">
        <v>4</v>
      </c>
      <c r="F112">
        <v>87</v>
      </c>
      <c r="G112">
        <v>217060.43096327223</v>
      </c>
      <c r="H112">
        <v>-77841.430963272229</v>
      </c>
      <c r="I112">
        <v>-1.3544243419315392</v>
      </c>
      <c r="K112">
        <v>8.1835383159886472</v>
      </c>
      <c r="L112">
        <v>88770</v>
      </c>
    </row>
    <row r="113" spans="1:12" x14ac:dyDescent="0.3">
      <c r="A113">
        <v>285769</v>
      </c>
      <c r="B113">
        <v>2.5</v>
      </c>
      <c r="C113">
        <v>4</v>
      </c>
      <c r="F113">
        <v>88</v>
      </c>
      <c r="G113">
        <v>169227.09312977234</v>
      </c>
      <c r="H113">
        <v>44673.906870227656</v>
      </c>
      <c r="I113">
        <v>0.77731647742662979</v>
      </c>
      <c r="K113">
        <v>8.2781456953642394</v>
      </c>
      <c r="L113">
        <v>89232</v>
      </c>
    </row>
    <row r="114" spans="1:12" x14ac:dyDescent="0.3">
      <c r="A114">
        <v>156606</v>
      </c>
      <c r="B114">
        <v>1.5</v>
      </c>
      <c r="C114">
        <v>3</v>
      </c>
      <c r="F114">
        <v>89</v>
      </c>
      <c r="G114">
        <v>220892.41353095591</v>
      </c>
      <c r="H114">
        <v>83152.586469044094</v>
      </c>
      <c r="I114">
        <v>1.4468373180521252</v>
      </c>
      <c r="K114">
        <v>8.3727530747398298</v>
      </c>
      <c r="L114">
        <v>89306</v>
      </c>
    </row>
    <row r="115" spans="1:12" x14ac:dyDescent="0.3">
      <c r="A115">
        <v>154798</v>
      </c>
      <c r="B115">
        <v>2.5</v>
      </c>
      <c r="C115">
        <v>4</v>
      </c>
      <c r="F115">
        <v>90</v>
      </c>
      <c r="G115">
        <v>169227.09312977234</v>
      </c>
      <c r="H115">
        <v>-25933.093129772344</v>
      </c>
      <c r="I115">
        <v>-0.45123030450344509</v>
      </c>
      <c r="K115">
        <v>8.4673604541154219</v>
      </c>
      <c r="L115">
        <v>89432</v>
      </c>
    </row>
    <row r="116" spans="1:12" x14ac:dyDescent="0.3">
      <c r="A116">
        <v>102405</v>
      </c>
      <c r="B116">
        <v>2</v>
      </c>
      <c r="C116">
        <v>3</v>
      </c>
      <c r="F116">
        <v>91</v>
      </c>
      <c r="G116">
        <v>220892.41353095591</v>
      </c>
      <c r="H116">
        <v>-14204.413530955906</v>
      </c>
      <c r="I116">
        <v>-0.24715377416771553</v>
      </c>
      <c r="K116">
        <v>8.5619678334910123</v>
      </c>
      <c r="L116">
        <v>89893</v>
      </c>
    </row>
    <row r="117" spans="1:12" x14ac:dyDescent="0.3">
      <c r="A117">
        <v>148203</v>
      </c>
      <c r="B117">
        <v>1.5</v>
      </c>
      <c r="C117">
        <v>3</v>
      </c>
      <c r="F117">
        <v>92</v>
      </c>
      <c r="G117">
        <v>84395.553317027603</v>
      </c>
      <c r="H117">
        <v>-14932.553317027603</v>
      </c>
      <c r="I117">
        <v>-0.25982325157043251</v>
      </c>
      <c r="K117">
        <v>8.6565752128666045</v>
      </c>
      <c r="L117">
        <v>89893</v>
      </c>
    </row>
    <row r="118" spans="1:12" x14ac:dyDescent="0.3">
      <c r="A118">
        <v>79567</v>
      </c>
      <c r="B118">
        <v>1</v>
      </c>
      <c r="C118">
        <v>2</v>
      </c>
      <c r="F118">
        <v>93</v>
      </c>
      <c r="G118">
        <v>187726.19411939476</v>
      </c>
      <c r="H118">
        <v>-83314.194119394757</v>
      </c>
      <c r="I118">
        <v>-1.4496492567943688</v>
      </c>
      <c r="K118">
        <v>8.7511825922421949</v>
      </c>
      <c r="L118">
        <v>89955</v>
      </c>
    </row>
    <row r="119" spans="1:12" x14ac:dyDescent="0.3">
      <c r="A119">
        <v>135167</v>
      </c>
      <c r="B119">
        <v>2</v>
      </c>
      <c r="C119">
        <v>3</v>
      </c>
      <c r="F119">
        <v>94</v>
      </c>
      <c r="G119">
        <v>220892.41353095591</v>
      </c>
      <c r="H119">
        <v>-26015.413530955906</v>
      </c>
      <c r="I119">
        <v>-0.45266266197453514</v>
      </c>
      <c r="K119">
        <v>8.845789971617787</v>
      </c>
      <c r="L119">
        <v>90354</v>
      </c>
    </row>
    <row r="120" spans="1:12" x14ac:dyDescent="0.3">
      <c r="A120">
        <v>79116</v>
      </c>
      <c r="B120">
        <v>1</v>
      </c>
      <c r="C120">
        <v>2</v>
      </c>
      <c r="F120">
        <v>95</v>
      </c>
      <c r="G120">
        <v>84395.553317027603</v>
      </c>
      <c r="H120">
        <v>5497.446682972397</v>
      </c>
      <c r="I120">
        <v>9.5654402979844816E-2</v>
      </c>
      <c r="K120">
        <v>8.9403973509933774</v>
      </c>
      <c r="L120">
        <v>90446</v>
      </c>
    </row>
    <row r="121" spans="1:12" x14ac:dyDescent="0.3">
      <c r="A121">
        <v>148967</v>
      </c>
      <c r="B121">
        <v>1.5</v>
      </c>
      <c r="C121">
        <v>3</v>
      </c>
      <c r="F121">
        <v>96</v>
      </c>
      <c r="G121">
        <v>254058.63294251706</v>
      </c>
      <c r="H121">
        <v>-15107.632942517055</v>
      </c>
      <c r="I121">
        <v>-0.26286959981460928</v>
      </c>
      <c r="K121">
        <v>9.0350047303689696</v>
      </c>
      <c r="L121">
        <v>90446</v>
      </c>
    </row>
    <row r="122" spans="1:12" x14ac:dyDescent="0.3">
      <c r="A122">
        <v>134865</v>
      </c>
      <c r="B122">
        <v>1.5</v>
      </c>
      <c r="C122">
        <v>3</v>
      </c>
      <c r="F122">
        <v>97</v>
      </c>
      <c r="G122">
        <v>202393.31254133349</v>
      </c>
      <c r="H122">
        <v>14447.687458666507</v>
      </c>
      <c r="I122">
        <v>0.25138668876564985</v>
      </c>
      <c r="K122">
        <v>9.1296121097445617</v>
      </c>
      <c r="L122">
        <v>90678</v>
      </c>
    </row>
    <row r="123" spans="1:12" x14ac:dyDescent="0.3">
      <c r="A123">
        <v>44674</v>
      </c>
      <c r="B123">
        <v>1</v>
      </c>
      <c r="C123">
        <v>3</v>
      </c>
      <c r="F123">
        <v>98</v>
      </c>
      <c r="G123">
        <v>150727.99214014993</v>
      </c>
      <c r="H123">
        <v>-52988.99214014993</v>
      </c>
      <c r="I123">
        <v>-0.9219971925092304</v>
      </c>
      <c r="K123">
        <v>9.2242194891201521</v>
      </c>
      <c r="L123">
        <v>91386</v>
      </c>
    </row>
    <row r="124" spans="1:12" x14ac:dyDescent="0.3">
      <c r="A124">
        <v>105035</v>
      </c>
      <c r="B124">
        <v>1</v>
      </c>
      <c r="C124">
        <v>2</v>
      </c>
      <c r="F124">
        <v>99</v>
      </c>
      <c r="G124">
        <v>102894.65430665003</v>
      </c>
      <c r="H124">
        <v>2468.3456933499692</v>
      </c>
      <c r="I124">
        <v>4.294869004852301E-2</v>
      </c>
      <c r="K124">
        <v>9.3188268684957443</v>
      </c>
      <c r="L124">
        <v>91672</v>
      </c>
    </row>
    <row r="125" spans="1:12" x14ac:dyDescent="0.3">
      <c r="A125">
        <v>95260</v>
      </c>
      <c r="B125">
        <v>1.5</v>
      </c>
      <c r="C125">
        <v>3</v>
      </c>
      <c r="F125">
        <v>100</v>
      </c>
      <c r="G125">
        <v>136060.87371821119</v>
      </c>
      <c r="H125">
        <v>-5278.8737182111945</v>
      </c>
      <c r="I125">
        <v>-9.1851279883348846E-2</v>
      </c>
      <c r="K125">
        <v>9.4134342478713346</v>
      </c>
      <c r="L125">
        <v>91672</v>
      </c>
    </row>
    <row r="126" spans="1:12" x14ac:dyDescent="0.3">
      <c r="A126">
        <v>139418</v>
      </c>
      <c r="B126">
        <v>2</v>
      </c>
      <c r="C126">
        <v>4</v>
      </c>
      <c r="F126">
        <v>101</v>
      </c>
      <c r="G126">
        <v>117561.77272858877</v>
      </c>
      <c r="H126">
        <v>-24709.772728588767</v>
      </c>
      <c r="I126">
        <v>-0.42994478972242489</v>
      </c>
      <c r="K126">
        <v>9.5080416272469268</v>
      </c>
      <c r="L126">
        <v>91792</v>
      </c>
    </row>
    <row r="127" spans="1:12" x14ac:dyDescent="0.3">
      <c r="A127">
        <v>240857</v>
      </c>
      <c r="B127">
        <v>1.5</v>
      </c>
      <c r="C127">
        <v>3</v>
      </c>
      <c r="F127">
        <v>102</v>
      </c>
      <c r="G127">
        <v>239391.51452057832</v>
      </c>
      <c r="H127">
        <v>38436.485479421681</v>
      </c>
      <c r="I127">
        <v>0.66878667192269259</v>
      </c>
      <c r="K127">
        <v>9.6026490066225172</v>
      </c>
      <c r="L127">
        <v>92436</v>
      </c>
    </row>
    <row r="128" spans="1:12" x14ac:dyDescent="0.3">
      <c r="A128">
        <v>205073</v>
      </c>
      <c r="B128">
        <v>2.5</v>
      </c>
      <c r="C128">
        <v>4</v>
      </c>
      <c r="F128">
        <v>103</v>
      </c>
      <c r="G128">
        <v>320391.07176563935</v>
      </c>
      <c r="H128">
        <v>242154.92823436065</v>
      </c>
      <c r="I128">
        <v>4.2134442450583087</v>
      </c>
      <c r="K128">
        <v>9.6972563859981094</v>
      </c>
      <c r="L128">
        <v>92519</v>
      </c>
    </row>
    <row r="129" spans="1:12" x14ac:dyDescent="0.3">
      <c r="A129">
        <v>60309</v>
      </c>
      <c r="B129">
        <v>1</v>
      </c>
      <c r="C129">
        <v>3</v>
      </c>
      <c r="F129">
        <v>104</v>
      </c>
      <c r="G129">
        <v>84395.553317027603</v>
      </c>
      <c r="H129">
        <v>8804.446682972397</v>
      </c>
      <c r="I129">
        <v>0.15319549958277026</v>
      </c>
      <c r="K129">
        <v>9.7918637653736997</v>
      </c>
      <c r="L129">
        <v>92519</v>
      </c>
    </row>
    <row r="130" spans="1:12" x14ac:dyDescent="0.3">
      <c r="A130">
        <v>330219</v>
      </c>
      <c r="B130">
        <v>2.5</v>
      </c>
      <c r="C130">
        <v>3</v>
      </c>
      <c r="F130">
        <v>105</v>
      </c>
      <c r="G130">
        <v>102894.65430665003</v>
      </c>
      <c r="H130">
        <v>-22764.654306650031</v>
      </c>
      <c r="I130">
        <v>-0.39610014290630552</v>
      </c>
      <c r="K130">
        <v>9.8864711447492919</v>
      </c>
      <c r="L130">
        <v>92852</v>
      </c>
    </row>
    <row r="131" spans="1:12" x14ac:dyDescent="0.3">
      <c r="A131">
        <v>267731</v>
      </c>
      <c r="B131">
        <v>2.5</v>
      </c>
      <c r="C131">
        <v>5</v>
      </c>
      <c r="F131">
        <v>106</v>
      </c>
      <c r="G131">
        <v>102894.65430665003</v>
      </c>
      <c r="H131">
        <v>35529.345693349969</v>
      </c>
      <c r="I131">
        <v>0.61820305799207254</v>
      </c>
      <c r="K131">
        <v>9.9810785241248823</v>
      </c>
      <c r="L131">
        <v>92932</v>
      </c>
    </row>
    <row r="132" spans="1:12" x14ac:dyDescent="0.3">
      <c r="A132">
        <v>184109</v>
      </c>
      <c r="B132">
        <v>2.5</v>
      </c>
      <c r="C132">
        <v>3</v>
      </c>
      <c r="F132">
        <v>107</v>
      </c>
      <c r="G132">
        <v>154559.97470783361</v>
      </c>
      <c r="H132">
        <v>-34684.974707833608</v>
      </c>
      <c r="I132">
        <v>-0.6035111824413304</v>
      </c>
      <c r="K132">
        <v>10.075685903500474</v>
      </c>
      <c r="L132">
        <v>93174</v>
      </c>
    </row>
    <row r="133" spans="1:12" x14ac:dyDescent="0.3">
      <c r="A133">
        <v>107919</v>
      </c>
      <c r="B133">
        <v>2</v>
      </c>
      <c r="C133">
        <v>2</v>
      </c>
      <c r="F133">
        <v>108</v>
      </c>
      <c r="G133">
        <v>121393.75529627246</v>
      </c>
      <c r="H133">
        <v>-33301.755296272459</v>
      </c>
      <c r="I133">
        <v>-0.57944345889017168</v>
      </c>
      <c r="K133">
        <v>10.170293282876065</v>
      </c>
      <c r="L133">
        <v>93174</v>
      </c>
    </row>
    <row r="134" spans="1:12" x14ac:dyDescent="0.3">
      <c r="A134">
        <v>308253</v>
      </c>
      <c r="B134">
        <v>2.5</v>
      </c>
      <c r="C134">
        <v>4</v>
      </c>
      <c r="F134">
        <v>109</v>
      </c>
      <c r="G134">
        <v>202393.31254133349</v>
      </c>
      <c r="H134">
        <v>-69238.312541333493</v>
      </c>
      <c r="I134">
        <v>-1.2047319112683446</v>
      </c>
      <c r="K134">
        <v>10.264900662251657</v>
      </c>
      <c r="L134">
        <v>93200</v>
      </c>
    </row>
    <row r="135" spans="1:12" x14ac:dyDescent="0.3">
      <c r="A135">
        <v>232934</v>
      </c>
      <c r="B135">
        <v>2.5</v>
      </c>
      <c r="C135">
        <v>3</v>
      </c>
      <c r="F135">
        <v>110</v>
      </c>
      <c r="G135">
        <v>102894.65430665003</v>
      </c>
      <c r="H135">
        <v>-1519.6543066500308</v>
      </c>
      <c r="I135">
        <v>-2.6441661706078357E-2</v>
      </c>
      <c r="K135">
        <v>10.359508041627247</v>
      </c>
      <c r="L135">
        <v>93773</v>
      </c>
    </row>
    <row r="136" spans="1:12" x14ac:dyDescent="0.3">
      <c r="A136">
        <v>240952</v>
      </c>
      <c r="B136">
        <v>2.5</v>
      </c>
      <c r="C136">
        <v>4</v>
      </c>
      <c r="F136">
        <v>111</v>
      </c>
      <c r="G136">
        <v>220892.41353095591</v>
      </c>
      <c r="H136">
        <v>14212.586469044094</v>
      </c>
      <c r="I136">
        <v>0.24729598155207058</v>
      </c>
      <c r="K136">
        <v>10.45411542100284</v>
      </c>
      <c r="L136">
        <v>93815</v>
      </c>
    </row>
    <row r="137" spans="1:12" x14ac:dyDescent="0.3">
      <c r="A137">
        <v>112877</v>
      </c>
      <c r="B137">
        <v>1</v>
      </c>
      <c r="C137">
        <v>3</v>
      </c>
      <c r="F137">
        <v>112</v>
      </c>
      <c r="G137">
        <v>220892.41353095591</v>
      </c>
      <c r="H137">
        <v>64876.586469044094</v>
      </c>
      <c r="I137">
        <v>1.1288388053472369</v>
      </c>
      <c r="K137">
        <v>10.54872280037843</v>
      </c>
      <c r="L137">
        <v>93846</v>
      </c>
    </row>
    <row r="138" spans="1:12" x14ac:dyDescent="0.3">
      <c r="A138">
        <v>197956</v>
      </c>
      <c r="B138">
        <v>2.5</v>
      </c>
      <c r="C138">
        <v>4</v>
      </c>
      <c r="F138">
        <v>113</v>
      </c>
      <c r="G138">
        <v>136060.87371821119</v>
      </c>
      <c r="H138">
        <v>20545.126281788805</v>
      </c>
      <c r="I138">
        <v>0.35748082736610592</v>
      </c>
      <c r="K138">
        <v>10.643330179754022</v>
      </c>
      <c r="L138">
        <v>93895</v>
      </c>
    </row>
    <row r="139" spans="1:12" x14ac:dyDescent="0.3">
      <c r="A139">
        <v>236936</v>
      </c>
      <c r="B139">
        <v>2.5</v>
      </c>
      <c r="C139">
        <v>3</v>
      </c>
      <c r="F139">
        <v>114</v>
      </c>
      <c r="G139">
        <v>220892.41353095591</v>
      </c>
      <c r="H139">
        <v>-66094.413530955906</v>
      </c>
      <c r="I139">
        <v>-1.1500287371933586</v>
      </c>
      <c r="K139">
        <v>10.737937559129612</v>
      </c>
      <c r="L139">
        <v>93895</v>
      </c>
    </row>
    <row r="140" spans="1:12" x14ac:dyDescent="0.3">
      <c r="A140">
        <v>129155</v>
      </c>
      <c r="B140">
        <v>1.5</v>
      </c>
      <c r="C140">
        <v>2</v>
      </c>
      <c r="F140">
        <v>115</v>
      </c>
      <c r="G140">
        <v>169227.09312977234</v>
      </c>
      <c r="H140">
        <v>-66822.093129772344</v>
      </c>
      <c r="I140">
        <v>-1.1626902074357157</v>
      </c>
      <c r="K140">
        <v>10.832544938505205</v>
      </c>
      <c r="L140">
        <v>94064</v>
      </c>
    </row>
    <row r="141" spans="1:12" x14ac:dyDescent="0.3">
      <c r="A141">
        <v>236215</v>
      </c>
      <c r="B141">
        <v>2.5</v>
      </c>
      <c r="C141">
        <v>3</v>
      </c>
      <c r="F141">
        <v>116</v>
      </c>
      <c r="G141">
        <v>136060.87371821119</v>
      </c>
      <c r="H141">
        <v>12142.126281788805</v>
      </c>
      <c r="I141">
        <v>0.2112704146795675</v>
      </c>
      <c r="K141">
        <v>10.927152317880795</v>
      </c>
      <c r="L141">
        <v>94064</v>
      </c>
    </row>
    <row r="142" spans="1:12" x14ac:dyDescent="0.3">
      <c r="A142">
        <v>157946</v>
      </c>
      <c r="B142">
        <v>2.5</v>
      </c>
      <c r="C142">
        <v>3</v>
      </c>
      <c r="F142">
        <v>117</v>
      </c>
      <c r="G142">
        <v>84395.553317027603</v>
      </c>
      <c r="H142">
        <v>-4828.553317027603</v>
      </c>
      <c r="I142">
        <v>-8.4015800685655104E-2</v>
      </c>
      <c r="K142">
        <v>11.021759697256387</v>
      </c>
      <c r="L142">
        <v>94405</v>
      </c>
    </row>
    <row r="143" spans="1:12" x14ac:dyDescent="0.3">
      <c r="A143">
        <v>94486</v>
      </c>
      <c r="B143">
        <v>1</v>
      </c>
      <c r="C143">
        <v>3</v>
      </c>
      <c r="F143">
        <v>118</v>
      </c>
      <c r="G143">
        <v>169227.09312977234</v>
      </c>
      <c r="H143">
        <v>-34060.093129772344</v>
      </c>
      <c r="I143">
        <v>-0.5926383758950311</v>
      </c>
      <c r="K143">
        <v>11.116367076631978</v>
      </c>
      <c r="L143">
        <v>94486</v>
      </c>
    </row>
    <row r="144" spans="1:12" x14ac:dyDescent="0.3">
      <c r="A144">
        <v>147412</v>
      </c>
      <c r="B144">
        <v>2.5</v>
      </c>
      <c r="C144">
        <v>3</v>
      </c>
      <c r="F144">
        <v>119</v>
      </c>
      <c r="G144">
        <v>84395.553317027603</v>
      </c>
      <c r="H144">
        <v>-5279.553317027603</v>
      </c>
      <c r="I144">
        <v>-9.1863104758204056E-2</v>
      </c>
      <c r="K144">
        <v>11.21097445600757</v>
      </c>
      <c r="L144">
        <v>94584</v>
      </c>
    </row>
    <row r="145" spans="1:12" x14ac:dyDescent="0.3">
      <c r="A145">
        <v>119389</v>
      </c>
      <c r="B145">
        <v>1.5</v>
      </c>
      <c r="C145">
        <v>2</v>
      </c>
      <c r="F145">
        <v>120</v>
      </c>
      <c r="G145">
        <v>136060.87371821119</v>
      </c>
      <c r="H145">
        <v>12906.126281788805</v>
      </c>
      <c r="I145">
        <v>0.22456385217718922</v>
      </c>
      <c r="K145">
        <v>11.30558183538316</v>
      </c>
      <c r="L145">
        <v>94667</v>
      </c>
    </row>
    <row r="146" spans="1:12" x14ac:dyDescent="0.3">
      <c r="A146">
        <v>347761</v>
      </c>
      <c r="B146">
        <v>4.5</v>
      </c>
      <c r="C146">
        <v>4</v>
      </c>
      <c r="F146">
        <v>121</v>
      </c>
      <c r="G146">
        <v>136060.87371821119</v>
      </c>
      <c r="H146">
        <v>-1195.8737182111945</v>
      </c>
      <c r="I146">
        <v>-2.0807948335195038E-2</v>
      </c>
      <c r="K146">
        <v>11.400189214758752</v>
      </c>
      <c r="L146">
        <v>94774</v>
      </c>
    </row>
    <row r="147" spans="1:12" x14ac:dyDescent="0.3">
      <c r="A147">
        <v>333411</v>
      </c>
      <c r="B147">
        <v>2.5</v>
      </c>
      <c r="C147">
        <v>4</v>
      </c>
      <c r="F147">
        <v>122</v>
      </c>
      <c r="G147">
        <v>102894.65430665003</v>
      </c>
      <c r="H147">
        <v>-58220.654306650031</v>
      </c>
      <c r="I147">
        <v>-1.0130270014346772</v>
      </c>
      <c r="K147">
        <v>11.494796594134343</v>
      </c>
      <c r="L147">
        <v>94868</v>
      </c>
    </row>
    <row r="148" spans="1:12" x14ac:dyDescent="0.3">
      <c r="A148">
        <v>106659</v>
      </c>
      <c r="B148">
        <v>1</v>
      </c>
      <c r="C148">
        <v>3</v>
      </c>
      <c r="F148">
        <v>123</v>
      </c>
      <c r="G148">
        <v>84395.553317027603</v>
      </c>
      <c r="H148">
        <v>20639.446682972397</v>
      </c>
      <c r="I148">
        <v>0.35912198228480313</v>
      </c>
      <c r="K148">
        <v>11.589403973509935</v>
      </c>
      <c r="L148">
        <v>95260</v>
      </c>
    </row>
    <row r="149" spans="1:12" x14ac:dyDescent="0.3">
      <c r="A149">
        <v>136551</v>
      </c>
      <c r="B149">
        <v>2</v>
      </c>
      <c r="C149">
        <v>3</v>
      </c>
      <c r="F149">
        <v>124</v>
      </c>
      <c r="G149">
        <v>136060.87371821119</v>
      </c>
      <c r="H149">
        <v>-40800.873718211195</v>
      </c>
      <c r="I149">
        <v>-0.70992652437355686</v>
      </c>
      <c r="K149">
        <v>11.684011352885525</v>
      </c>
      <c r="L149">
        <v>95708</v>
      </c>
    </row>
    <row r="150" spans="1:12" x14ac:dyDescent="0.3">
      <c r="A150">
        <v>84291</v>
      </c>
      <c r="B150">
        <v>2.5</v>
      </c>
      <c r="C150">
        <v>2</v>
      </c>
      <c r="F150">
        <v>125</v>
      </c>
      <c r="G150">
        <v>187726.19411939476</v>
      </c>
      <c r="H150">
        <v>-48308.194119394757</v>
      </c>
      <c r="I150">
        <v>-0.84055230255124558</v>
      </c>
      <c r="K150">
        <v>11.778618732261117</v>
      </c>
      <c r="L150">
        <v>95708</v>
      </c>
    </row>
    <row r="151" spans="1:12" x14ac:dyDescent="0.3">
      <c r="A151">
        <v>126082</v>
      </c>
      <c r="B151">
        <v>1.5</v>
      </c>
      <c r="C151">
        <v>3</v>
      </c>
      <c r="F151">
        <v>126</v>
      </c>
      <c r="G151">
        <v>136060.87371821119</v>
      </c>
      <c r="H151">
        <v>104796.12628178881</v>
      </c>
      <c r="I151">
        <v>1.8234303072249123</v>
      </c>
      <c r="K151">
        <v>11.873226111636708</v>
      </c>
      <c r="L151">
        <v>96004</v>
      </c>
    </row>
    <row r="152" spans="1:12" x14ac:dyDescent="0.3">
      <c r="A152">
        <v>129723</v>
      </c>
      <c r="B152">
        <v>1</v>
      </c>
      <c r="C152">
        <v>3</v>
      </c>
      <c r="F152">
        <v>127</v>
      </c>
      <c r="G152">
        <v>220892.41353095591</v>
      </c>
      <c r="H152">
        <v>-15819.413530955906</v>
      </c>
      <c r="I152">
        <v>-0.27525443065810701</v>
      </c>
      <c r="K152">
        <v>11.9678334910123</v>
      </c>
      <c r="L152">
        <v>96934</v>
      </c>
    </row>
    <row r="153" spans="1:12" x14ac:dyDescent="0.3">
      <c r="A153">
        <v>235620</v>
      </c>
      <c r="B153">
        <v>1</v>
      </c>
      <c r="C153">
        <v>2</v>
      </c>
      <c r="F153">
        <v>128</v>
      </c>
      <c r="G153">
        <v>102894.65430665003</v>
      </c>
      <c r="H153">
        <v>-42585.654306650031</v>
      </c>
      <c r="I153">
        <v>-0.74098132699054664</v>
      </c>
      <c r="K153">
        <v>12.06244087038789</v>
      </c>
      <c r="L153">
        <v>96958</v>
      </c>
    </row>
    <row r="154" spans="1:12" x14ac:dyDescent="0.3">
      <c r="A154">
        <v>213249</v>
      </c>
      <c r="B154">
        <v>2.5</v>
      </c>
      <c r="C154">
        <v>3</v>
      </c>
      <c r="F154">
        <v>129</v>
      </c>
      <c r="G154">
        <v>202393.31254133349</v>
      </c>
      <c r="H154">
        <v>127825.68745866651</v>
      </c>
      <c r="I154">
        <v>2.224139773327634</v>
      </c>
      <c r="K154">
        <v>12.157048249763482</v>
      </c>
      <c r="L154">
        <v>97476</v>
      </c>
    </row>
    <row r="155" spans="1:12" x14ac:dyDescent="0.3">
      <c r="A155">
        <v>136379</v>
      </c>
      <c r="B155">
        <v>2.5</v>
      </c>
      <c r="C155">
        <v>3</v>
      </c>
      <c r="F155">
        <v>130</v>
      </c>
      <c r="G155">
        <v>239391.51452057832</v>
      </c>
      <c r="H155">
        <v>28339.485479421681</v>
      </c>
      <c r="I155">
        <v>0.49310101954901908</v>
      </c>
      <c r="K155">
        <v>12.251655629139075</v>
      </c>
      <c r="L155">
        <v>97682</v>
      </c>
    </row>
    <row r="156" spans="1:12" x14ac:dyDescent="0.3">
      <c r="A156">
        <v>126082</v>
      </c>
      <c r="B156">
        <v>1.5</v>
      </c>
      <c r="C156">
        <v>3</v>
      </c>
      <c r="F156">
        <v>131</v>
      </c>
      <c r="G156">
        <v>202393.31254133349</v>
      </c>
      <c r="H156">
        <v>-18284.312541333493</v>
      </c>
      <c r="I156">
        <v>-0.3181431491560181</v>
      </c>
      <c r="K156">
        <v>12.346263008514665</v>
      </c>
      <c r="L156">
        <v>97739</v>
      </c>
    </row>
    <row r="157" spans="1:12" x14ac:dyDescent="0.3">
      <c r="A157">
        <v>111264</v>
      </c>
      <c r="B157">
        <v>1.5</v>
      </c>
      <c r="C157">
        <v>3</v>
      </c>
      <c r="F157">
        <v>132</v>
      </c>
      <c r="G157">
        <v>150727.99214014993</v>
      </c>
      <c r="H157">
        <v>-42808.99214014993</v>
      </c>
      <c r="I157">
        <v>-0.744867357789611</v>
      </c>
      <c r="K157">
        <v>12.440870387890257</v>
      </c>
      <c r="L157">
        <v>97783</v>
      </c>
    </row>
    <row r="158" spans="1:12" x14ac:dyDescent="0.3">
      <c r="A158">
        <v>129609</v>
      </c>
      <c r="B158">
        <v>1.5</v>
      </c>
      <c r="C158">
        <v>4</v>
      </c>
      <c r="F158">
        <v>133</v>
      </c>
      <c r="G158">
        <v>220892.41353095591</v>
      </c>
      <c r="H158">
        <v>87360.586469044094</v>
      </c>
      <c r="I158">
        <v>1.5200556230128481</v>
      </c>
      <c r="K158">
        <v>12.535477767265848</v>
      </c>
      <c r="L158">
        <v>98256</v>
      </c>
    </row>
    <row r="159" spans="1:12" x14ac:dyDescent="0.3">
      <c r="A159">
        <v>251400</v>
      </c>
      <c r="B159">
        <v>2.5</v>
      </c>
      <c r="C159">
        <v>4</v>
      </c>
      <c r="F159">
        <v>134</v>
      </c>
      <c r="G159">
        <v>202393.31254133349</v>
      </c>
      <c r="H159">
        <v>30540.687458666507</v>
      </c>
      <c r="I159">
        <v>0.53140146579343317</v>
      </c>
      <c r="K159">
        <v>12.63008514664144</v>
      </c>
      <c r="L159">
        <v>98333</v>
      </c>
    </row>
    <row r="160" spans="1:12" x14ac:dyDescent="0.3">
      <c r="A160">
        <v>271578</v>
      </c>
      <c r="B160">
        <v>2.5</v>
      </c>
      <c r="C160">
        <v>4</v>
      </c>
      <c r="F160">
        <v>135</v>
      </c>
      <c r="G160">
        <v>220892.41353095591</v>
      </c>
      <c r="H160">
        <v>20059.586469044094</v>
      </c>
      <c r="I160">
        <v>0.34903253789839811</v>
      </c>
      <c r="K160">
        <v>12.72469252601703</v>
      </c>
      <c r="L160">
        <v>98389</v>
      </c>
    </row>
    <row r="161" spans="1:12" x14ac:dyDescent="0.3">
      <c r="A161">
        <v>98333</v>
      </c>
      <c r="B161">
        <v>1.5</v>
      </c>
      <c r="C161">
        <v>2</v>
      </c>
      <c r="F161">
        <v>136</v>
      </c>
      <c r="G161">
        <v>102894.65430665003</v>
      </c>
      <c r="H161">
        <v>9982.3456933499692</v>
      </c>
      <c r="I161">
        <v>0.17369069182487071</v>
      </c>
      <c r="K161">
        <v>12.819299905392622</v>
      </c>
      <c r="L161">
        <v>98389</v>
      </c>
    </row>
    <row r="162" spans="1:12" x14ac:dyDescent="0.3">
      <c r="A162">
        <v>128440</v>
      </c>
      <c r="B162">
        <v>1.5</v>
      </c>
      <c r="C162">
        <v>3</v>
      </c>
      <c r="F162">
        <v>137</v>
      </c>
      <c r="G162">
        <v>220892.41353095591</v>
      </c>
      <c r="H162">
        <v>-22936.413530955906</v>
      </c>
      <c r="I162">
        <v>-0.39908871687613556</v>
      </c>
      <c r="K162">
        <v>12.913907284768213</v>
      </c>
      <c r="L162">
        <v>98423</v>
      </c>
    </row>
    <row r="163" spans="1:12" x14ac:dyDescent="0.3">
      <c r="A163">
        <v>154723</v>
      </c>
      <c r="B163">
        <v>2.5</v>
      </c>
      <c r="C163">
        <v>3</v>
      </c>
      <c r="F163">
        <v>138</v>
      </c>
      <c r="G163">
        <v>202393.31254133349</v>
      </c>
      <c r="H163">
        <v>34542.687458666507</v>
      </c>
      <c r="I163">
        <v>0.60103541457024223</v>
      </c>
      <c r="K163">
        <v>13.008514664143805</v>
      </c>
      <c r="L163">
        <v>98632</v>
      </c>
    </row>
    <row r="164" spans="1:12" x14ac:dyDescent="0.3">
      <c r="A164">
        <v>99311</v>
      </c>
      <c r="B164">
        <v>1</v>
      </c>
      <c r="C164">
        <v>3</v>
      </c>
      <c r="F164">
        <v>139</v>
      </c>
      <c r="G164">
        <v>117561.77272858877</v>
      </c>
      <c r="H164">
        <v>11593.227271411233</v>
      </c>
      <c r="I164">
        <v>0.20171968864951426</v>
      </c>
      <c r="K164">
        <v>13.103122043519395</v>
      </c>
      <c r="L164">
        <v>98652</v>
      </c>
    </row>
    <row r="165" spans="1:12" x14ac:dyDescent="0.3">
      <c r="A165">
        <v>181140</v>
      </c>
      <c r="B165">
        <v>2.5</v>
      </c>
      <c r="C165">
        <v>4</v>
      </c>
      <c r="F165">
        <v>140</v>
      </c>
      <c r="G165">
        <v>202393.31254133349</v>
      </c>
      <c r="H165">
        <v>33821.687458666507</v>
      </c>
      <c r="I165">
        <v>0.58849016792654418</v>
      </c>
      <c r="K165">
        <v>13.197729422894987</v>
      </c>
      <c r="L165">
        <v>98790</v>
      </c>
    </row>
    <row r="166" spans="1:12" x14ac:dyDescent="0.3">
      <c r="A166">
        <v>151917</v>
      </c>
      <c r="B166">
        <v>2.5</v>
      </c>
      <c r="C166">
        <v>3</v>
      </c>
      <c r="F166">
        <v>141</v>
      </c>
      <c r="G166">
        <v>202393.31254133349</v>
      </c>
      <c r="H166">
        <v>-44447.312541333493</v>
      </c>
      <c r="I166">
        <v>-0.77337378430035997</v>
      </c>
      <c r="K166">
        <v>13.292336802270578</v>
      </c>
      <c r="L166">
        <v>99045</v>
      </c>
    </row>
    <row r="167" spans="1:12" x14ac:dyDescent="0.3">
      <c r="A167">
        <v>115771</v>
      </c>
      <c r="B167">
        <v>1.5</v>
      </c>
      <c r="C167">
        <v>3</v>
      </c>
      <c r="F167">
        <v>142</v>
      </c>
      <c r="G167">
        <v>102894.65430665003</v>
      </c>
      <c r="H167">
        <v>-8408.6543066500308</v>
      </c>
      <c r="I167">
        <v>-0.14630879641958106</v>
      </c>
      <c r="K167">
        <v>13.38694418164617</v>
      </c>
      <c r="L167">
        <v>99082</v>
      </c>
    </row>
    <row r="168" spans="1:12" x14ac:dyDescent="0.3">
      <c r="A168">
        <v>232219</v>
      </c>
      <c r="B168">
        <v>2.5</v>
      </c>
      <c r="C168">
        <v>4</v>
      </c>
      <c r="F168">
        <v>143</v>
      </c>
      <c r="G168">
        <v>202393.31254133349</v>
      </c>
      <c r="H168">
        <v>-54981.312541333493</v>
      </c>
      <c r="I168">
        <v>-0.95666314372437478</v>
      </c>
      <c r="K168">
        <v>13.48155156102176</v>
      </c>
      <c r="L168">
        <v>99311</v>
      </c>
    </row>
    <row r="169" spans="1:12" x14ac:dyDescent="0.3">
      <c r="A169">
        <v>111875</v>
      </c>
      <c r="B169">
        <v>2</v>
      </c>
      <c r="C169">
        <v>3</v>
      </c>
      <c r="F169">
        <v>144</v>
      </c>
      <c r="G169">
        <v>117561.77272858877</v>
      </c>
      <c r="H169">
        <v>1827.2272714112332</v>
      </c>
      <c r="I169">
        <v>3.1793365872323454E-2</v>
      </c>
      <c r="K169">
        <v>13.576158940397352</v>
      </c>
      <c r="L169">
        <v>99311</v>
      </c>
    </row>
    <row r="170" spans="1:12" x14ac:dyDescent="0.3">
      <c r="A170">
        <v>93174</v>
      </c>
      <c r="B170">
        <v>1</v>
      </c>
      <c r="C170">
        <v>1</v>
      </c>
      <c r="F170">
        <v>145</v>
      </c>
      <c r="G170">
        <v>353557.2911772005</v>
      </c>
      <c r="H170">
        <v>-5796.2911772005027</v>
      </c>
      <c r="I170">
        <v>-0.10085423361535489</v>
      </c>
      <c r="K170">
        <v>13.670766319772943</v>
      </c>
      <c r="L170">
        <v>99463</v>
      </c>
    </row>
    <row r="171" spans="1:12" x14ac:dyDescent="0.3">
      <c r="A171">
        <v>133155</v>
      </c>
      <c r="B171">
        <v>1.5</v>
      </c>
      <c r="C171">
        <v>3</v>
      </c>
      <c r="F171">
        <v>146</v>
      </c>
      <c r="G171">
        <v>220892.41353095591</v>
      </c>
      <c r="H171">
        <v>112518.58646904409</v>
      </c>
      <c r="I171">
        <v>1.9577994719201353</v>
      </c>
      <c r="K171">
        <v>13.765373699148535</v>
      </c>
      <c r="L171">
        <v>99491</v>
      </c>
    </row>
    <row r="172" spans="1:12" x14ac:dyDescent="0.3">
      <c r="A172">
        <v>202800</v>
      </c>
      <c r="B172">
        <v>2.5</v>
      </c>
      <c r="C172">
        <v>4</v>
      </c>
      <c r="F172">
        <v>147</v>
      </c>
      <c r="G172">
        <v>102894.65430665003</v>
      </c>
      <c r="H172">
        <v>3764.3456933499692</v>
      </c>
      <c r="I172">
        <v>6.5498814390038393E-2</v>
      </c>
      <c r="K172">
        <v>13.859981078524125</v>
      </c>
      <c r="L172">
        <v>99574</v>
      </c>
    </row>
    <row r="173" spans="1:12" x14ac:dyDescent="0.3">
      <c r="A173">
        <v>135820</v>
      </c>
      <c r="B173">
        <v>2</v>
      </c>
      <c r="C173">
        <v>3</v>
      </c>
      <c r="F173">
        <v>148</v>
      </c>
      <c r="G173">
        <v>169227.09312977234</v>
      </c>
      <c r="H173">
        <v>-32676.093129772344</v>
      </c>
      <c r="I173">
        <v>-0.56855707027106717</v>
      </c>
      <c r="K173">
        <v>13.954588457899717</v>
      </c>
      <c r="L173">
        <v>99903</v>
      </c>
    </row>
    <row r="174" spans="1:12" x14ac:dyDescent="0.3">
      <c r="A174">
        <v>156820</v>
      </c>
      <c r="B174">
        <v>2</v>
      </c>
      <c r="C174">
        <v>3</v>
      </c>
      <c r="F174">
        <v>149</v>
      </c>
      <c r="G174">
        <v>183894.21155171108</v>
      </c>
      <c r="H174">
        <v>-99603.21155171108</v>
      </c>
      <c r="I174">
        <v>-1.7330746954516565</v>
      </c>
      <c r="K174">
        <v>14.049195837275308</v>
      </c>
      <c r="L174">
        <v>100003</v>
      </c>
    </row>
    <row r="175" spans="1:12" x14ac:dyDescent="0.3">
      <c r="A175">
        <v>148585</v>
      </c>
      <c r="B175">
        <v>1.5</v>
      </c>
      <c r="C175">
        <v>4</v>
      </c>
      <c r="F175">
        <v>150</v>
      </c>
      <c r="G175">
        <v>136060.87371821119</v>
      </c>
      <c r="H175">
        <v>-9978.8737182111945</v>
      </c>
      <c r="I175">
        <v>-0.17363028019594323</v>
      </c>
      <c r="K175">
        <v>14.1438032166509</v>
      </c>
      <c r="L175">
        <v>100306</v>
      </c>
    </row>
    <row r="176" spans="1:12" x14ac:dyDescent="0.3">
      <c r="A176">
        <v>98652</v>
      </c>
      <c r="B176">
        <v>1.5</v>
      </c>
      <c r="C176">
        <v>3</v>
      </c>
      <c r="F176">
        <v>151</v>
      </c>
      <c r="G176">
        <v>102894.65430665003</v>
      </c>
      <c r="H176">
        <v>26828.345693349969</v>
      </c>
      <c r="I176">
        <v>0.46680750868996967</v>
      </c>
      <c r="K176">
        <v>14.23841059602649</v>
      </c>
      <c r="L176">
        <v>100397</v>
      </c>
    </row>
    <row r="177" spans="1:12" x14ac:dyDescent="0.3">
      <c r="A177">
        <v>277235</v>
      </c>
      <c r="B177">
        <v>2.5</v>
      </c>
      <c r="C177">
        <v>4</v>
      </c>
      <c r="F177">
        <v>152</v>
      </c>
      <c r="G177">
        <v>84395.553317027603</v>
      </c>
      <c r="H177">
        <v>151224.4466829724</v>
      </c>
      <c r="I177">
        <v>2.6312732069273856</v>
      </c>
      <c r="K177">
        <v>14.333017975402083</v>
      </c>
      <c r="L177">
        <v>100839</v>
      </c>
    </row>
    <row r="178" spans="1:12" x14ac:dyDescent="0.3">
      <c r="A178">
        <v>104651</v>
      </c>
      <c r="B178">
        <v>1.5</v>
      </c>
      <c r="C178">
        <v>2</v>
      </c>
      <c r="F178">
        <v>153</v>
      </c>
      <c r="G178">
        <v>202393.31254133349</v>
      </c>
      <c r="H178">
        <v>10855.687458666507</v>
      </c>
      <c r="I178">
        <v>0.18888665278206707</v>
      </c>
      <c r="K178">
        <v>14.427625354777673</v>
      </c>
      <c r="L178">
        <v>100938</v>
      </c>
    </row>
    <row r="179" spans="1:12" x14ac:dyDescent="0.3">
      <c r="A179">
        <v>104556</v>
      </c>
      <c r="B179">
        <v>2</v>
      </c>
      <c r="C179">
        <v>2</v>
      </c>
      <c r="F179">
        <v>154</v>
      </c>
      <c r="G179">
        <v>202393.31254133349</v>
      </c>
      <c r="H179">
        <v>-66014.312541333493</v>
      </c>
      <c r="I179">
        <v>-1.148634997011365</v>
      </c>
      <c r="K179">
        <v>14.522232734153265</v>
      </c>
      <c r="L179">
        <v>100967</v>
      </c>
    </row>
    <row r="180" spans="1:12" x14ac:dyDescent="0.3">
      <c r="A180">
        <v>244441</v>
      </c>
      <c r="B180">
        <v>2.5</v>
      </c>
      <c r="C180">
        <v>3</v>
      </c>
      <c r="F180">
        <v>155</v>
      </c>
      <c r="G180">
        <v>136060.87371821119</v>
      </c>
      <c r="H180">
        <v>-9978.8737182111945</v>
      </c>
      <c r="I180">
        <v>-0.17363028019594323</v>
      </c>
      <c r="K180">
        <v>14.616840113528855</v>
      </c>
      <c r="L180">
        <v>101193</v>
      </c>
    </row>
    <row r="181" spans="1:12" x14ac:dyDescent="0.3">
      <c r="A181">
        <v>143210</v>
      </c>
      <c r="B181">
        <v>1.5</v>
      </c>
      <c r="C181">
        <v>4</v>
      </c>
      <c r="F181">
        <v>156</v>
      </c>
      <c r="G181">
        <v>136060.87371821119</v>
      </c>
      <c r="H181">
        <v>-24796.873718211195</v>
      </c>
      <c r="I181">
        <v>-0.43146032841552273</v>
      </c>
      <c r="K181">
        <v>14.711447492904448</v>
      </c>
      <c r="L181">
        <v>101227</v>
      </c>
    </row>
    <row r="182" spans="1:12" x14ac:dyDescent="0.3">
      <c r="A182">
        <v>178216</v>
      </c>
      <c r="B182">
        <v>2</v>
      </c>
      <c r="C182">
        <v>3</v>
      </c>
      <c r="F182">
        <v>157</v>
      </c>
      <c r="G182">
        <v>154559.97470783361</v>
      </c>
      <c r="H182">
        <v>-24950.974707833608</v>
      </c>
      <c r="I182">
        <v>-0.4341416528577573</v>
      </c>
      <c r="K182">
        <v>14.806054872280038</v>
      </c>
      <c r="L182">
        <v>101230</v>
      </c>
    </row>
    <row r="183" spans="1:12" x14ac:dyDescent="0.3">
      <c r="A183">
        <v>207347</v>
      </c>
      <c r="B183">
        <v>2.5</v>
      </c>
      <c r="C183">
        <v>4</v>
      </c>
      <c r="F183">
        <v>158</v>
      </c>
      <c r="G183">
        <v>220892.41353095591</v>
      </c>
      <c r="H183">
        <v>30507.586469044094</v>
      </c>
      <c r="I183">
        <v>0.53082551561456537</v>
      </c>
      <c r="K183">
        <v>14.90066225165563</v>
      </c>
      <c r="L183">
        <v>101230</v>
      </c>
    </row>
    <row r="184" spans="1:12" x14ac:dyDescent="0.3">
      <c r="A184">
        <v>85939</v>
      </c>
      <c r="B184">
        <v>2</v>
      </c>
      <c r="C184">
        <v>2</v>
      </c>
      <c r="F184">
        <v>159</v>
      </c>
      <c r="G184">
        <v>220892.41353095591</v>
      </c>
      <c r="H184">
        <v>50685.586469044094</v>
      </c>
      <c r="I184">
        <v>0.88191842376510354</v>
      </c>
      <c r="K184">
        <v>14.995269631031221</v>
      </c>
      <c r="L184">
        <v>101230</v>
      </c>
    </row>
    <row r="185" spans="1:12" x14ac:dyDescent="0.3">
      <c r="A185">
        <v>90446</v>
      </c>
      <c r="B185">
        <v>1.5</v>
      </c>
      <c r="C185">
        <v>3</v>
      </c>
      <c r="F185">
        <v>160</v>
      </c>
      <c r="G185">
        <v>117561.77272858877</v>
      </c>
      <c r="H185">
        <v>-19228.772728588767</v>
      </c>
      <c r="I185">
        <v>-0.3345765555280994</v>
      </c>
      <c r="K185">
        <v>15.089877010406813</v>
      </c>
      <c r="L185">
        <v>101258</v>
      </c>
    </row>
    <row r="186" spans="1:12" x14ac:dyDescent="0.3">
      <c r="A186">
        <v>202836</v>
      </c>
      <c r="B186">
        <v>2.5</v>
      </c>
      <c r="C186">
        <v>4</v>
      </c>
      <c r="F186">
        <v>161</v>
      </c>
      <c r="G186">
        <v>136060.87371821119</v>
      </c>
      <c r="H186">
        <v>-7620.8737182111945</v>
      </c>
      <c r="I186">
        <v>-0.13260158174124162</v>
      </c>
      <c r="K186">
        <v>15.184484389782403</v>
      </c>
      <c r="L186">
        <v>101375</v>
      </c>
    </row>
    <row r="187" spans="1:12" x14ac:dyDescent="0.3">
      <c r="A187">
        <v>132088</v>
      </c>
      <c r="B187">
        <v>1</v>
      </c>
      <c r="C187">
        <v>3</v>
      </c>
      <c r="F187">
        <v>162</v>
      </c>
      <c r="G187">
        <v>202393.31254133349</v>
      </c>
      <c r="H187">
        <v>-47670.312541333493</v>
      </c>
      <c r="I187">
        <v>-0.82945329877003915</v>
      </c>
      <c r="K187">
        <v>15.279091769157995</v>
      </c>
      <c r="L187">
        <v>101375</v>
      </c>
    </row>
    <row r="188" spans="1:12" x14ac:dyDescent="0.3">
      <c r="A188">
        <v>111436</v>
      </c>
      <c r="B188">
        <v>1.5</v>
      </c>
      <c r="C188">
        <v>3</v>
      </c>
      <c r="F188">
        <v>163</v>
      </c>
      <c r="G188">
        <v>102894.65430665003</v>
      </c>
      <c r="H188">
        <v>-3583.6543066500308</v>
      </c>
      <c r="I188">
        <v>-6.235482269441768E-2</v>
      </c>
      <c r="K188">
        <v>15.373699148533587</v>
      </c>
      <c r="L188">
        <v>101418</v>
      </c>
    </row>
    <row r="189" spans="1:12" x14ac:dyDescent="0.3">
      <c r="A189">
        <v>162612</v>
      </c>
      <c r="B189">
        <v>2</v>
      </c>
      <c r="C189">
        <v>2</v>
      </c>
      <c r="F189">
        <v>164</v>
      </c>
      <c r="G189">
        <v>220892.41353095591</v>
      </c>
      <c r="H189">
        <v>-39752.413530955906</v>
      </c>
      <c r="I189">
        <v>-0.691683540122218</v>
      </c>
      <c r="K189">
        <v>15.468306527909178</v>
      </c>
      <c r="L189">
        <v>101708</v>
      </c>
    </row>
    <row r="190" spans="1:12" x14ac:dyDescent="0.3">
      <c r="A190">
        <v>171885</v>
      </c>
      <c r="B190">
        <v>2.5</v>
      </c>
      <c r="C190">
        <v>3</v>
      </c>
      <c r="F190">
        <v>165</v>
      </c>
      <c r="G190">
        <v>202393.31254133349</v>
      </c>
      <c r="H190">
        <v>-50476.312541333493</v>
      </c>
      <c r="I190">
        <v>-0.87827710193538799</v>
      </c>
      <c r="K190">
        <v>15.56291390728477</v>
      </c>
      <c r="L190">
        <v>101997</v>
      </c>
    </row>
    <row r="191" spans="1:12" x14ac:dyDescent="0.3">
      <c r="A191">
        <v>125562</v>
      </c>
      <c r="B191">
        <v>1.5</v>
      </c>
      <c r="C191">
        <v>2</v>
      </c>
      <c r="F191">
        <v>166</v>
      </c>
      <c r="G191">
        <v>136060.87371821119</v>
      </c>
      <c r="H191">
        <v>-20289.873718211195</v>
      </c>
      <c r="I191">
        <v>-0.35303948705193489</v>
      </c>
      <c r="K191">
        <v>15.65752128666036</v>
      </c>
      <c r="L191">
        <v>102003</v>
      </c>
    </row>
    <row r="192" spans="1:12" x14ac:dyDescent="0.3">
      <c r="A192">
        <v>144571</v>
      </c>
      <c r="B192">
        <v>1.5</v>
      </c>
      <c r="C192">
        <v>3</v>
      </c>
      <c r="F192">
        <v>167</v>
      </c>
      <c r="G192">
        <v>220892.41353095591</v>
      </c>
      <c r="H192">
        <v>11326.586469044094</v>
      </c>
      <c r="I192">
        <v>0.19708019540267752</v>
      </c>
      <c r="K192">
        <v>15.752128666035953</v>
      </c>
      <c r="L192">
        <v>102068</v>
      </c>
    </row>
    <row r="193" spans="1:12" x14ac:dyDescent="0.3">
      <c r="A193">
        <v>172315</v>
      </c>
      <c r="B193">
        <v>2.5</v>
      </c>
      <c r="C193">
        <v>4</v>
      </c>
      <c r="F193">
        <v>168</v>
      </c>
      <c r="G193">
        <v>169227.09312977234</v>
      </c>
      <c r="H193">
        <v>-57352.093129772344</v>
      </c>
      <c r="I193">
        <v>-0.99791422169948829</v>
      </c>
      <c r="K193">
        <v>15.846736045411543</v>
      </c>
      <c r="L193">
        <v>102086</v>
      </c>
    </row>
    <row r="194" spans="1:12" x14ac:dyDescent="0.3">
      <c r="A194">
        <v>120192</v>
      </c>
      <c r="B194">
        <v>2</v>
      </c>
      <c r="C194">
        <v>3</v>
      </c>
      <c r="F194">
        <v>169</v>
      </c>
      <c r="G194">
        <v>65896.45232740519</v>
      </c>
      <c r="H194">
        <v>27277.54767259481</v>
      </c>
      <c r="I194">
        <v>0.47462352758381687</v>
      </c>
      <c r="K194">
        <v>15.941343424787135</v>
      </c>
      <c r="L194">
        <v>102287</v>
      </c>
    </row>
    <row r="195" spans="1:12" x14ac:dyDescent="0.3">
      <c r="A195">
        <v>236819</v>
      </c>
      <c r="B195">
        <v>2.5</v>
      </c>
      <c r="C195">
        <v>4</v>
      </c>
      <c r="F195">
        <v>170</v>
      </c>
      <c r="G195">
        <v>136060.87371821119</v>
      </c>
      <c r="H195">
        <v>-2905.8737182111945</v>
      </c>
      <c r="I195">
        <v>-5.0561584619138955E-2</v>
      </c>
      <c r="K195">
        <v>16.035950804162724</v>
      </c>
      <c r="L195">
        <v>102405</v>
      </c>
    </row>
    <row r="196" spans="1:12" x14ac:dyDescent="0.3">
      <c r="A196">
        <v>312448</v>
      </c>
      <c r="B196">
        <v>2.5</v>
      </c>
      <c r="C196">
        <v>4</v>
      </c>
      <c r="F196">
        <v>171</v>
      </c>
      <c r="G196">
        <v>220892.41353095591</v>
      </c>
      <c r="H196">
        <v>-18092.413530955906</v>
      </c>
      <c r="I196">
        <v>-0.31480414719226169</v>
      </c>
      <c r="K196">
        <v>16.130558183538316</v>
      </c>
      <c r="L196">
        <v>102530</v>
      </c>
    </row>
    <row r="197" spans="1:12" x14ac:dyDescent="0.3">
      <c r="A197">
        <v>232894</v>
      </c>
      <c r="B197">
        <v>2.5</v>
      </c>
      <c r="C197">
        <v>4</v>
      </c>
      <c r="F197">
        <v>172</v>
      </c>
      <c r="G197">
        <v>169227.09312977234</v>
      </c>
      <c r="H197">
        <v>-33407.093129772344</v>
      </c>
      <c r="I197">
        <v>-0.58127631478777064</v>
      </c>
      <c r="K197">
        <v>16.225165562913908</v>
      </c>
      <c r="L197">
        <v>102626</v>
      </c>
    </row>
    <row r="198" spans="1:12" x14ac:dyDescent="0.3">
      <c r="A198">
        <v>129868</v>
      </c>
      <c r="B198">
        <v>2.5</v>
      </c>
      <c r="C198">
        <v>2</v>
      </c>
      <c r="F198">
        <v>173</v>
      </c>
      <c r="G198">
        <v>169227.09312977234</v>
      </c>
      <c r="H198">
        <v>-12407.093129772344</v>
      </c>
      <c r="I198">
        <v>-0.21588078147617876</v>
      </c>
      <c r="K198">
        <v>16.319772942289497</v>
      </c>
      <c r="L198">
        <v>102801</v>
      </c>
    </row>
    <row r="199" spans="1:12" x14ac:dyDescent="0.3">
      <c r="A199">
        <v>160571</v>
      </c>
      <c r="B199">
        <v>1.5</v>
      </c>
      <c r="C199">
        <v>3</v>
      </c>
      <c r="F199">
        <v>174</v>
      </c>
      <c r="G199">
        <v>154559.97470783361</v>
      </c>
      <c r="H199">
        <v>-5974.9747078336077</v>
      </c>
      <c r="I199">
        <v>-0.10396328904248259</v>
      </c>
      <c r="K199">
        <v>16.414380321665089</v>
      </c>
      <c r="L199">
        <v>102806</v>
      </c>
    </row>
    <row r="200" spans="1:12" x14ac:dyDescent="0.3">
      <c r="A200">
        <v>193565</v>
      </c>
      <c r="B200">
        <v>2.5</v>
      </c>
      <c r="C200">
        <v>3</v>
      </c>
      <c r="F200">
        <v>175</v>
      </c>
      <c r="G200">
        <v>136060.87371821119</v>
      </c>
      <c r="H200">
        <v>-37408.873718211195</v>
      </c>
      <c r="I200">
        <v>-0.6509064458500845</v>
      </c>
      <c r="K200">
        <v>16.508987701040681</v>
      </c>
      <c r="L200">
        <v>102806</v>
      </c>
    </row>
    <row r="201" spans="1:12" x14ac:dyDescent="0.3">
      <c r="A201">
        <v>135526</v>
      </c>
      <c r="B201">
        <v>1.5</v>
      </c>
      <c r="C201">
        <v>3</v>
      </c>
      <c r="F201">
        <v>176</v>
      </c>
      <c r="G201">
        <v>220892.41353095591</v>
      </c>
      <c r="H201">
        <v>56342.586469044094</v>
      </c>
      <c r="I201">
        <v>0.98034902052432626</v>
      </c>
      <c r="K201">
        <v>16.603595080416273</v>
      </c>
      <c r="L201">
        <v>102806</v>
      </c>
    </row>
    <row r="202" spans="1:12" x14ac:dyDescent="0.3">
      <c r="A202">
        <v>309808</v>
      </c>
      <c r="B202">
        <v>2.5</v>
      </c>
      <c r="C202">
        <v>3</v>
      </c>
      <c r="F202">
        <v>177</v>
      </c>
      <c r="G202">
        <v>117561.77272858877</v>
      </c>
      <c r="H202">
        <v>-12910.772728588767</v>
      </c>
      <c r="I202">
        <v>-0.22464469936321188</v>
      </c>
      <c r="K202">
        <v>16.698202459791862</v>
      </c>
      <c r="L202">
        <v>103256</v>
      </c>
    </row>
    <row r="203" spans="1:12" x14ac:dyDescent="0.3">
      <c r="A203">
        <v>114514</v>
      </c>
      <c r="B203">
        <v>2</v>
      </c>
      <c r="C203">
        <v>3</v>
      </c>
      <c r="F203">
        <v>178</v>
      </c>
      <c r="G203">
        <v>150727.99214014993</v>
      </c>
      <c r="H203">
        <v>-46171.99214014993</v>
      </c>
      <c r="I203">
        <v>-0.80338284248136738</v>
      </c>
      <c r="K203">
        <v>16.792809839167454</v>
      </c>
      <c r="L203">
        <v>103258</v>
      </c>
    </row>
    <row r="204" spans="1:12" x14ac:dyDescent="0.3">
      <c r="A204">
        <v>111546</v>
      </c>
      <c r="B204">
        <v>1</v>
      </c>
      <c r="C204">
        <v>3</v>
      </c>
      <c r="F204">
        <v>179</v>
      </c>
      <c r="G204">
        <v>202393.31254133349</v>
      </c>
      <c r="H204">
        <v>42047.687458666507</v>
      </c>
      <c r="I204">
        <v>0.73162081826088499</v>
      </c>
      <c r="K204">
        <v>16.887417218543046</v>
      </c>
      <c r="L204">
        <v>103262</v>
      </c>
    </row>
    <row r="205" spans="1:12" x14ac:dyDescent="0.3">
      <c r="A205">
        <v>166019</v>
      </c>
      <c r="B205">
        <v>1</v>
      </c>
      <c r="C205">
        <v>3</v>
      </c>
      <c r="F205">
        <v>180</v>
      </c>
      <c r="G205">
        <v>154559.97470783361</v>
      </c>
      <c r="H205">
        <v>-11349.974707833608</v>
      </c>
      <c r="I205">
        <v>-0.19748714578294957</v>
      </c>
      <c r="K205">
        <v>16.982024597918638</v>
      </c>
      <c r="L205">
        <v>103408</v>
      </c>
    </row>
    <row r="206" spans="1:12" x14ac:dyDescent="0.3">
      <c r="A206">
        <v>87588</v>
      </c>
      <c r="B206">
        <v>1</v>
      </c>
      <c r="C206">
        <v>2</v>
      </c>
      <c r="F206">
        <v>181</v>
      </c>
      <c r="G206">
        <v>169227.09312977234</v>
      </c>
      <c r="H206">
        <v>8988.9068702276563</v>
      </c>
      <c r="I206">
        <v>0.15640506760643177</v>
      </c>
      <c r="K206">
        <v>17.076631977294227</v>
      </c>
      <c r="L206">
        <v>103508</v>
      </c>
    </row>
    <row r="207" spans="1:12" x14ac:dyDescent="0.3">
      <c r="A207">
        <v>84333</v>
      </c>
      <c r="B207">
        <v>1.5</v>
      </c>
      <c r="C207">
        <v>4</v>
      </c>
      <c r="F207">
        <v>182</v>
      </c>
      <c r="G207">
        <v>220892.41353095591</v>
      </c>
      <c r="H207">
        <v>-13545.413530955906</v>
      </c>
      <c r="I207">
        <v>-0.23568731433665177</v>
      </c>
      <c r="K207">
        <v>17.171239356669819</v>
      </c>
      <c r="L207">
        <v>103633</v>
      </c>
    </row>
    <row r="208" spans="1:12" x14ac:dyDescent="0.3">
      <c r="A208">
        <v>161118</v>
      </c>
      <c r="B208">
        <v>2.5</v>
      </c>
      <c r="C208">
        <v>4</v>
      </c>
      <c r="F208">
        <v>183</v>
      </c>
      <c r="G208">
        <v>150727.99214014993</v>
      </c>
      <c r="H208">
        <v>-64788.99214014993</v>
      </c>
      <c r="I208">
        <v>-1.1273146826557439</v>
      </c>
      <c r="K208">
        <v>17.265846736045411</v>
      </c>
      <c r="L208">
        <v>103672</v>
      </c>
    </row>
    <row r="209" spans="1:12" x14ac:dyDescent="0.3">
      <c r="A209">
        <v>99903</v>
      </c>
      <c r="B209">
        <v>1</v>
      </c>
      <c r="C209">
        <v>2</v>
      </c>
      <c r="F209">
        <v>184</v>
      </c>
      <c r="G209">
        <v>136060.87371821119</v>
      </c>
      <c r="H209">
        <v>-45614.873718211195</v>
      </c>
      <c r="I209">
        <v>-0.79368910043841423</v>
      </c>
      <c r="K209">
        <v>17.360454115421003</v>
      </c>
      <c r="L209">
        <v>103677</v>
      </c>
    </row>
    <row r="210" spans="1:12" x14ac:dyDescent="0.3">
      <c r="A210">
        <v>163524</v>
      </c>
      <c r="B210">
        <v>2</v>
      </c>
      <c r="C210">
        <v>3</v>
      </c>
      <c r="F210">
        <v>185</v>
      </c>
      <c r="G210">
        <v>220892.41353095591</v>
      </c>
      <c r="H210">
        <v>-18056.413530955906</v>
      </c>
      <c r="I210">
        <v>-0.31417775484944183</v>
      </c>
      <c r="K210">
        <v>17.455061494796592</v>
      </c>
      <c r="L210">
        <v>103861</v>
      </c>
    </row>
    <row r="211" spans="1:12" x14ac:dyDescent="0.3">
      <c r="A211">
        <v>310696</v>
      </c>
      <c r="B211">
        <v>2.5</v>
      </c>
      <c r="C211">
        <v>4</v>
      </c>
      <c r="F211">
        <v>186</v>
      </c>
      <c r="G211">
        <v>102894.65430665003</v>
      </c>
      <c r="H211">
        <v>29193.345693349969</v>
      </c>
      <c r="I211">
        <v>0.50795800565577509</v>
      </c>
      <c r="K211">
        <v>17.549668874172184</v>
      </c>
      <c r="L211">
        <v>103958</v>
      </c>
    </row>
    <row r="212" spans="1:12" x14ac:dyDescent="0.3">
      <c r="A212">
        <v>137220</v>
      </c>
      <c r="B212">
        <v>1.5</v>
      </c>
      <c r="C212">
        <v>3</v>
      </c>
      <c r="F212">
        <v>187</v>
      </c>
      <c r="G212">
        <v>136060.87371821119</v>
      </c>
      <c r="H212">
        <v>-24624.873718211195</v>
      </c>
      <c r="I212">
        <v>-0.4284675649998278</v>
      </c>
      <c r="K212">
        <v>17.644276253547776</v>
      </c>
      <c r="L212">
        <v>104084</v>
      </c>
    </row>
    <row r="213" spans="1:12" x14ac:dyDescent="0.3">
      <c r="A213">
        <v>282373</v>
      </c>
      <c r="B213">
        <v>2.5</v>
      </c>
      <c r="C213">
        <v>3</v>
      </c>
      <c r="F213">
        <v>188</v>
      </c>
      <c r="G213">
        <v>150727.99214014993</v>
      </c>
      <c r="H213">
        <v>11884.00785985007</v>
      </c>
      <c r="I213">
        <v>0.20677920903947936</v>
      </c>
      <c r="K213">
        <v>17.738883632923368</v>
      </c>
      <c r="L213">
        <v>104084</v>
      </c>
    </row>
    <row r="214" spans="1:12" x14ac:dyDescent="0.3">
      <c r="A214">
        <v>112649</v>
      </c>
      <c r="B214">
        <v>1.5</v>
      </c>
      <c r="C214">
        <v>3</v>
      </c>
      <c r="F214">
        <v>189</v>
      </c>
      <c r="G214">
        <v>202393.31254133349</v>
      </c>
      <c r="H214">
        <v>-30508.312541333493</v>
      </c>
      <c r="I214">
        <v>-0.53083814911796579</v>
      </c>
      <c r="K214">
        <v>17.833491012298957</v>
      </c>
      <c r="L214">
        <v>104084</v>
      </c>
    </row>
    <row r="215" spans="1:12" x14ac:dyDescent="0.3">
      <c r="A215">
        <v>216018</v>
      </c>
      <c r="B215">
        <v>1.5</v>
      </c>
      <c r="C215">
        <v>3</v>
      </c>
      <c r="F215">
        <v>190</v>
      </c>
      <c r="G215">
        <v>117561.77272858877</v>
      </c>
      <c r="H215">
        <v>8000.2272714112332</v>
      </c>
      <c r="I215">
        <v>0.13920225287863094</v>
      </c>
      <c r="K215">
        <v>17.928098391674549</v>
      </c>
      <c r="L215">
        <v>104267</v>
      </c>
    </row>
    <row r="216" spans="1:12" x14ac:dyDescent="0.3">
      <c r="A216">
        <v>278936</v>
      </c>
      <c r="B216">
        <v>3</v>
      </c>
      <c r="C216">
        <v>4</v>
      </c>
      <c r="F216">
        <v>191</v>
      </c>
      <c r="G216">
        <v>136060.87371821119</v>
      </c>
      <c r="H216">
        <v>8510.1262817888055</v>
      </c>
      <c r="I216">
        <v>0.14807438720396265</v>
      </c>
      <c r="K216">
        <v>18.022705771050141</v>
      </c>
      <c r="L216">
        <v>104328</v>
      </c>
    </row>
    <row r="217" spans="1:12" x14ac:dyDescent="0.3">
      <c r="A217">
        <v>139079</v>
      </c>
      <c r="B217">
        <v>2</v>
      </c>
      <c r="C217">
        <v>3</v>
      </c>
      <c r="F217">
        <v>192</v>
      </c>
      <c r="G217">
        <v>220892.41353095591</v>
      </c>
      <c r="H217">
        <v>-48577.413530955906</v>
      </c>
      <c r="I217">
        <v>-0.84523666304958933</v>
      </c>
      <c r="K217">
        <v>18.117313150425733</v>
      </c>
      <c r="L217">
        <v>104339</v>
      </c>
    </row>
    <row r="218" spans="1:12" x14ac:dyDescent="0.3">
      <c r="A218">
        <v>236829</v>
      </c>
      <c r="B218">
        <v>3.5</v>
      </c>
      <c r="C218">
        <v>4</v>
      </c>
      <c r="F218">
        <v>193</v>
      </c>
      <c r="G218">
        <v>169227.09312977234</v>
      </c>
      <c r="H218">
        <v>-49035.093129772344</v>
      </c>
      <c r="I218">
        <v>-0.85320019072079734</v>
      </c>
      <c r="K218">
        <v>18.211920529801326</v>
      </c>
      <c r="L218">
        <v>104371</v>
      </c>
    </row>
    <row r="219" spans="1:12" x14ac:dyDescent="0.3">
      <c r="A219">
        <v>104556</v>
      </c>
      <c r="B219">
        <v>2</v>
      </c>
      <c r="C219">
        <v>2</v>
      </c>
      <c r="F219">
        <v>194</v>
      </c>
      <c r="G219">
        <v>220892.41353095591</v>
      </c>
      <c r="H219">
        <v>15926.586469044094</v>
      </c>
      <c r="I219">
        <v>0.27711921698521669</v>
      </c>
      <c r="K219">
        <v>18.306527909176914</v>
      </c>
      <c r="L219">
        <v>104412</v>
      </c>
    </row>
    <row r="220" spans="1:12" x14ac:dyDescent="0.3">
      <c r="A220">
        <v>145583</v>
      </c>
      <c r="B220">
        <v>2</v>
      </c>
      <c r="C220">
        <v>3</v>
      </c>
      <c r="F220">
        <v>195</v>
      </c>
      <c r="G220">
        <v>220892.41353095591</v>
      </c>
      <c r="H220">
        <v>91555.586469044094</v>
      </c>
      <c r="I220">
        <v>1.5930477307386637</v>
      </c>
      <c r="K220">
        <v>18.401135288552506</v>
      </c>
      <c r="L220">
        <v>104412</v>
      </c>
    </row>
    <row r="221" spans="1:12" x14ac:dyDescent="0.3">
      <c r="A221">
        <v>232989</v>
      </c>
      <c r="B221">
        <v>2.5</v>
      </c>
      <c r="C221">
        <v>4</v>
      </c>
      <c r="F221">
        <v>196</v>
      </c>
      <c r="G221">
        <v>220892.41353095591</v>
      </c>
      <c r="H221">
        <v>12001.586469044094</v>
      </c>
      <c r="I221">
        <v>0.20882505183055011</v>
      </c>
      <c r="K221">
        <v>18.495742667928099</v>
      </c>
      <c r="L221">
        <v>104556</v>
      </c>
    </row>
    <row r="222" spans="1:12" x14ac:dyDescent="0.3">
      <c r="A222">
        <v>97783</v>
      </c>
      <c r="B222">
        <v>1</v>
      </c>
      <c r="C222">
        <v>3</v>
      </c>
      <c r="F222">
        <v>197</v>
      </c>
      <c r="G222">
        <v>183894.21155171108</v>
      </c>
      <c r="H222">
        <v>-54026.21155171108</v>
      </c>
      <c r="I222">
        <v>-0.94004458965439808</v>
      </c>
      <c r="K222">
        <v>18.590350047303691</v>
      </c>
      <c r="L222">
        <v>104556</v>
      </c>
    </row>
    <row r="223" spans="1:12" x14ac:dyDescent="0.3">
      <c r="A223">
        <v>177539</v>
      </c>
      <c r="B223">
        <v>2.5</v>
      </c>
      <c r="C223">
        <v>3</v>
      </c>
      <c r="F223">
        <v>198</v>
      </c>
      <c r="G223">
        <v>136060.87371821119</v>
      </c>
      <c r="H223">
        <v>24510.126281788805</v>
      </c>
      <c r="I223">
        <v>0.4264709840127946</v>
      </c>
      <c r="K223">
        <v>18.684957426679279</v>
      </c>
      <c r="L223">
        <v>104651</v>
      </c>
    </row>
    <row r="224" spans="1:12" x14ac:dyDescent="0.3">
      <c r="A224">
        <v>189736</v>
      </c>
      <c r="B224">
        <v>2.5</v>
      </c>
      <c r="C224">
        <v>4</v>
      </c>
      <c r="F224">
        <v>199</v>
      </c>
      <c r="G224">
        <v>202393.31254133349</v>
      </c>
      <c r="H224">
        <v>-8828.3125413334928</v>
      </c>
      <c r="I224">
        <v>-0.15361076044199842</v>
      </c>
      <c r="K224">
        <v>18.779564806054871</v>
      </c>
      <c r="L224">
        <v>104749</v>
      </c>
    </row>
    <row r="225" spans="1:12" x14ac:dyDescent="0.3">
      <c r="A225">
        <v>121973</v>
      </c>
      <c r="B225">
        <v>1</v>
      </c>
      <c r="C225">
        <v>3</v>
      </c>
      <c r="F225">
        <v>200</v>
      </c>
      <c r="G225">
        <v>136060.87371821119</v>
      </c>
      <c r="H225">
        <v>-534.8737182111945</v>
      </c>
      <c r="I225">
        <v>-9.3066889295301703E-3</v>
      </c>
      <c r="K225">
        <v>18.874172185430464</v>
      </c>
      <c r="L225">
        <v>104984</v>
      </c>
    </row>
    <row r="226" spans="1:12" x14ac:dyDescent="0.3">
      <c r="A226">
        <v>175874</v>
      </c>
      <c r="B226">
        <v>2</v>
      </c>
      <c r="C226">
        <v>3</v>
      </c>
      <c r="F226">
        <v>201</v>
      </c>
      <c r="G226">
        <v>202393.31254133349</v>
      </c>
      <c r="H226">
        <v>107414.68745866651</v>
      </c>
      <c r="I226">
        <v>1.8689927147360674</v>
      </c>
      <c r="K226">
        <v>18.968779564806056</v>
      </c>
      <c r="L226">
        <v>104984</v>
      </c>
    </row>
    <row r="227" spans="1:12" x14ac:dyDescent="0.3">
      <c r="A227">
        <v>139079</v>
      </c>
      <c r="B227">
        <v>1.5</v>
      </c>
      <c r="C227">
        <v>3</v>
      </c>
      <c r="F227">
        <v>202</v>
      </c>
      <c r="G227">
        <v>169227.09312977234</v>
      </c>
      <c r="H227">
        <v>-54713.093129772344</v>
      </c>
      <c r="I227">
        <v>-0.95199618301333155</v>
      </c>
      <c r="K227">
        <v>19.063386944181644</v>
      </c>
      <c r="L227">
        <v>104984</v>
      </c>
    </row>
    <row r="228" spans="1:12" x14ac:dyDescent="0.3">
      <c r="A228">
        <v>154499</v>
      </c>
      <c r="B228">
        <v>1.5</v>
      </c>
      <c r="C228">
        <v>3</v>
      </c>
      <c r="F228">
        <v>203</v>
      </c>
      <c r="G228">
        <v>102894.65430665003</v>
      </c>
      <c r="H228">
        <v>8651.3456933499692</v>
      </c>
      <c r="I228">
        <v>0.150531574927836</v>
      </c>
      <c r="K228">
        <v>19.157994323557237</v>
      </c>
      <c r="L228">
        <v>105035</v>
      </c>
    </row>
    <row r="229" spans="1:12" x14ac:dyDescent="0.3">
      <c r="A229">
        <v>295426</v>
      </c>
      <c r="B229">
        <v>3</v>
      </c>
      <c r="C229">
        <v>4</v>
      </c>
      <c r="F229">
        <v>204</v>
      </c>
      <c r="G229">
        <v>102894.65430665003</v>
      </c>
      <c r="H229">
        <v>63124.345693349969</v>
      </c>
      <c r="I229">
        <v>1.0983501885508049</v>
      </c>
      <c r="K229">
        <v>19.252601702932829</v>
      </c>
      <c r="L229">
        <v>105363</v>
      </c>
    </row>
    <row r="230" spans="1:12" x14ac:dyDescent="0.3">
      <c r="A230">
        <v>326330</v>
      </c>
      <c r="B230">
        <v>1</v>
      </c>
      <c r="C230">
        <v>3</v>
      </c>
      <c r="F230">
        <v>205</v>
      </c>
      <c r="G230">
        <v>84395.553317027603</v>
      </c>
      <c r="H230">
        <v>3192.446682972397</v>
      </c>
      <c r="I230">
        <v>5.5547893252072461E-2</v>
      </c>
      <c r="K230">
        <v>19.347209082308421</v>
      </c>
      <c r="L230">
        <v>105363</v>
      </c>
    </row>
    <row r="231" spans="1:12" x14ac:dyDescent="0.3">
      <c r="A231">
        <v>80540</v>
      </c>
      <c r="B231">
        <v>1.5</v>
      </c>
      <c r="C231">
        <v>2</v>
      </c>
      <c r="F231">
        <v>206</v>
      </c>
      <c r="G231">
        <v>154559.97470783361</v>
      </c>
      <c r="H231">
        <v>-70226.974707833608</v>
      </c>
      <c r="I231">
        <v>-1.2219344226775495</v>
      </c>
      <c r="K231">
        <v>19.441816461684009</v>
      </c>
      <c r="L231">
        <v>105843</v>
      </c>
    </row>
    <row r="232" spans="1:12" x14ac:dyDescent="0.3">
      <c r="A232">
        <v>111239</v>
      </c>
      <c r="B232">
        <v>1.5</v>
      </c>
      <c r="C232">
        <v>2</v>
      </c>
      <c r="F232">
        <v>207</v>
      </c>
      <c r="G232">
        <v>220892.41353095591</v>
      </c>
      <c r="H232">
        <v>-59774.413530955906</v>
      </c>
      <c r="I232">
        <v>-1.0400620814538701</v>
      </c>
      <c r="K232">
        <v>19.536423841059602</v>
      </c>
      <c r="L232">
        <v>106117</v>
      </c>
    </row>
    <row r="233" spans="1:12" x14ac:dyDescent="0.3">
      <c r="A233">
        <v>159175</v>
      </c>
      <c r="B233">
        <v>2</v>
      </c>
      <c r="C233">
        <v>3</v>
      </c>
      <c r="F233">
        <v>208</v>
      </c>
      <c r="G233">
        <v>84395.553317027603</v>
      </c>
      <c r="H233">
        <v>15507.446682972397</v>
      </c>
      <c r="I233">
        <v>0.26982627385837032</v>
      </c>
      <c r="K233">
        <v>19.631031220435194</v>
      </c>
      <c r="L233">
        <v>106365</v>
      </c>
    </row>
    <row r="234" spans="1:12" x14ac:dyDescent="0.3">
      <c r="A234">
        <v>107766</v>
      </c>
      <c r="B234">
        <v>1</v>
      </c>
      <c r="C234">
        <v>3</v>
      </c>
      <c r="F234">
        <v>209</v>
      </c>
      <c r="G234">
        <v>169227.09312977234</v>
      </c>
      <c r="H234">
        <v>-5703.0931297723437</v>
      </c>
      <c r="I234">
        <v>-9.9232607413278162E-2</v>
      </c>
      <c r="K234">
        <v>19.725638599810786</v>
      </c>
      <c r="L234">
        <v>106524</v>
      </c>
    </row>
    <row r="235" spans="1:12" x14ac:dyDescent="0.3">
      <c r="A235">
        <v>228619</v>
      </c>
      <c r="B235">
        <v>2.5</v>
      </c>
      <c r="C235">
        <v>4</v>
      </c>
      <c r="F235">
        <v>210</v>
      </c>
      <c r="G235">
        <v>220892.41353095591</v>
      </c>
      <c r="H235">
        <v>89803.586469044094</v>
      </c>
      <c r="I235">
        <v>1.5625633033880966</v>
      </c>
      <c r="K235">
        <v>19.820245979186375</v>
      </c>
      <c r="L235">
        <v>106524</v>
      </c>
    </row>
    <row r="236" spans="1:12" x14ac:dyDescent="0.3">
      <c r="A236">
        <v>312434</v>
      </c>
      <c r="B236">
        <v>2.5</v>
      </c>
      <c r="C236">
        <v>4</v>
      </c>
      <c r="F236">
        <v>211</v>
      </c>
      <c r="G236">
        <v>136060.87371821119</v>
      </c>
      <c r="H236">
        <v>1159.1262817888055</v>
      </c>
      <c r="I236">
        <v>2.0168550757604913E-2</v>
      </c>
      <c r="K236">
        <v>19.914853358561967</v>
      </c>
      <c r="L236">
        <v>106524</v>
      </c>
    </row>
    <row r="237" spans="1:12" x14ac:dyDescent="0.3">
      <c r="A237">
        <v>108794</v>
      </c>
      <c r="B237">
        <v>1</v>
      </c>
      <c r="C237">
        <v>2</v>
      </c>
      <c r="F237">
        <v>212</v>
      </c>
      <c r="G237">
        <v>202393.31254133349</v>
      </c>
      <c r="H237">
        <v>79979.687458666507</v>
      </c>
      <c r="I237">
        <v>1.3916295501454232</v>
      </c>
      <c r="K237">
        <v>20.009460737937559</v>
      </c>
      <c r="L237">
        <v>106659</v>
      </c>
    </row>
    <row r="238" spans="1:12" x14ac:dyDescent="0.3">
      <c r="A238">
        <v>193774</v>
      </c>
      <c r="B238">
        <v>2.5</v>
      </c>
      <c r="C238">
        <v>4</v>
      </c>
      <c r="F238">
        <v>213</v>
      </c>
      <c r="G238">
        <v>136060.87371821119</v>
      </c>
      <c r="H238">
        <v>-23411.873718211195</v>
      </c>
      <c r="I238">
        <v>-0.40736162300425821</v>
      </c>
      <c r="K238">
        <v>20.104068117313151</v>
      </c>
      <c r="L238">
        <v>106950</v>
      </c>
    </row>
    <row r="239" spans="1:12" x14ac:dyDescent="0.3">
      <c r="A239">
        <v>148401</v>
      </c>
      <c r="B239">
        <v>1.5</v>
      </c>
      <c r="C239">
        <v>3</v>
      </c>
      <c r="F239">
        <v>214</v>
      </c>
      <c r="G239">
        <v>136060.87371821119</v>
      </c>
      <c r="H239">
        <v>79957.126281788805</v>
      </c>
      <c r="I239">
        <v>1.3912369904665012</v>
      </c>
      <c r="K239">
        <v>20.19867549668874</v>
      </c>
      <c r="L239">
        <v>107049</v>
      </c>
    </row>
    <row r="240" spans="1:12" x14ac:dyDescent="0.3">
      <c r="A240">
        <v>179492</v>
      </c>
      <c r="B240">
        <v>2.5</v>
      </c>
      <c r="C240">
        <v>3</v>
      </c>
      <c r="F240">
        <v>215</v>
      </c>
      <c r="G240">
        <v>254058.63294251706</v>
      </c>
      <c r="H240">
        <v>24877.367057482945</v>
      </c>
      <c r="I240">
        <v>0.43286089539796235</v>
      </c>
      <c r="K240">
        <v>20.293282876064332</v>
      </c>
      <c r="L240">
        <v>107306</v>
      </c>
    </row>
    <row r="241" spans="1:12" x14ac:dyDescent="0.3">
      <c r="A241">
        <v>387652</v>
      </c>
      <c r="B241">
        <v>2.5</v>
      </c>
      <c r="C241">
        <v>5</v>
      </c>
      <c r="F241">
        <v>216</v>
      </c>
      <c r="G241">
        <v>169227.09312977234</v>
      </c>
      <c r="H241">
        <v>-30148.093129772344</v>
      </c>
      <c r="I241">
        <v>-0.52457040797527177</v>
      </c>
      <c r="K241">
        <v>20.387890255439924</v>
      </c>
      <c r="L241">
        <v>107411</v>
      </c>
    </row>
    <row r="242" spans="1:12" x14ac:dyDescent="0.3">
      <c r="A242">
        <v>340545</v>
      </c>
      <c r="B242">
        <v>3</v>
      </c>
      <c r="C242">
        <v>4</v>
      </c>
      <c r="F242">
        <v>217</v>
      </c>
      <c r="G242">
        <v>287224.8523540782</v>
      </c>
      <c r="H242">
        <v>-50395.852354078204</v>
      </c>
      <c r="I242">
        <v>-0.87687711179098338</v>
      </c>
      <c r="K242">
        <v>20.482497634815516</v>
      </c>
      <c r="L242">
        <v>107513</v>
      </c>
    </row>
    <row r="243" spans="1:12" x14ac:dyDescent="0.3">
      <c r="A243">
        <v>197581</v>
      </c>
      <c r="B243">
        <v>1.5</v>
      </c>
      <c r="C243">
        <v>3</v>
      </c>
      <c r="F243">
        <v>218</v>
      </c>
      <c r="G243">
        <v>150727.99214014993</v>
      </c>
      <c r="H243">
        <v>-46171.99214014993</v>
      </c>
      <c r="I243">
        <v>-0.80338284248136738</v>
      </c>
      <c r="K243">
        <v>20.577105014191105</v>
      </c>
      <c r="L243">
        <v>107695</v>
      </c>
    </row>
    <row r="244" spans="1:12" x14ac:dyDescent="0.3">
      <c r="A244">
        <v>297024</v>
      </c>
      <c r="B244">
        <v>2.5</v>
      </c>
      <c r="C244">
        <v>4</v>
      </c>
      <c r="F244">
        <v>219</v>
      </c>
      <c r="G244">
        <v>169227.09312977234</v>
      </c>
      <c r="H244">
        <v>-23644.093129772344</v>
      </c>
      <c r="I244">
        <v>-0.41140219137248157</v>
      </c>
      <c r="K244">
        <v>20.671712393566697</v>
      </c>
      <c r="L244">
        <v>107743</v>
      </c>
    </row>
    <row r="245" spans="1:12" x14ac:dyDescent="0.3">
      <c r="A245">
        <v>144695</v>
      </c>
      <c r="B245">
        <v>2</v>
      </c>
      <c r="C245">
        <v>3</v>
      </c>
      <c r="F245">
        <v>220</v>
      </c>
      <c r="G245">
        <v>220892.41353095591</v>
      </c>
      <c r="H245">
        <v>12096.586469044094</v>
      </c>
      <c r="I245">
        <v>0.21047803162410256</v>
      </c>
      <c r="K245">
        <v>20.766319772942289</v>
      </c>
      <c r="L245">
        <v>107743</v>
      </c>
    </row>
    <row r="246" spans="1:12" x14ac:dyDescent="0.3">
      <c r="A246">
        <v>154829</v>
      </c>
      <c r="B246">
        <v>2</v>
      </c>
      <c r="C246">
        <v>2</v>
      </c>
      <c r="F246">
        <v>221</v>
      </c>
      <c r="G246">
        <v>102894.65430665003</v>
      </c>
      <c r="H246">
        <v>-5111.6543066500308</v>
      </c>
      <c r="I246">
        <v>-8.8941697689661134E-2</v>
      </c>
      <c r="K246">
        <v>20.860927152317881</v>
      </c>
      <c r="L246">
        <v>107766</v>
      </c>
    </row>
    <row r="247" spans="1:12" x14ac:dyDescent="0.3">
      <c r="A247">
        <v>122257</v>
      </c>
      <c r="B247">
        <v>1.5</v>
      </c>
      <c r="C247">
        <v>3</v>
      </c>
      <c r="F247">
        <v>222</v>
      </c>
      <c r="G247">
        <v>202393.31254133349</v>
      </c>
      <c r="H247">
        <v>-24854.312541333493</v>
      </c>
      <c r="I247">
        <v>-0.43245975172064471</v>
      </c>
      <c r="K247">
        <v>20.95553453169347</v>
      </c>
      <c r="L247">
        <v>107892</v>
      </c>
    </row>
    <row r="248" spans="1:12" x14ac:dyDescent="0.3">
      <c r="A248">
        <v>85585</v>
      </c>
      <c r="B248">
        <v>1.5</v>
      </c>
      <c r="C248">
        <v>2</v>
      </c>
      <c r="F248">
        <v>223</v>
      </c>
      <c r="G248">
        <v>220892.41353095591</v>
      </c>
      <c r="H248">
        <v>-31156.413530955906</v>
      </c>
      <c r="I248">
        <v>-0.54211496848667295</v>
      </c>
      <c r="K248">
        <v>21.050141911069062</v>
      </c>
      <c r="L248">
        <v>107912</v>
      </c>
    </row>
    <row r="249" spans="1:12" x14ac:dyDescent="0.3">
      <c r="A249">
        <v>205950</v>
      </c>
      <c r="B249">
        <v>2</v>
      </c>
      <c r="C249">
        <v>3</v>
      </c>
      <c r="F249">
        <v>224</v>
      </c>
      <c r="G249">
        <v>102894.65430665003</v>
      </c>
      <c r="H249">
        <v>19078.345693349969</v>
      </c>
      <c r="I249">
        <v>0.33195915711069168</v>
      </c>
      <c r="K249">
        <v>21.144749290444654</v>
      </c>
      <c r="L249">
        <v>107919</v>
      </c>
    </row>
    <row r="250" spans="1:12" x14ac:dyDescent="0.3">
      <c r="A250">
        <v>150909</v>
      </c>
      <c r="B250">
        <v>1.5</v>
      </c>
      <c r="C250">
        <v>3</v>
      </c>
      <c r="F250">
        <v>225</v>
      </c>
      <c r="G250">
        <v>169227.09312977234</v>
      </c>
      <c r="H250">
        <v>6646.9068702276563</v>
      </c>
      <c r="I250">
        <v>0.115654765748539</v>
      </c>
      <c r="K250">
        <v>21.239356669820246</v>
      </c>
      <c r="L250">
        <v>107973</v>
      </c>
    </row>
    <row r="251" spans="1:12" x14ac:dyDescent="0.3">
      <c r="A251">
        <v>50709</v>
      </c>
      <c r="B251">
        <v>1.5</v>
      </c>
      <c r="C251">
        <v>2</v>
      </c>
      <c r="F251">
        <v>226</v>
      </c>
      <c r="G251">
        <v>136060.87371821119</v>
      </c>
      <c r="H251">
        <v>3018.1262817888055</v>
      </c>
      <c r="I251">
        <v>5.2514755349331074E-2</v>
      </c>
      <c r="K251">
        <v>21.333964049195838</v>
      </c>
      <c r="L251">
        <v>108002</v>
      </c>
    </row>
    <row r="252" spans="1:12" x14ac:dyDescent="0.3">
      <c r="A252">
        <v>148246</v>
      </c>
      <c r="B252">
        <v>2</v>
      </c>
      <c r="C252">
        <v>3</v>
      </c>
      <c r="F252">
        <v>227</v>
      </c>
      <c r="G252">
        <v>136060.87371821119</v>
      </c>
      <c r="H252">
        <v>18438.126281788805</v>
      </c>
      <c r="I252">
        <v>0.32081947552384288</v>
      </c>
      <c r="K252">
        <v>21.428571428571427</v>
      </c>
      <c r="L252">
        <v>108421</v>
      </c>
    </row>
    <row r="253" spans="1:12" x14ac:dyDescent="0.3">
      <c r="A253">
        <v>174534</v>
      </c>
      <c r="B253">
        <v>2.5</v>
      </c>
      <c r="C253">
        <v>4</v>
      </c>
      <c r="F253">
        <v>228</v>
      </c>
      <c r="G253">
        <v>254058.63294251706</v>
      </c>
      <c r="H253">
        <v>41367.367057482945</v>
      </c>
      <c r="I253">
        <v>0.71978338798406483</v>
      </c>
      <c r="K253">
        <v>21.523178807947019</v>
      </c>
      <c r="L253">
        <v>108459</v>
      </c>
    </row>
    <row r="254" spans="1:12" x14ac:dyDescent="0.3">
      <c r="A254">
        <v>166222</v>
      </c>
      <c r="B254">
        <v>1.5</v>
      </c>
      <c r="C254">
        <v>3</v>
      </c>
      <c r="F254">
        <v>229</v>
      </c>
      <c r="G254">
        <v>102894.65430665003</v>
      </c>
      <c r="H254">
        <v>223435.34569334995</v>
      </c>
      <c r="I254">
        <v>3.887727490489596</v>
      </c>
      <c r="K254">
        <v>21.617786187322611</v>
      </c>
      <c r="L254">
        <v>108478</v>
      </c>
    </row>
    <row r="255" spans="1:12" x14ac:dyDescent="0.3">
      <c r="A255">
        <v>193565</v>
      </c>
      <c r="B255">
        <v>2.5</v>
      </c>
      <c r="C255">
        <v>3</v>
      </c>
      <c r="F255">
        <v>230</v>
      </c>
      <c r="G255">
        <v>117561.77272858877</v>
      </c>
      <c r="H255">
        <v>-37021.772728588767</v>
      </c>
      <c r="I255">
        <v>-0.64417097096682108</v>
      </c>
      <c r="K255">
        <v>21.712393566698204</v>
      </c>
      <c r="L255">
        <v>108593</v>
      </c>
    </row>
    <row r="256" spans="1:12" x14ac:dyDescent="0.3">
      <c r="A256">
        <v>224818</v>
      </c>
      <c r="B256">
        <v>2.5</v>
      </c>
      <c r="C256">
        <v>2</v>
      </c>
      <c r="F256">
        <v>231</v>
      </c>
      <c r="G256">
        <v>117561.77272858877</v>
      </c>
      <c r="H256">
        <v>-6322.7727285887668</v>
      </c>
      <c r="I256">
        <v>-0.11001490062717532</v>
      </c>
      <c r="K256">
        <v>21.807000946073792</v>
      </c>
      <c r="L256">
        <v>108785</v>
      </c>
    </row>
    <row r="257" spans="1:12" x14ac:dyDescent="0.3">
      <c r="A257">
        <v>176846</v>
      </c>
      <c r="B257">
        <v>2.5</v>
      </c>
      <c r="C257">
        <v>4</v>
      </c>
      <c r="F257">
        <v>232</v>
      </c>
      <c r="G257">
        <v>169227.09312977234</v>
      </c>
      <c r="H257">
        <v>-10052.093129772344</v>
      </c>
      <c r="I257">
        <v>-0.1749042823833788</v>
      </c>
      <c r="K257">
        <v>21.901608325449384</v>
      </c>
      <c r="L257">
        <v>108794</v>
      </c>
    </row>
    <row r="258" spans="1:12" x14ac:dyDescent="0.3">
      <c r="A258">
        <v>162984</v>
      </c>
      <c r="B258">
        <v>1.5</v>
      </c>
      <c r="C258">
        <v>3</v>
      </c>
      <c r="F258">
        <v>233</v>
      </c>
      <c r="G258">
        <v>102894.65430665003</v>
      </c>
      <c r="H258">
        <v>4871.3456933499692</v>
      </c>
      <c r="I258">
        <v>8.4760378931749453E-2</v>
      </c>
      <c r="K258">
        <v>21.996215704824976</v>
      </c>
      <c r="L258">
        <v>108958</v>
      </c>
    </row>
    <row r="259" spans="1:12" x14ac:dyDescent="0.3">
      <c r="A259">
        <v>110963</v>
      </c>
      <c r="B259">
        <v>1</v>
      </c>
      <c r="C259">
        <v>3</v>
      </c>
      <c r="F259">
        <v>234</v>
      </c>
      <c r="G259">
        <v>220892.41353095591</v>
      </c>
      <c r="H259">
        <v>7726.586469044094</v>
      </c>
      <c r="I259">
        <v>0.13444096112069032</v>
      </c>
      <c r="K259">
        <v>22.090823084200569</v>
      </c>
      <c r="L259">
        <v>109040</v>
      </c>
    </row>
    <row r="260" spans="1:12" x14ac:dyDescent="0.3">
      <c r="A260">
        <v>181225</v>
      </c>
      <c r="B260">
        <v>2.5</v>
      </c>
      <c r="C260">
        <v>4</v>
      </c>
      <c r="F260">
        <v>235</v>
      </c>
      <c r="G260">
        <v>220892.41353095591</v>
      </c>
      <c r="H260">
        <v>91541.586469044094</v>
      </c>
      <c r="I260">
        <v>1.592804133716456</v>
      </c>
      <c r="K260">
        <v>22.185430463576157</v>
      </c>
      <c r="L260">
        <v>109042</v>
      </c>
    </row>
    <row r="261" spans="1:12" x14ac:dyDescent="0.3">
      <c r="A261">
        <v>103958</v>
      </c>
      <c r="B261">
        <v>1.5</v>
      </c>
      <c r="C261">
        <v>3</v>
      </c>
      <c r="F261">
        <v>236</v>
      </c>
      <c r="G261">
        <v>84395.553317027603</v>
      </c>
      <c r="H261">
        <v>24398.446682972397</v>
      </c>
      <c r="I261">
        <v>0.42452778274757813</v>
      </c>
      <c r="K261">
        <v>22.280037842951749</v>
      </c>
      <c r="L261">
        <v>109249</v>
      </c>
    </row>
    <row r="262" spans="1:12" x14ac:dyDescent="0.3">
      <c r="A262">
        <v>127394</v>
      </c>
      <c r="B262">
        <v>2.5</v>
      </c>
      <c r="C262">
        <v>5</v>
      </c>
      <c r="F262">
        <v>237</v>
      </c>
      <c r="G262">
        <v>220892.41353095591</v>
      </c>
      <c r="H262">
        <v>-27118.413530955906</v>
      </c>
      <c r="I262">
        <v>-0.47185462736704403</v>
      </c>
      <c r="K262">
        <v>22.374645222327342</v>
      </c>
      <c r="L262">
        <v>109259</v>
      </c>
    </row>
    <row r="263" spans="1:12" x14ac:dyDescent="0.3">
      <c r="A263">
        <v>180817</v>
      </c>
      <c r="B263">
        <v>2.5</v>
      </c>
      <c r="C263">
        <v>3</v>
      </c>
      <c r="F263">
        <v>238</v>
      </c>
      <c r="G263">
        <v>136060.87371821119</v>
      </c>
      <c r="H263">
        <v>12340.126281788805</v>
      </c>
      <c r="I263">
        <v>0.21471557256507678</v>
      </c>
      <c r="K263">
        <v>22.469252601702934</v>
      </c>
      <c r="L263">
        <v>109577</v>
      </c>
    </row>
    <row r="264" spans="1:12" x14ac:dyDescent="0.3">
      <c r="A264">
        <v>138297</v>
      </c>
      <c r="B264">
        <v>1</v>
      </c>
      <c r="C264">
        <v>2</v>
      </c>
      <c r="F264">
        <v>239</v>
      </c>
      <c r="G264">
        <v>202393.31254133349</v>
      </c>
      <c r="H264">
        <v>-22901.312541333493</v>
      </c>
      <c r="I264">
        <v>-0.3984779671226667</v>
      </c>
      <c r="K264">
        <v>22.563859981078522</v>
      </c>
      <c r="L264">
        <v>109578</v>
      </c>
    </row>
    <row r="265" spans="1:12" x14ac:dyDescent="0.3">
      <c r="A265">
        <v>225885</v>
      </c>
      <c r="B265">
        <v>2.5</v>
      </c>
      <c r="C265">
        <v>4</v>
      </c>
      <c r="F265">
        <v>240</v>
      </c>
      <c r="G265">
        <v>239391.51452057832</v>
      </c>
      <c r="H265">
        <v>148260.48547942168</v>
      </c>
      <c r="I265">
        <v>2.5797009124185153</v>
      </c>
      <c r="K265">
        <v>22.658467360454114</v>
      </c>
      <c r="L265">
        <v>109578</v>
      </c>
    </row>
    <row r="266" spans="1:12" x14ac:dyDescent="0.3">
      <c r="A266">
        <v>206480</v>
      </c>
      <c r="B266">
        <v>2.5</v>
      </c>
      <c r="C266">
        <v>3</v>
      </c>
      <c r="F266">
        <v>241</v>
      </c>
      <c r="G266">
        <v>254058.63294251706</v>
      </c>
      <c r="H266">
        <v>86486.367057482945</v>
      </c>
      <c r="I266">
        <v>1.5048443911976703</v>
      </c>
      <c r="K266">
        <v>22.753074739829707</v>
      </c>
      <c r="L266">
        <v>109633</v>
      </c>
    </row>
    <row r="267" spans="1:12" x14ac:dyDescent="0.3">
      <c r="A267">
        <v>143808</v>
      </c>
      <c r="B267">
        <v>1.5</v>
      </c>
      <c r="C267">
        <v>3</v>
      </c>
      <c r="F267">
        <v>242</v>
      </c>
      <c r="G267">
        <v>136060.87371821119</v>
      </c>
      <c r="H267">
        <v>61520.126281788805</v>
      </c>
      <c r="I267">
        <v>1.0704371120062239</v>
      </c>
      <c r="K267">
        <v>22.847682119205299</v>
      </c>
      <c r="L267">
        <v>109999</v>
      </c>
    </row>
    <row r="268" spans="1:12" x14ac:dyDescent="0.3">
      <c r="A268">
        <v>103677</v>
      </c>
      <c r="B268">
        <v>1.5</v>
      </c>
      <c r="C268">
        <v>2</v>
      </c>
      <c r="F268">
        <v>243</v>
      </c>
      <c r="G268">
        <v>220892.41353095591</v>
      </c>
      <c r="H268">
        <v>76131.586469044094</v>
      </c>
      <c r="I268">
        <v>1.3246734114149497</v>
      </c>
      <c r="K268">
        <v>22.942289498580887</v>
      </c>
      <c r="L268">
        <v>110115</v>
      </c>
    </row>
    <row r="269" spans="1:12" x14ac:dyDescent="0.3">
      <c r="A269">
        <v>217226</v>
      </c>
      <c r="B269">
        <v>2.5</v>
      </c>
      <c r="C269">
        <v>4</v>
      </c>
      <c r="F269">
        <v>244</v>
      </c>
      <c r="G269">
        <v>169227.09312977234</v>
      </c>
      <c r="H269">
        <v>-24532.093129772344</v>
      </c>
      <c r="I269">
        <v>-0.42685320249537173</v>
      </c>
      <c r="K269">
        <v>23.03689687795648</v>
      </c>
      <c r="L269">
        <v>110182</v>
      </c>
    </row>
    <row r="270" spans="1:12" x14ac:dyDescent="0.3">
      <c r="A270">
        <v>104328</v>
      </c>
      <c r="B270">
        <v>1</v>
      </c>
      <c r="C270">
        <v>2</v>
      </c>
      <c r="F270">
        <v>245</v>
      </c>
      <c r="G270">
        <v>150727.99214014993</v>
      </c>
      <c r="H270">
        <v>4101.0078598500695</v>
      </c>
      <c r="I270">
        <v>7.1356664479283169E-2</v>
      </c>
      <c r="K270">
        <v>23.131504257332072</v>
      </c>
      <c r="L270">
        <v>110234</v>
      </c>
    </row>
    <row r="271" spans="1:12" x14ac:dyDescent="0.3">
      <c r="A271">
        <v>98790</v>
      </c>
      <c r="B271">
        <v>1.5</v>
      </c>
      <c r="C271">
        <v>3</v>
      </c>
      <c r="F271">
        <v>246</v>
      </c>
      <c r="G271">
        <v>136060.87371821119</v>
      </c>
      <c r="H271">
        <v>-13803.873718211195</v>
      </c>
      <c r="I271">
        <v>-0.24018446662055462</v>
      </c>
      <c r="K271">
        <v>23.226111636707664</v>
      </c>
      <c r="L271">
        <v>110738</v>
      </c>
    </row>
    <row r="272" spans="1:12" x14ac:dyDescent="0.3">
      <c r="A272">
        <v>196846</v>
      </c>
      <c r="B272">
        <v>2.5</v>
      </c>
      <c r="C272">
        <v>3</v>
      </c>
      <c r="F272">
        <v>247</v>
      </c>
      <c r="G272">
        <v>117561.77272858877</v>
      </c>
      <c r="H272">
        <v>-31976.772728588767</v>
      </c>
      <c r="I272">
        <v>-0.55638904403553624</v>
      </c>
      <c r="K272">
        <v>23.320719016083252</v>
      </c>
      <c r="L272">
        <v>110770</v>
      </c>
    </row>
    <row r="273" spans="1:12" x14ac:dyDescent="0.3">
      <c r="A273">
        <v>263226</v>
      </c>
      <c r="B273">
        <v>2.5</v>
      </c>
      <c r="C273">
        <v>4</v>
      </c>
      <c r="F273">
        <v>248</v>
      </c>
      <c r="G273">
        <v>169227.09312977234</v>
      </c>
      <c r="H273">
        <v>36722.906870227656</v>
      </c>
      <c r="I273">
        <v>0.63897076859994084</v>
      </c>
      <c r="K273">
        <v>23.415326395458845</v>
      </c>
      <c r="L273">
        <v>110889</v>
      </c>
    </row>
    <row r="274" spans="1:12" x14ac:dyDescent="0.3">
      <c r="A274">
        <v>69152</v>
      </c>
      <c r="B274">
        <v>1</v>
      </c>
      <c r="C274">
        <v>3</v>
      </c>
      <c r="F274">
        <v>249</v>
      </c>
      <c r="G274">
        <v>136060.87371821119</v>
      </c>
      <c r="H274">
        <v>14848.126281788805</v>
      </c>
      <c r="I274">
        <v>0.25835423911486122</v>
      </c>
      <c r="K274">
        <v>23.509933774834437</v>
      </c>
      <c r="L274">
        <v>110963</v>
      </c>
    </row>
    <row r="275" spans="1:12" x14ac:dyDescent="0.3">
      <c r="A275">
        <v>240590</v>
      </c>
      <c r="B275">
        <v>2.5</v>
      </c>
      <c r="C275">
        <v>4</v>
      </c>
      <c r="F275">
        <v>250</v>
      </c>
      <c r="G275">
        <v>117561.77272858877</v>
      </c>
      <c r="H275">
        <v>-66852.772728588767</v>
      </c>
      <c r="I275">
        <v>-1.1632240259295876</v>
      </c>
      <c r="K275">
        <v>23.604541154210029</v>
      </c>
      <c r="L275">
        <v>110963</v>
      </c>
    </row>
    <row r="276" spans="1:12" x14ac:dyDescent="0.3">
      <c r="A276">
        <v>189836</v>
      </c>
      <c r="B276">
        <v>2</v>
      </c>
      <c r="C276">
        <v>3</v>
      </c>
      <c r="F276">
        <v>251</v>
      </c>
      <c r="G276">
        <v>169227.09312977234</v>
      </c>
      <c r="H276">
        <v>-20981.093129772344</v>
      </c>
      <c r="I276">
        <v>-0.36506655779111158</v>
      </c>
      <c r="K276">
        <v>23.699148533585618</v>
      </c>
      <c r="L276">
        <v>111221</v>
      </c>
    </row>
    <row r="277" spans="1:12" x14ac:dyDescent="0.3">
      <c r="A277">
        <v>222198</v>
      </c>
      <c r="B277">
        <v>2.5</v>
      </c>
      <c r="C277">
        <v>4</v>
      </c>
      <c r="F277">
        <v>252</v>
      </c>
      <c r="G277">
        <v>220892.41353095591</v>
      </c>
      <c r="H277">
        <v>-46358.413530955906</v>
      </c>
      <c r="I277">
        <v>-0.80662653502966442</v>
      </c>
      <c r="K277">
        <v>23.79375591296121</v>
      </c>
      <c r="L277">
        <v>111239</v>
      </c>
    </row>
    <row r="278" spans="1:12" x14ac:dyDescent="0.3">
      <c r="A278">
        <v>206931</v>
      </c>
      <c r="B278">
        <v>2.5</v>
      </c>
      <c r="C278">
        <v>4</v>
      </c>
      <c r="F278">
        <v>253</v>
      </c>
      <c r="G278">
        <v>136060.87371821119</v>
      </c>
      <c r="H278">
        <v>30161.126281788805</v>
      </c>
      <c r="I278">
        <v>0.52479718204821391</v>
      </c>
      <c r="K278">
        <v>23.888363292336802</v>
      </c>
      <c r="L278">
        <v>111264</v>
      </c>
    </row>
    <row r="279" spans="1:12" x14ac:dyDescent="0.3">
      <c r="A279">
        <v>120476</v>
      </c>
      <c r="B279">
        <v>2</v>
      </c>
      <c r="C279">
        <v>3</v>
      </c>
      <c r="F279">
        <v>254</v>
      </c>
      <c r="G279">
        <v>202393.31254133349</v>
      </c>
      <c r="H279">
        <v>-8828.3125413334928</v>
      </c>
      <c r="I279">
        <v>-0.15361076044199842</v>
      </c>
      <c r="K279">
        <v>23.982970671712394</v>
      </c>
      <c r="L279">
        <v>111353</v>
      </c>
    </row>
    <row r="280" spans="1:12" x14ac:dyDescent="0.3">
      <c r="A280">
        <v>93895</v>
      </c>
      <c r="B280">
        <v>1.5</v>
      </c>
      <c r="C280">
        <v>3</v>
      </c>
      <c r="F280">
        <v>255</v>
      </c>
      <c r="G280">
        <v>183894.21155171108</v>
      </c>
      <c r="H280">
        <v>40923.78844828892</v>
      </c>
      <c r="I280">
        <v>0.71206521453301408</v>
      </c>
      <c r="K280">
        <v>24.077578051087983</v>
      </c>
      <c r="L280">
        <v>111394</v>
      </c>
    </row>
    <row r="281" spans="1:12" x14ac:dyDescent="0.3">
      <c r="A281">
        <v>178216</v>
      </c>
      <c r="B281">
        <v>2</v>
      </c>
      <c r="C281">
        <v>3</v>
      </c>
      <c r="F281">
        <v>256</v>
      </c>
      <c r="G281">
        <v>220892.41353095591</v>
      </c>
      <c r="H281">
        <v>-44046.413530955906</v>
      </c>
      <c r="I281">
        <v>-0.76639822679078817</v>
      </c>
      <c r="K281">
        <v>24.172185430463575</v>
      </c>
      <c r="L281">
        <v>111436</v>
      </c>
    </row>
    <row r="282" spans="1:12" x14ac:dyDescent="0.3">
      <c r="A282">
        <v>99463</v>
      </c>
      <c r="B282">
        <v>1</v>
      </c>
      <c r="C282">
        <v>3</v>
      </c>
      <c r="F282">
        <v>257</v>
      </c>
      <c r="G282">
        <v>136060.87371821119</v>
      </c>
      <c r="H282">
        <v>26923.126281788805</v>
      </c>
      <c r="I282">
        <v>0.46845667076902658</v>
      </c>
      <c r="K282">
        <v>24.266792809839167</v>
      </c>
      <c r="L282">
        <v>111534</v>
      </c>
    </row>
    <row r="283" spans="1:12" x14ac:dyDescent="0.3">
      <c r="A283">
        <v>102086</v>
      </c>
      <c r="B283">
        <v>1.5</v>
      </c>
      <c r="C283">
        <v>2</v>
      </c>
      <c r="F283">
        <v>258</v>
      </c>
      <c r="G283">
        <v>102894.65430665003</v>
      </c>
      <c r="H283">
        <v>8068.3456933499692</v>
      </c>
      <c r="I283">
        <v>0.1403874989316142</v>
      </c>
      <c r="K283">
        <v>24.361400189214759</v>
      </c>
      <c r="L283">
        <v>111546</v>
      </c>
    </row>
    <row r="284" spans="1:12" x14ac:dyDescent="0.3">
      <c r="A284">
        <v>198083</v>
      </c>
      <c r="B284">
        <v>2.5</v>
      </c>
      <c r="C284">
        <v>4</v>
      </c>
      <c r="F284">
        <v>259</v>
      </c>
      <c r="G284">
        <v>220892.41353095591</v>
      </c>
      <c r="H284">
        <v>-39667.413530955906</v>
      </c>
      <c r="I284">
        <v>-0.69020455820167104</v>
      </c>
      <c r="K284">
        <v>24.456007568590351</v>
      </c>
      <c r="L284">
        <v>111633</v>
      </c>
    </row>
    <row r="285" spans="1:12" x14ac:dyDescent="0.3">
      <c r="A285">
        <v>149933</v>
      </c>
      <c r="B285">
        <v>2</v>
      </c>
      <c r="C285">
        <v>3</v>
      </c>
      <c r="F285">
        <v>260</v>
      </c>
      <c r="G285">
        <v>136060.87371821119</v>
      </c>
      <c r="H285">
        <v>-32102.873718211195</v>
      </c>
      <c r="I285">
        <v>-0.55858317443335559</v>
      </c>
      <c r="K285">
        <v>24.55061494796594</v>
      </c>
      <c r="L285">
        <v>111702</v>
      </c>
    </row>
    <row r="286" spans="1:12" x14ac:dyDescent="0.3">
      <c r="A286">
        <v>168739</v>
      </c>
      <c r="B286">
        <v>2</v>
      </c>
      <c r="C286">
        <v>3</v>
      </c>
      <c r="F286">
        <v>261</v>
      </c>
      <c r="G286">
        <v>239391.51452057832</v>
      </c>
      <c r="H286">
        <v>-111997.51452057832</v>
      </c>
      <c r="I286">
        <v>-1.9487329308485466</v>
      </c>
      <c r="K286">
        <v>24.645222327341532</v>
      </c>
      <c r="L286">
        <v>111809</v>
      </c>
    </row>
    <row r="287" spans="1:12" x14ac:dyDescent="0.3">
      <c r="A287">
        <v>172795</v>
      </c>
      <c r="B287">
        <v>2.5</v>
      </c>
      <c r="C287">
        <v>4</v>
      </c>
      <c r="F287">
        <v>262</v>
      </c>
      <c r="G287">
        <v>202393.31254133349</v>
      </c>
      <c r="H287">
        <v>-21576.312541333493</v>
      </c>
      <c r="I287">
        <v>-0.3754232489494353</v>
      </c>
      <c r="K287">
        <v>24.739829706717124</v>
      </c>
      <c r="L287">
        <v>111875</v>
      </c>
    </row>
    <row r="288" spans="1:12" x14ac:dyDescent="0.3">
      <c r="A288">
        <v>236055</v>
      </c>
      <c r="B288">
        <v>2.5</v>
      </c>
      <c r="C288">
        <v>4</v>
      </c>
      <c r="F288">
        <v>263</v>
      </c>
      <c r="G288">
        <v>84395.553317027603</v>
      </c>
      <c r="H288">
        <v>53901.446682972397</v>
      </c>
      <c r="I288">
        <v>0.93787370747576371</v>
      </c>
      <c r="K288">
        <v>24.834437086092716</v>
      </c>
      <c r="L288">
        <v>112153</v>
      </c>
    </row>
    <row r="289" spans="1:12" x14ac:dyDescent="0.3">
      <c r="A289">
        <v>147440</v>
      </c>
      <c r="B289">
        <v>2.5</v>
      </c>
      <c r="C289">
        <v>3</v>
      </c>
      <c r="F289">
        <v>264</v>
      </c>
      <c r="G289">
        <v>220892.41353095591</v>
      </c>
      <c r="H289">
        <v>4992.586469044094</v>
      </c>
      <c r="I289">
        <v>8.6869942640981163E-2</v>
      </c>
      <c r="K289">
        <v>24.929044465468305</v>
      </c>
      <c r="L289">
        <v>112153</v>
      </c>
    </row>
    <row r="290" spans="1:12" x14ac:dyDescent="0.3">
      <c r="A290">
        <v>122044</v>
      </c>
      <c r="B290">
        <v>1.5</v>
      </c>
      <c r="C290">
        <v>3</v>
      </c>
      <c r="F290">
        <v>265</v>
      </c>
      <c r="G290">
        <v>202393.31254133349</v>
      </c>
      <c r="H290">
        <v>4086.6874586665072</v>
      </c>
      <c r="I290">
        <v>7.1107492544630599E-2</v>
      </c>
      <c r="K290">
        <v>25.023651844843897</v>
      </c>
      <c r="L290">
        <v>112400</v>
      </c>
    </row>
    <row r="291" spans="1:12" x14ac:dyDescent="0.3">
      <c r="A291">
        <v>97682</v>
      </c>
      <c r="B291">
        <v>1.5</v>
      </c>
      <c r="C291">
        <v>3</v>
      </c>
      <c r="F291">
        <v>266</v>
      </c>
      <c r="G291">
        <v>136060.87371821119</v>
      </c>
      <c r="H291">
        <v>7747.1262817888055</v>
      </c>
      <c r="I291">
        <v>0.13479834949364147</v>
      </c>
      <c r="K291">
        <v>25.118259224219489</v>
      </c>
      <c r="L291">
        <v>112509</v>
      </c>
    </row>
    <row r="292" spans="1:12" x14ac:dyDescent="0.3">
      <c r="A292">
        <v>134933</v>
      </c>
      <c r="B292">
        <v>1</v>
      </c>
      <c r="C292">
        <v>3</v>
      </c>
      <c r="F292">
        <v>267</v>
      </c>
      <c r="G292">
        <v>117561.77272858877</v>
      </c>
      <c r="H292">
        <v>-13884.772728588767</v>
      </c>
      <c r="I292">
        <v>-0.24159209219394953</v>
      </c>
      <c r="K292">
        <v>25.212866603595081</v>
      </c>
      <c r="L292">
        <v>112649</v>
      </c>
    </row>
    <row r="293" spans="1:12" x14ac:dyDescent="0.3">
      <c r="A293">
        <v>95708</v>
      </c>
      <c r="B293">
        <v>1.5</v>
      </c>
      <c r="C293">
        <v>2</v>
      </c>
      <c r="F293">
        <v>268</v>
      </c>
      <c r="G293">
        <v>220892.41353095591</v>
      </c>
      <c r="H293">
        <v>-3666.413530955906</v>
      </c>
      <c r="I293">
        <v>-6.379481559449858E-2</v>
      </c>
      <c r="K293">
        <v>25.30747398297067</v>
      </c>
      <c r="L293">
        <v>112825</v>
      </c>
    </row>
    <row r="294" spans="1:12" x14ac:dyDescent="0.3">
      <c r="A294">
        <v>207751</v>
      </c>
      <c r="B294">
        <v>2.5</v>
      </c>
      <c r="C294">
        <v>3</v>
      </c>
      <c r="F294">
        <v>269</v>
      </c>
      <c r="G294">
        <v>84395.553317027603</v>
      </c>
      <c r="H294">
        <v>19932.446682972397</v>
      </c>
      <c r="I294">
        <v>0.34682033266331291</v>
      </c>
      <c r="K294">
        <v>25.402081362346262</v>
      </c>
      <c r="L294">
        <v>112877</v>
      </c>
    </row>
    <row r="295" spans="1:12" x14ac:dyDescent="0.3">
      <c r="A295">
        <v>113371</v>
      </c>
      <c r="B295">
        <v>1.5</v>
      </c>
      <c r="C295">
        <v>3</v>
      </c>
      <c r="F295">
        <v>270</v>
      </c>
      <c r="G295">
        <v>136060.87371821119</v>
      </c>
      <c r="H295">
        <v>-37270.873718211195</v>
      </c>
      <c r="I295">
        <v>-0.64850527520260837</v>
      </c>
      <c r="K295">
        <v>25.496688741721854</v>
      </c>
      <c r="L295">
        <v>113367</v>
      </c>
    </row>
    <row r="296" spans="1:12" x14ac:dyDescent="0.3">
      <c r="A296">
        <v>71647</v>
      </c>
      <c r="B296">
        <v>2.5</v>
      </c>
      <c r="C296">
        <v>3</v>
      </c>
      <c r="F296">
        <v>271</v>
      </c>
      <c r="G296">
        <v>202393.31254133349</v>
      </c>
      <c r="H296">
        <v>-5547.3125413334928</v>
      </c>
      <c r="I296">
        <v>-9.652205830888734E-2</v>
      </c>
      <c r="K296">
        <v>25.591296121097447</v>
      </c>
      <c r="L296">
        <v>113371</v>
      </c>
    </row>
    <row r="297" spans="1:12" x14ac:dyDescent="0.3">
      <c r="A297">
        <v>182068</v>
      </c>
      <c r="B297">
        <v>2.5</v>
      </c>
      <c r="C297">
        <v>4</v>
      </c>
      <c r="F297">
        <v>272</v>
      </c>
      <c r="G297">
        <v>220892.41353095591</v>
      </c>
      <c r="H297">
        <v>42333.586469044094</v>
      </c>
      <c r="I297">
        <v>0.73659540023089332</v>
      </c>
      <c r="K297">
        <v>25.685903500473035</v>
      </c>
      <c r="L297">
        <v>113444</v>
      </c>
    </row>
    <row r="298" spans="1:12" x14ac:dyDescent="0.3">
      <c r="A298">
        <v>107973</v>
      </c>
      <c r="B298">
        <v>1</v>
      </c>
      <c r="C298">
        <v>3</v>
      </c>
      <c r="F298">
        <v>273</v>
      </c>
      <c r="G298">
        <v>102894.65430665003</v>
      </c>
      <c r="H298">
        <v>-33742.654306650031</v>
      </c>
      <c r="I298">
        <v>-0.58711500789176541</v>
      </c>
      <c r="K298">
        <v>25.780510879848627</v>
      </c>
      <c r="L298">
        <v>113514</v>
      </c>
    </row>
    <row r="299" spans="1:12" x14ac:dyDescent="0.3">
      <c r="A299">
        <v>216530</v>
      </c>
      <c r="B299">
        <v>2.5</v>
      </c>
      <c r="C299">
        <v>4</v>
      </c>
      <c r="F299">
        <v>274</v>
      </c>
      <c r="G299">
        <v>220892.41353095591</v>
      </c>
      <c r="H299">
        <v>19697.586469044094</v>
      </c>
      <c r="I299">
        <v>0.34273381489559829</v>
      </c>
      <c r="K299">
        <v>25.875118259224219</v>
      </c>
      <c r="L299">
        <v>113600</v>
      </c>
    </row>
    <row r="300" spans="1:12" x14ac:dyDescent="0.3">
      <c r="A300">
        <v>180670</v>
      </c>
      <c r="B300">
        <v>2.5</v>
      </c>
      <c r="C300">
        <v>4</v>
      </c>
      <c r="F300">
        <v>275</v>
      </c>
      <c r="G300">
        <v>169227.09312977234</v>
      </c>
      <c r="H300">
        <v>20608.906870227656</v>
      </c>
      <c r="I300">
        <v>0.35859059603884597</v>
      </c>
      <c r="K300">
        <v>25.969725638599812</v>
      </c>
      <c r="L300">
        <v>113740</v>
      </c>
    </row>
    <row r="301" spans="1:12" x14ac:dyDescent="0.3">
      <c r="A301">
        <v>148989</v>
      </c>
      <c r="B301">
        <v>1</v>
      </c>
      <c r="C301">
        <v>3</v>
      </c>
      <c r="F301">
        <v>276</v>
      </c>
      <c r="G301">
        <v>220892.41353095591</v>
      </c>
      <c r="H301">
        <v>1305.586469044094</v>
      </c>
      <c r="I301">
        <v>2.2716926863845948E-2</v>
      </c>
      <c r="K301">
        <v>26.0643330179754</v>
      </c>
      <c r="L301">
        <v>113796</v>
      </c>
    </row>
    <row r="302" spans="1:12" x14ac:dyDescent="0.3">
      <c r="A302">
        <v>208339</v>
      </c>
      <c r="B302">
        <v>2.5</v>
      </c>
      <c r="C302">
        <v>2</v>
      </c>
      <c r="F302">
        <v>277</v>
      </c>
      <c r="G302">
        <v>220892.41353095591</v>
      </c>
      <c r="H302">
        <v>-13961.413530955906</v>
      </c>
      <c r="I302">
        <v>-0.24292562585368138</v>
      </c>
      <c r="K302">
        <v>26.158940397350992</v>
      </c>
      <c r="L302">
        <v>114070</v>
      </c>
    </row>
    <row r="303" spans="1:12" x14ac:dyDescent="0.3">
      <c r="A303">
        <v>26049</v>
      </c>
      <c r="B303">
        <v>2</v>
      </c>
      <c r="C303">
        <v>3</v>
      </c>
      <c r="F303">
        <v>278</v>
      </c>
      <c r="G303">
        <v>169227.09312977234</v>
      </c>
      <c r="H303">
        <v>-48751.093129772344</v>
      </c>
      <c r="I303">
        <v>-0.84825865112744059</v>
      </c>
      <c r="K303">
        <v>26.253547776726585</v>
      </c>
      <c r="L303">
        <v>114238</v>
      </c>
    </row>
    <row r="304" spans="1:12" x14ac:dyDescent="0.3">
      <c r="A304">
        <v>452745</v>
      </c>
      <c r="B304">
        <v>2.5</v>
      </c>
      <c r="C304">
        <v>4</v>
      </c>
      <c r="F304">
        <v>279</v>
      </c>
      <c r="G304">
        <v>136060.87371821119</v>
      </c>
      <c r="H304">
        <v>-42165.873718211195</v>
      </c>
      <c r="I304">
        <v>-0.73367723403881036</v>
      </c>
      <c r="K304">
        <v>26.348155156102177</v>
      </c>
      <c r="L304">
        <v>114326</v>
      </c>
    </row>
    <row r="305" spans="1:12" x14ac:dyDescent="0.3">
      <c r="A305">
        <v>157411</v>
      </c>
      <c r="B305">
        <v>2.5</v>
      </c>
      <c r="C305">
        <v>3</v>
      </c>
      <c r="F305">
        <v>280</v>
      </c>
      <c r="G305">
        <v>169227.09312977234</v>
      </c>
      <c r="H305">
        <v>8988.9068702276563</v>
      </c>
      <c r="I305">
        <v>0.15640506760643177</v>
      </c>
      <c r="K305">
        <v>26.442762535477765</v>
      </c>
      <c r="L305">
        <v>114513</v>
      </c>
    </row>
    <row r="306" spans="1:12" x14ac:dyDescent="0.3">
      <c r="A306">
        <v>104412</v>
      </c>
      <c r="B306">
        <v>1.5</v>
      </c>
      <c r="C306">
        <v>2</v>
      </c>
      <c r="F306">
        <v>281</v>
      </c>
      <c r="G306">
        <v>102894.65430665003</v>
      </c>
      <c r="H306">
        <v>-3431.6543066500308</v>
      </c>
      <c r="I306">
        <v>-5.9710055024733776E-2</v>
      </c>
      <c r="K306">
        <v>26.537369914853357</v>
      </c>
      <c r="L306">
        <v>114513</v>
      </c>
    </row>
    <row r="307" spans="1:12" x14ac:dyDescent="0.3">
      <c r="A307">
        <v>102068</v>
      </c>
      <c r="B307">
        <v>2.5</v>
      </c>
      <c r="C307">
        <v>3</v>
      </c>
      <c r="F307">
        <v>282</v>
      </c>
      <c r="G307">
        <v>117561.77272858877</v>
      </c>
      <c r="H307">
        <v>-15475.772728588767</v>
      </c>
      <c r="I307">
        <v>-0.26927515378912775</v>
      </c>
      <c r="K307">
        <v>26.63197729422895</v>
      </c>
      <c r="L307">
        <v>114514</v>
      </c>
    </row>
    <row r="308" spans="1:12" x14ac:dyDescent="0.3">
      <c r="A308">
        <v>157081</v>
      </c>
      <c r="B308">
        <v>2.5</v>
      </c>
      <c r="C308">
        <v>4</v>
      </c>
      <c r="F308">
        <v>283</v>
      </c>
      <c r="G308">
        <v>220892.41353095591</v>
      </c>
      <c r="H308">
        <v>-22809.413530955906</v>
      </c>
      <c r="I308">
        <v>-0.39687894388896544</v>
      </c>
      <c r="K308">
        <v>26.726584673604542</v>
      </c>
      <c r="L308">
        <v>114519</v>
      </c>
    </row>
    <row r="309" spans="1:12" x14ac:dyDescent="0.3">
      <c r="A309">
        <v>179524</v>
      </c>
      <c r="B309">
        <v>2</v>
      </c>
      <c r="C309">
        <v>4</v>
      </c>
      <c r="F309">
        <v>284</v>
      </c>
      <c r="G309">
        <v>169227.09312977234</v>
      </c>
      <c r="H309">
        <v>-19294.093129772344</v>
      </c>
      <c r="I309">
        <v>-0.33571311661508035</v>
      </c>
      <c r="K309">
        <v>26.82119205298013</v>
      </c>
      <c r="L309">
        <v>114590</v>
      </c>
    </row>
    <row r="310" spans="1:12" x14ac:dyDescent="0.3">
      <c r="A310">
        <v>118585</v>
      </c>
      <c r="B310">
        <v>1</v>
      </c>
      <c r="C310">
        <v>3</v>
      </c>
      <c r="F310">
        <v>285</v>
      </c>
      <c r="G310">
        <v>169227.09312977234</v>
      </c>
      <c r="H310">
        <v>-488.09312977234367</v>
      </c>
      <c r="I310">
        <v>-8.4927166408995027E-3</v>
      </c>
      <c r="K310">
        <v>26.915799432355723</v>
      </c>
      <c r="L310">
        <v>114827</v>
      </c>
    </row>
    <row r="311" spans="1:12" x14ac:dyDescent="0.3">
      <c r="A311">
        <v>124585</v>
      </c>
      <c r="B311">
        <v>1</v>
      </c>
      <c r="C311">
        <v>4</v>
      </c>
      <c r="F311">
        <v>286</v>
      </c>
      <c r="G311">
        <v>220892.41353095591</v>
      </c>
      <c r="H311">
        <v>-48097.413530955906</v>
      </c>
      <c r="I311">
        <v>-0.83688476514532439</v>
      </c>
      <c r="K311">
        <v>27.010406811731315</v>
      </c>
      <c r="L311">
        <v>115248</v>
      </c>
    </row>
    <row r="312" spans="1:12" x14ac:dyDescent="0.3">
      <c r="A312">
        <v>185318</v>
      </c>
      <c r="B312">
        <v>1.5</v>
      </c>
      <c r="C312">
        <v>4</v>
      </c>
      <c r="F312">
        <v>287</v>
      </c>
      <c r="G312">
        <v>220892.41353095591</v>
      </c>
      <c r="H312">
        <v>15162.586469044094</v>
      </c>
      <c r="I312">
        <v>0.26382577948759495</v>
      </c>
      <c r="K312">
        <v>27.105014191106907</v>
      </c>
      <c r="L312">
        <v>115312</v>
      </c>
    </row>
    <row r="313" spans="1:12" x14ac:dyDescent="0.3">
      <c r="A313">
        <v>161923</v>
      </c>
      <c r="B313">
        <v>1.5</v>
      </c>
      <c r="C313">
        <v>3</v>
      </c>
      <c r="F313">
        <v>288</v>
      </c>
      <c r="G313">
        <v>202393.31254133349</v>
      </c>
      <c r="H313">
        <v>-54953.312541333493</v>
      </c>
      <c r="I313">
        <v>-0.95617594967995934</v>
      </c>
      <c r="K313">
        <v>27.199621570482496</v>
      </c>
      <c r="L313">
        <v>115401</v>
      </c>
    </row>
    <row r="314" spans="1:12" x14ac:dyDescent="0.3">
      <c r="A314">
        <v>68353</v>
      </c>
      <c r="B314">
        <v>1</v>
      </c>
      <c r="C314">
        <v>2</v>
      </c>
      <c r="F314">
        <v>289</v>
      </c>
      <c r="G314">
        <v>136060.87371821119</v>
      </c>
      <c r="H314">
        <v>-14016.873718211195</v>
      </c>
      <c r="I314">
        <v>-0.24389062131557218</v>
      </c>
      <c r="K314">
        <v>27.294228949858088</v>
      </c>
      <c r="L314">
        <v>115566</v>
      </c>
    </row>
    <row r="315" spans="1:12" x14ac:dyDescent="0.3">
      <c r="A315">
        <v>108421</v>
      </c>
      <c r="B315">
        <v>1</v>
      </c>
      <c r="C315">
        <v>3</v>
      </c>
      <c r="F315">
        <v>290</v>
      </c>
      <c r="G315">
        <v>136060.87371821119</v>
      </c>
      <c r="H315">
        <v>-38378.873718211195</v>
      </c>
      <c r="I315">
        <v>-0.66778423953161992</v>
      </c>
      <c r="K315">
        <v>27.38883632923368</v>
      </c>
      <c r="L315">
        <v>115649</v>
      </c>
    </row>
    <row r="316" spans="1:12" x14ac:dyDescent="0.3">
      <c r="A316">
        <v>148692</v>
      </c>
      <c r="B316">
        <v>1.5</v>
      </c>
      <c r="C316">
        <v>2</v>
      </c>
      <c r="F316">
        <v>291</v>
      </c>
      <c r="G316">
        <v>102894.65430665003</v>
      </c>
      <c r="H316">
        <v>32038.345693349969</v>
      </c>
      <c r="I316">
        <v>0.55746040052584556</v>
      </c>
      <c r="K316">
        <v>27.483443708609272</v>
      </c>
      <c r="L316">
        <v>115659</v>
      </c>
    </row>
    <row r="317" spans="1:12" x14ac:dyDescent="0.3">
      <c r="A317">
        <v>62105</v>
      </c>
      <c r="B317">
        <v>1</v>
      </c>
      <c r="C317">
        <v>2</v>
      </c>
      <c r="F317">
        <v>292</v>
      </c>
      <c r="G317">
        <v>117561.77272858877</v>
      </c>
      <c r="H317">
        <v>-21853.772728588767</v>
      </c>
      <c r="I317">
        <v>-0.38025099719204841</v>
      </c>
      <c r="K317">
        <v>27.578051087984864</v>
      </c>
      <c r="L317">
        <v>115771</v>
      </c>
    </row>
    <row r="318" spans="1:12" x14ac:dyDescent="0.3">
      <c r="A318">
        <v>151950</v>
      </c>
      <c r="B318">
        <v>2</v>
      </c>
      <c r="C318">
        <v>3</v>
      </c>
      <c r="F318">
        <v>293</v>
      </c>
      <c r="G318">
        <v>202393.31254133349</v>
      </c>
      <c r="H318">
        <v>5357.6874586665072</v>
      </c>
      <c r="I318">
        <v>9.3222622203632199E-2</v>
      </c>
      <c r="K318">
        <v>27.672658467360453</v>
      </c>
      <c r="L318">
        <v>116170</v>
      </c>
    </row>
    <row r="319" spans="1:12" x14ac:dyDescent="0.3">
      <c r="A319">
        <v>158565</v>
      </c>
      <c r="B319">
        <v>1.5</v>
      </c>
      <c r="C319">
        <v>3</v>
      </c>
      <c r="F319">
        <v>294</v>
      </c>
      <c r="G319">
        <v>136060.87371821119</v>
      </c>
      <c r="H319">
        <v>-22689.873718211195</v>
      </c>
      <c r="I319">
        <v>-0.39479897657325969</v>
      </c>
      <c r="K319">
        <v>27.767265846736045</v>
      </c>
      <c r="L319">
        <v>116289</v>
      </c>
    </row>
    <row r="320" spans="1:12" x14ac:dyDescent="0.3">
      <c r="A320">
        <v>81762</v>
      </c>
      <c r="B320">
        <v>1</v>
      </c>
      <c r="C320">
        <v>3</v>
      </c>
      <c r="F320">
        <v>295</v>
      </c>
      <c r="G320">
        <v>202393.31254133349</v>
      </c>
      <c r="H320">
        <v>-130746.31254133349</v>
      </c>
      <c r="I320">
        <v>-2.2749580285506967</v>
      </c>
      <c r="K320">
        <v>27.861873226111637</v>
      </c>
      <c r="L320">
        <v>116321</v>
      </c>
    </row>
    <row r="321" spans="1:12" x14ac:dyDescent="0.3">
      <c r="A321">
        <v>117164</v>
      </c>
      <c r="B321">
        <v>1</v>
      </c>
      <c r="C321">
        <v>2</v>
      </c>
      <c r="F321">
        <v>296</v>
      </c>
      <c r="G321">
        <v>220892.41353095591</v>
      </c>
      <c r="H321">
        <v>-38824.413530955906</v>
      </c>
      <c r="I321">
        <v>-0.67553653750730569</v>
      </c>
      <c r="K321">
        <v>27.956480605487229</v>
      </c>
      <c r="L321">
        <v>116589</v>
      </c>
    </row>
    <row r="322" spans="1:12" x14ac:dyDescent="0.3">
      <c r="A322">
        <v>152786</v>
      </c>
      <c r="B322">
        <v>2.5</v>
      </c>
      <c r="C322">
        <v>3</v>
      </c>
      <c r="F322">
        <v>297</v>
      </c>
      <c r="G322">
        <v>102894.65430665003</v>
      </c>
      <c r="H322">
        <v>5078.3456933499692</v>
      </c>
      <c r="I322">
        <v>8.8362134902963727E-2</v>
      </c>
      <c r="K322">
        <v>28.051087984862818</v>
      </c>
      <c r="L322">
        <v>116589</v>
      </c>
    </row>
    <row r="323" spans="1:12" x14ac:dyDescent="0.3">
      <c r="A323">
        <v>253545</v>
      </c>
      <c r="B323">
        <v>1</v>
      </c>
      <c r="C323">
        <v>2</v>
      </c>
      <c r="F323">
        <v>298</v>
      </c>
      <c r="G323">
        <v>220892.41353095591</v>
      </c>
      <c r="H323">
        <v>-4362.413530955906</v>
      </c>
      <c r="I323">
        <v>-7.590506755568277E-2</v>
      </c>
      <c r="K323">
        <v>28.14569536423841</v>
      </c>
      <c r="L323">
        <v>116795</v>
      </c>
    </row>
    <row r="324" spans="1:12" x14ac:dyDescent="0.3">
      <c r="A324">
        <v>185487</v>
      </c>
      <c r="B324">
        <v>2.5</v>
      </c>
      <c r="C324">
        <v>3</v>
      </c>
      <c r="F324">
        <v>299</v>
      </c>
      <c r="G324">
        <v>220892.41353095591</v>
      </c>
      <c r="H324">
        <v>-40222.413530955906</v>
      </c>
      <c r="I324">
        <v>-0.6998614401534774</v>
      </c>
      <c r="K324">
        <v>28.240302743614002</v>
      </c>
      <c r="L324">
        <v>116862</v>
      </c>
    </row>
    <row r="325" spans="1:12" x14ac:dyDescent="0.3">
      <c r="A325">
        <v>253433</v>
      </c>
      <c r="B325">
        <v>2.5</v>
      </c>
      <c r="C325">
        <v>4</v>
      </c>
      <c r="F325">
        <v>300</v>
      </c>
      <c r="G325">
        <v>102894.65430665003</v>
      </c>
      <c r="H325">
        <v>46094.345693349969</v>
      </c>
      <c r="I325">
        <v>0.80203181082240438</v>
      </c>
      <c r="K325">
        <v>28.334910122989594</v>
      </c>
      <c r="L325">
        <v>116882</v>
      </c>
    </row>
    <row r="326" spans="1:12" x14ac:dyDescent="0.3">
      <c r="A326">
        <v>163986</v>
      </c>
      <c r="B326">
        <v>2.5</v>
      </c>
      <c r="C326">
        <v>4</v>
      </c>
      <c r="F326">
        <v>301</v>
      </c>
      <c r="G326">
        <v>183894.21155171108</v>
      </c>
      <c r="H326">
        <v>24444.78844828892</v>
      </c>
      <c r="I326">
        <v>0.42533411960721773</v>
      </c>
      <c r="K326">
        <v>28.429517502365183</v>
      </c>
      <c r="L326">
        <v>116938</v>
      </c>
    </row>
    <row r="327" spans="1:12" x14ac:dyDescent="0.3">
      <c r="A327">
        <v>161190</v>
      </c>
      <c r="B327">
        <v>2</v>
      </c>
      <c r="C327">
        <v>4</v>
      </c>
      <c r="F327">
        <v>302</v>
      </c>
      <c r="G327">
        <v>169227.09312977234</v>
      </c>
      <c r="H327">
        <v>-143178.09312977234</v>
      </c>
      <c r="I327">
        <v>-2.4912683665566639</v>
      </c>
      <c r="K327">
        <v>28.524124881740775</v>
      </c>
      <c r="L327">
        <v>117164</v>
      </c>
    </row>
    <row r="328" spans="1:12" x14ac:dyDescent="0.3">
      <c r="A328">
        <v>233876</v>
      </c>
      <c r="B328">
        <v>2.5</v>
      </c>
      <c r="C328">
        <v>4</v>
      </c>
      <c r="F328">
        <v>303</v>
      </c>
      <c r="G328">
        <v>220892.41353095591</v>
      </c>
      <c r="H328">
        <v>231852.58646904409</v>
      </c>
      <c r="I328">
        <v>4.0341856896442074</v>
      </c>
      <c r="K328">
        <v>28.618732261116367</v>
      </c>
      <c r="L328">
        <v>117287</v>
      </c>
    </row>
    <row r="329" spans="1:12" x14ac:dyDescent="0.3">
      <c r="A329">
        <v>113600</v>
      </c>
      <c r="B329">
        <v>2</v>
      </c>
      <c r="C329">
        <v>3</v>
      </c>
      <c r="F329">
        <v>304</v>
      </c>
      <c r="G329">
        <v>202393.31254133349</v>
      </c>
      <c r="H329">
        <v>-44982.312541333493</v>
      </c>
      <c r="I329">
        <v>-0.78268267050615536</v>
      </c>
      <c r="K329">
        <v>28.713339640491959</v>
      </c>
      <c r="L329">
        <v>117703</v>
      </c>
    </row>
    <row r="330" spans="1:12" x14ac:dyDescent="0.3">
      <c r="A330">
        <v>190284</v>
      </c>
      <c r="B330">
        <v>2.5</v>
      </c>
      <c r="C330">
        <v>3</v>
      </c>
      <c r="F330">
        <v>305</v>
      </c>
      <c r="G330">
        <v>117561.77272858877</v>
      </c>
      <c r="H330">
        <v>-13149.772728588767</v>
      </c>
      <c r="I330">
        <v>-0.22880324852804382</v>
      </c>
      <c r="K330">
        <v>28.807947019867548</v>
      </c>
      <c r="L330">
        <v>117907</v>
      </c>
    </row>
    <row r="331" spans="1:12" x14ac:dyDescent="0.3">
      <c r="A331">
        <v>133595</v>
      </c>
      <c r="B331">
        <v>2.5</v>
      </c>
      <c r="C331">
        <v>3</v>
      </c>
      <c r="F331">
        <v>306</v>
      </c>
      <c r="G331">
        <v>202393.31254133349</v>
      </c>
      <c r="H331">
        <v>-100325.31254133349</v>
      </c>
      <c r="I331">
        <v>-1.7456390990806046</v>
      </c>
      <c r="K331">
        <v>28.90255439924314</v>
      </c>
      <c r="L331">
        <v>118007</v>
      </c>
    </row>
    <row r="332" spans="1:12" x14ac:dyDescent="0.3">
      <c r="A332">
        <v>172789</v>
      </c>
      <c r="B332">
        <v>2</v>
      </c>
      <c r="C332">
        <v>3</v>
      </c>
      <c r="F332">
        <v>307</v>
      </c>
      <c r="G332">
        <v>220892.41353095591</v>
      </c>
      <c r="H332">
        <v>-63811.413530955906</v>
      </c>
      <c r="I332">
        <v>-1.1103050227861984</v>
      </c>
      <c r="K332">
        <v>28.997161778618732</v>
      </c>
      <c r="L332">
        <v>118409</v>
      </c>
    </row>
    <row r="333" spans="1:12" x14ac:dyDescent="0.3">
      <c r="A333">
        <v>160426</v>
      </c>
      <c r="B333">
        <v>2</v>
      </c>
      <c r="C333">
        <v>4</v>
      </c>
      <c r="F333">
        <v>308</v>
      </c>
      <c r="G333">
        <v>187726.19411939476</v>
      </c>
      <c r="H333">
        <v>-8202.1941193947569</v>
      </c>
      <c r="I333">
        <v>-0.14271643307530715</v>
      </c>
      <c r="K333">
        <v>29.091769157994325</v>
      </c>
      <c r="L333">
        <v>118409</v>
      </c>
    </row>
    <row r="334" spans="1:12" x14ac:dyDescent="0.3">
      <c r="A334">
        <v>150022</v>
      </c>
      <c r="B334">
        <v>2.5</v>
      </c>
      <c r="C334">
        <v>4</v>
      </c>
      <c r="F334">
        <v>309</v>
      </c>
      <c r="G334">
        <v>102894.65430665003</v>
      </c>
      <c r="H334">
        <v>15690.345693349969</v>
      </c>
      <c r="I334">
        <v>0.27300867773642151</v>
      </c>
      <c r="K334">
        <v>29.186376537369913</v>
      </c>
      <c r="L334">
        <v>118468</v>
      </c>
    </row>
    <row r="335" spans="1:12" x14ac:dyDescent="0.3">
      <c r="A335">
        <v>354739</v>
      </c>
      <c r="B335">
        <v>4.5</v>
      </c>
      <c r="C335">
        <v>4</v>
      </c>
      <c r="F335">
        <v>310</v>
      </c>
      <c r="G335">
        <v>121393.75529627246</v>
      </c>
      <c r="H335">
        <v>3191.2447037275415</v>
      </c>
      <c r="I335">
        <v>5.5526979068872294E-2</v>
      </c>
      <c r="K335">
        <v>29.280983916745505</v>
      </c>
      <c r="L335">
        <v>118517</v>
      </c>
    </row>
    <row r="336" spans="1:12" x14ac:dyDescent="0.3">
      <c r="A336">
        <v>166888</v>
      </c>
      <c r="B336">
        <v>1.5</v>
      </c>
      <c r="C336">
        <v>3</v>
      </c>
      <c r="F336">
        <v>311</v>
      </c>
      <c r="G336">
        <v>154559.97470783361</v>
      </c>
      <c r="H336">
        <v>30758.025292166392</v>
      </c>
      <c r="I336">
        <v>0.53518309786869389</v>
      </c>
      <c r="K336">
        <v>29.375591296121097</v>
      </c>
      <c r="L336">
        <v>118585</v>
      </c>
    </row>
    <row r="337" spans="1:12" x14ac:dyDescent="0.3">
      <c r="A337">
        <v>178760</v>
      </c>
      <c r="B337">
        <v>1.5</v>
      </c>
      <c r="C337">
        <v>3</v>
      </c>
      <c r="F337">
        <v>312</v>
      </c>
      <c r="G337">
        <v>136060.87371821119</v>
      </c>
      <c r="H337">
        <v>25862.126281788805</v>
      </c>
      <c r="I337">
        <v>0.44999549644314091</v>
      </c>
      <c r="K337">
        <v>29.47019867549669</v>
      </c>
      <c r="L337">
        <v>118949</v>
      </c>
    </row>
    <row r="338" spans="1:12" x14ac:dyDescent="0.3">
      <c r="A338">
        <v>154696</v>
      </c>
      <c r="B338">
        <v>2.5</v>
      </c>
      <c r="C338">
        <v>3</v>
      </c>
      <c r="F338">
        <v>313</v>
      </c>
      <c r="G338">
        <v>84395.553317027603</v>
      </c>
      <c r="H338">
        <v>-16042.553317027603</v>
      </c>
      <c r="I338">
        <v>-0.27913701547404518</v>
      </c>
      <c r="K338">
        <v>29.564806054872278</v>
      </c>
      <c r="L338">
        <v>118952</v>
      </c>
    </row>
    <row r="339" spans="1:12" x14ac:dyDescent="0.3">
      <c r="A339">
        <v>185902</v>
      </c>
      <c r="B339">
        <v>2.5</v>
      </c>
      <c r="C339">
        <v>4</v>
      </c>
      <c r="F339">
        <v>314</v>
      </c>
      <c r="G339">
        <v>102894.65430665003</v>
      </c>
      <c r="H339">
        <v>5526.3456933499692</v>
      </c>
      <c r="I339">
        <v>9.6157239613611015E-2</v>
      </c>
      <c r="K339">
        <v>29.65941343424787</v>
      </c>
      <c r="L339">
        <v>119001</v>
      </c>
    </row>
    <row r="340" spans="1:12" x14ac:dyDescent="0.3">
      <c r="A340">
        <v>157430</v>
      </c>
      <c r="B340">
        <v>1</v>
      </c>
      <c r="C340">
        <v>3</v>
      </c>
      <c r="F340">
        <v>315</v>
      </c>
      <c r="G340">
        <v>117561.77272858877</v>
      </c>
      <c r="H340">
        <v>31130.227271411233</v>
      </c>
      <c r="I340">
        <v>0.5416593331403986</v>
      </c>
      <c r="K340">
        <v>29.754020813623463</v>
      </c>
      <c r="L340">
        <v>119166</v>
      </c>
    </row>
    <row r="341" spans="1:12" x14ac:dyDescent="0.3">
      <c r="A341">
        <v>106524</v>
      </c>
      <c r="B341">
        <v>1</v>
      </c>
      <c r="C341">
        <v>2</v>
      </c>
      <c r="F341">
        <v>316</v>
      </c>
      <c r="G341">
        <v>84395.553317027603</v>
      </c>
      <c r="H341">
        <v>-22290.553317027603</v>
      </c>
      <c r="I341">
        <v>-0.38785088652789407</v>
      </c>
      <c r="K341">
        <v>29.848628192999055</v>
      </c>
      <c r="L341">
        <v>119389</v>
      </c>
    </row>
    <row r="342" spans="1:12" x14ac:dyDescent="0.3">
      <c r="A342">
        <v>139435</v>
      </c>
      <c r="B342">
        <v>2.5</v>
      </c>
      <c r="C342">
        <v>3</v>
      </c>
      <c r="F342">
        <v>317</v>
      </c>
      <c r="G342">
        <v>169227.09312977234</v>
      </c>
      <c r="H342">
        <v>-17277.093129772344</v>
      </c>
      <c r="I342">
        <v>-0.30061774562986698</v>
      </c>
      <c r="K342">
        <v>29.943235572374643</v>
      </c>
      <c r="L342">
        <v>119751</v>
      </c>
    </row>
    <row r="343" spans="1:12" x14ac:dyDescent="0.3">
      <c r="A343">
        <v>170567</v>
      </c>
      <c r="B343">
        <v>1.5</v>
      </c>
      <c r="C343">
        <v>3</v>
      </c>
      <c r="F343">
        <v>318</v>
      </c>
      <c r="G343">
        <v>136060.87371821119</v>
      </c>
      <c r="H343">
        <v>22504.126281788805</v>
      </c>
      <c r="I343">
        <v>0.3915670106878873</v>
      </c>
      <c r="K343">
        <v>30.037842951750235</v>
      </c>
      <c r="L343">
        <v>119784</v>
      </c>
    </row>
    <row r="344" spans="1:12" x14ac:dyDescent="0.3">
      <c r="A344">
        <v>105363</v>
      </c>
      <c r="B344">
        <v>1</v>
      </c>
      <c r="C344">
        <v>3</v>
      </c>
      <c r="F344">
        <v>319</v>
      </c>
      <c r="G344">
        <v>102894.65430665003</v>
      </c>
      <c r="H344">
        <v>-21132.654306650031</v>
      </c>
      <c r="I344">
        <v>-0.3677036900318047</v>
      </c>
      <c r="K344">
        <v>30.132450331125828</v>
      </c>
      <c r="L344">
        <v>119840</v>
      </c>
    </row>
    <row r="345" spans="1:12" x14ac:dyDescent="0.3">
      <c r="A345">
        <v>81580</v>
      </c>
      <c r="B345">
        <v>1.5</v>
      </c>
      <c r="C345">
        <v>2</v>
      </c>
      <c r="F345">
        <v>320</v>
      </c>
      <c r="G345">
        <v>84395.553317027603</v>
      </c>
      <c r="H345">
        <v>32768.446682972397</v>
      </c>
      <c r="I345">
        <v>0.57016400245319832</v>
      </c>
      <c r="K345">
        <v>30.22705771050142</v>
      </c>
      <c r="L345">
        <v>119858</v>
      </c>
    </row>
    <row r="346" spans="1:12" x14ac:dyDescent="0.3">
      <c r="A346">
        <v>140945</v>
      </c>
      <c r="B346">
        <v>2.5</v>
      </c>
      <c r="C346">
        <v>4</v>
      </c>
      <c r="F346">
        <v>321</v>
      </c>
      <c r="G346">
        <v>202393.31254133349</v>
      </c>
      <c r="H346">
        <v>-49607.312541333493</v>
      </c>
      <c r="I346">
        <v>-0.86315668677120827</v>
      </c>
      <c r="K346">
        <v>30.321665089877008</v>
      </c>
      <c r="L346">
        <v>119875</v>
      </c>
    </row>
    <row r="347" spans="1:12" x14ac:dyDescent="0.3">
      <c r="A347">
        <v>122221</v>
      </c>
      <c r="B347">
        <v>1</v>
      </c>
      <c r="C347">
        <v>3</v>
      </c>
      <c r="F347">
        <v>322</v>
      </c>
      <c r="G347">
        <v>84395.553317027603</v>
      </c>
      <c r="H347">
        <v>169149.4466829724</v>
      </c>
      <c r="I347">
        <v>2.9431643942897803</v>
      </c>
      <c r="K347">
        <v>30.416272469252601</v>
      </c>
      <c r="L347">
        <v>119937</v>
      </c>
    </row>
    <row r="348" spans="1:12" x14ac:dyDescent="0.3">
      <c r="A348">
        <v>75094</v>
      </c>
      <c r="B348">
        <v>1</v>
      </c>
      <c r="C348">
        <v>2</v>
      </c>
      <c r="F348">
        <v>323</v>
      </c>
      <c r="G348">
        <v>202393.31254133349</v>
      </c>
      <c r="H348">
        <v>-16906.312541333493</v>
      </c>
      <c r="I348">
        <v>-0.29416624225585747</v>
      </c>
      <c r="K348">
        <v>30.510879848628193</v>
      </c>
      <c r="L348">
        <v>120115</v>
      </c>
    </row>
    <row r="349" spans="1:12" x14ac:dyDescent="0.3">
      <c r="A349">
        <v>272902</v>
      </c>
      <c r="B349">
        <v>2.5</v>
      </c>
      <c r="C349">
        <v>4</v>
      </c>
      <c r="F349">
        <v>324</v>
      </c>
      <c r="G349">
        <v>220892.41353095591</v>
      </c>
      <c r="H349">
        <v>32540.586469044094</v>
      </c>
      <c r="I349">
        <v>0.56619928319658752</v>
      </c>
      <c r="K349">
        <v>30.605487228003785</v>
      </c>
      <c r="L349">
        <v>120192</v>
      </c>
    </row>
    <row r="350" spans="1:12" x14ac:dyDescent="0.3">
      <c r="A350">
        <v>117703</v>
      </c>
      <c r="B350">
        <v>2.5</v>
      </c>
      <c r="C350">
        <v>3</v>
      </c>
      <c r="F350">
        <v>325</v>
      </c>
      <c r="G350">
        <v>220892.41353095591</v>
      </c>
      <c r="H350">
        <v>-56906.413530955906</v>
      </c>
      <c r="I350">
        <v>-0.99015949147588689</v>
      </c>
      <c r="K350">
        <v>30.700094607379377</v>
      </c>
      <c r="L350">
        <v>120279</v>
      </c>
    </row>
    <row r="351" spans="1:12" x14ac:dyDescent="0.3">
      <c r="A351">
        <v>244443</v>
      </c>
      <c r="B351">
        <v>2.5</v>
      </c>
      <c r="C351">
        <v>4</v>
      </c>
      <c r="F351">
        <v>326</v>
      </c>
      <c r="G351">
        <v>187726.19411939476</v>
      </c>
      <c r="H351">
        <v>-26536.194119394757</v>
      </c>
      <c r="I351">
        <v>-0.46172413344362745</v>
      </c>
      <c r="K351">
        <v>30.794701986754966</v>
      </c>
      <c r="L351">
        <v>120476</v>
      </c>
    </row>
    <row r="352" spans="1:12" x14ac:dyDescent="0.3">
      <c r="A352">
        <v>268260</v>
      </c>
      <c r="B352">
        <v>2.5</v>
      </c>
      <c r="C352">
        <v>4</v>
      </c>
      <c r="F352">
        <v>327</v>
      </c>
      <c r="G352">
        <v>220892.41353095591</v>
      </c>
      <c r="H352">
        <v>12983.586469044094</v>
      </c>
      <c r="I352">
        <v>0.22591164295969218</v>
      </c>
      <c r="K352">
        <v>30.889309366130558</v>
      </c>
      <c r="L352">
        <v>120476</v>
      </c>
    </row>
    <row r="353" spans="1:12" x14ac:dyDescent="0.3">
      <c r="A353">
        <v>127385</v>
      </c>
      <c r="B353">
        <v>1.5</v>
      </c>
      <c r="C353">
        <v>3</v>
      </c>
      <c r="F353">
        <v>328</v>
      </c>
      <c r="G353">
        <v>169227.09312977234</v>
      </c>
      <c r="H353">
        <v>-55627.093129772344</v>
      </c>
      <c r="I353">
        <v>-0.96789958860603609</v>
      </c>
      <c r="K353">
        <v>30.98391674550615</v>
      </c>
      <c r="L353">
        <v>120476</v>
      </c>
    </row>
    <row r="354" spans="1:12" x14ac:dyDescent="0.3">
      <c r="A354">
        <v>88207</v>
      </c>
      <c r="B354">
        <v>1.5</v>
      </c>
      <c r="C354">
        <v>3</v>
      </c>
      <c r="F354">
        <v>329</v>
      </c>
      <c r="G354">
        <v>202393.31254133349</v>
      </c>
      <c r="H354">
        <v>-12109.312541333493</v>
      </c>
      <c r="I354">
        <v>-0.21069946257510955</v>
      </c>
      <c r="K354">
        <v>31.078524124881742</v>
      </c>
      <c r="L354">
        <v>120639</v>
      </c>
    </row>
    <row r="355" spans="1:12" x14ac:dyDescent="0.3">
      <c r="A355">
        <v>102287</v>
      </c>
      <c r="B355">
        <v>1.5</v>
      </c>
      <c r="C355">
        <v>3</v>
      </c>
      <c r="F355">
        <v>330</v>
      </c>
      <c r="G355">
        <v>202393.31254133349</v>
      </c>
      <c r="H355">
        <v>-68798.312541333493</v>
      </c>
      <c r="I355">
        <v>-1.1970760048561018</v>
      </c>
      <c r="K355">
        <v>31.173131504257331</v>
      </c>
      <c r="L355">
        <v>120639</v>
      </c>
    </row>
    <row r="356" spans="1:12" x14ac:dyDescent="0.3">
      <c r="A356">
        <v>120115</v>
      </c>
      <c r="B356">
        <v>2</v>
      </c>
      <c r="C356">
        <v>4</v>
      </c>
      <c r="F356">
        <v>331</v>
      </c>
      <c r="G356">
        <v>169227.09312977234</v>
      </c>
      <c r="H356">
        <v>3561.9068702276563</v>
      </c>
      <c r="I356">
        <v>6.1976421926336088E-2</v>
      </c>
      <c r="K356">
        <v>31.267738883632923</v>
      </c>
      <c r="L356">
        <v>121279</v>
      </c>
    </row>
    <row r="357" spans="1:12" x14ac:dyDescent="0.3">
      <c r="A357">
        <v>139079</v>
      </c>
      <c r="B357">
        <v>1</v>
      </c>
      <c r="C357">
        <v>3</v>
      </c>
      <c r="F357">
        <v>332</v>
      </c>
      <c r="G357">
        <v>187726.19411939476</v>
      </c>
      <c r="H357">
        <v>-27300.194119394757</v>
      </c>
      <c r="I357">
        <v>-0.47501757094124919</v>
      </c>
      <c r="K357">
        <v>31.362346263008515</v>
      </c>
      <c r="L357">
        <v>121680</v>
      </c>
    </row>
    <row r="358" spans="1:12" x14ac:dyDescent="0.3">
      <c r="A358">
        <v>154314</v>
      </c>
      <c r="B358">
        <v>1</v>
      </c>
      <c r="C358">
        <v>3</v>
      </c>
      <c r="F358">
        <v>333</v>
      </c>
      <c r="G358">
        <v>220892.41353095591</v>
      </c>
      <c r="H358">
        <v>-70870.413530955906</v>
      </c>
      <c r="I358">
        <v>-1.233130121340795</v>
      </c>
      <c r="K358">
        <v>31.456953642384107</v>
      </c>
      <c r="L358">
        <v>121798</v>
      </c>
    </row>
    <row r="359" spans="1:12" x14ac:dyDescent="0.3">
      <c r="A359">
        <v>265637</v>
      </c>
      <c r="B359">
        <v>2.5</v>
      </c>
      <c r="C359">
        <v>4</v>
      </c>
      <c r="F359">
        <v>334</v>
      </c>
      <c r="G359">
        <v>353557.2911772005</v>
      </c>
      <c r="H359">
        <v>1181.7088227994973</v>
      </c>
      <c r="I359">
        <v>2.0561482167896942E-2</v>
      </c>
      <c r="K359">
        <v>31.551561021759696</v>
      </c>
      <c r="L359">
        <v>121973</v>
      </c>
    </row>
    <row r="360" spans="1:12" x14ac:dyDescent="0.3">
      <c r="A360">
        <v>153129</v>
      </c>
      <c r="B360">
        <v>2</v>
      </c>
      <c r="C360">
        <v>3</v>
      </c>
      <c r="F360">
        <v>335</v>
      </c>
      <c r="G360">
        <v>136060.87371821119</v>
      </c>
      <c r="H360">
        <v>30827.126281788805</v>
      </c>
      <c r="I360">
        <v>0.53638544039038161</v>
      </c>
      <c r="K360">
        <v>31.646168401135288</v>
      </c>
      <c r="L360">
        <v>122044</v>
      </c>
    </row>
    <row r="361" spans="1:12" x14ac:dyDescent="0.3">
      <c r="A361">
        <v>128040</v>
      </c>
      <c r="B361">
        <v>1</v>
      </c>
      <c r="C361">
        <v>3</v>
      </c>
      <c r="F361">
        <v>336</v>
      </c>
      <c r="G361">
        <v>136060.87371821119</v>
      </c>
      <c r="H361">
        <v>42699.126281788805</v>
      </c>
      <c r="I361">
        <v>0.7429557152225349</v>
      </c>
      <c r="K361">
        <v>31.74077578051088</v>
      </c>
      <c r="L361">
        <v>122082</v>
      </c>
    </row>
    <row r="362" spans="1:12" x14ac:dyDescent="0.3">
      <c r="A362">
        <v>101997</v>
      </c>
      <c r="B362">
        <v>1.5</v>
      </c>
      <c r="C362">
        <v>2</v>
      </c>
      <c r="F362">
        <v>337</v>
      </c>
      <c r="G362">
        <v>202393.31254133349</v>
      </c>
      <c r="H362">
        <v>-47697.312541333493</v>
      </c>
      <c r="I362">
        <v>-0.82992309302715406</v>
      </c>
      <c r="K362">
        <v>31.835383159886472</v>
      </c>
      <c r="L362">
        <v>122221</v>
      </c>
    </row>
    <row r="363" spans="1:12" x14ac:dyDescent="0.3">
      <c r="A363">
        <v>212846</v>
      </c>
      <c r="B363">
        <v>2.5</v>
      </c>
      <c r="C363">
        <v>3</v>
      </c>
      <c r="F363">
        <v>338</v>
      </c>
      <c r="G363">
        <v>220892.41353095591</v>
      </c>
      <c r="H363">
        <v>-34990.413530955906</v>
      </c>
      <c r="I363">
        <v>-0.60882575299698938</v>
      </c>
      <c r="K363">
        <v>31.929990539262061</v>
      </c>
      <c r="L363">
        <v>122221</v>
      </c>
    </row>
    <row r="364" spans="1:12" x14ac:dyDescent="0.3">
      <c r="A364">
        <v>111633</v>
      </c>
      <c r="B364">
        <v>1</v>
      </c>
      <c r="C364">
        <v>3</v>
      </c>
      <c r="F364">
        <v>339</v>
      </c>
      <c r="G364">
        <v>102894.65430665003</v>
      </c>
      <c r="H364">
        <v>54535.345693349969</v>
      </c>
      <c r="I364">
        <v>0.94890341542636381</v>
      </c>
      <c r="K364">
        <v>32.024597918637653</v>
      </c>
      <c r="L364">
        <v>122229</v>
      </c>
    </row>
    <row r="365" spans="1:12" x14ac:dyDescent="0.3">
      <c r="A365">
        <v>212830</v>
      </c>
      <c r="B365">
        <v>2.5</v>
      </c>
      <c r="C365">
        <v>4</v>
      </c>
      <c r="F365">
        <v>340</v>
      </c>
      <c r="G365">
        <v>84395.553317027603</v>
      </c>
      <c r="H365">
        <v>22128.446682972397</v>
      </c>
      <c r="I365">
        <v>0.3850302655753251</v>
      </c>
      <c r="K365">
        <v>32.119205298013242</v>
      </c>
      <c r="L365">
        <v>122257</v>
      </c>
    </row>
    <row r="366" spans="1:12" x14ac:dyDescent="0.3">
      <c r="A366">
        <v>209555</v>
      </c>
      <c r="B366">
        <v>2.5</v>
      </c>
      <c r="C366">
        <v>4</v>
      </c>
      <c r="F366">
        <v>341</v>
      </c>
      <c r="G366">
        <v>202393.31254133349</v>
      </c>
      <c r="H366">
        <v>-62958.312541333493</v>
      </c>
      <c r="I366">
        <v>-1.095461247020878</v>
      </c>
      <c r="K366">
        <v>32.213812677388837</v>
      </c>
      <c r="L366">
        <v>122257</v>
      </c>
    </row>
    <row r="367" spans="1:12" x14ac:dyDescent="0.3">
      <c r="A367">
        <v>165957</v>
      </c>
      <c r="B367">
        <v>1</v>
      </c>
      <c r="C367">
        <v>2</v>
      </c>
      <c r="F367">
        <v>342</v>
      </c>
      <c r="G367">
        <v>136060.87371821119</v>
      </c>
      <c r="H367">
        <v>34506.126281788805</v>
      </c>
      <c r="I367">
        <v>0.60039925786911241</v>
      </c>
      <c r="K367">
        <v>32.308420056764426</v>
      </c>
      <c r="L367">
        <v>122796</v>
      </c>
    </row>
    <row r="368" spans="1:12" x14ac:dyDescent="0.3">
      <c r="A368">
        <v>157513</v>
      </c>
      <c r="B368">
        <v>2</v>
      </c>
      <c r="C368">
        <v>3</v>
      </c>
      <c r="F368">
        <v>343</v>
      </c>
      <c r="G368">
        <v>102894.65430665003</v>
      </c>
      <c r="H368">
        <v>2468.3456933499692</v>
      </c>
      <c r="I368">
        <v>4.294869004852301E-2</v>
      </c>
      <c r="K368">
        <v>32.403027436140022</v>
      </c>
      <c r="L368">
        <v>123064</v>
      </c>
    </row>
    <row r="369" spans="1:12" x14ac:dyDescent="0.3">
      <c r="A369">
        <v>77921</v>
      </c>
      <c r="B369">
        <v>1</v>
      </c>
      <c r="C369">
        <v>2</v>
      </c>
      <c r="F369">
        <v>344</v>
      </c>
      <c r="G369">
        <v>117561.77272858877</v>
      </c>
      <c r="H369">
        <v>-35981.772728588767</v>
      </c>
      <c r="I369">
        <v>-0.62607519217424701</v>
      </c>
      <c r="K369">
        <v>32.49763481551561</v>
      </c>
      <c r="L369">
        <v>123266</v>
      </c>
    </row>
    <row r="370" spans="1:12" x14ac:dyDescent="0.3">
      <c r="A370">
        <v>297380</v>
      </c>
      <c r="B370">
        <v>2.5</v>
      </c>
      <c r="C370">
        <v>4</v>
      </c>
      <c r="F370">
        <v>345</v>
      </c>
      <c r="G370">
        <v>220892.41353095591</v>
      </c>
      <c r="H370">
        <v>-79947.413530955906</v>
      </c>
      <c r="I370">
        <v>-1.3910679906679055</v>
      </c>
      <c r="K370">
        <v>32.592242194891199</v>
      </c>
      <c r="L370">
        <v>123757</v>
      </c>
    </row>
    <row r="371" spans="1:12" x14ac:dyDescent="0.3">
      <c r="A371">
        <v>108459</v>
      </c>
      <c r="B371">
        <v>1.5</v>
      </c>
      <c r="C371">
        <v>3</v>
      </c>
      <c r="F371">
        <v>346</v>
      </c>
      <c r="G371">
        <v>102894.65430665003</v>
      </c>
      <c r="H371">
        <v>19326.345693349969</v>
      </c>
      <c r="I371">
        <v>0.33627430436122857</v>
      </c>
      <c r="K371">
        <v>32.686849574266795</v>
      </c>
      <c r="L371">
        <v>123827</v>
      </c>
    </row>
    <row r="372" spans="1:12" x14ac:dyDescent="0.3">
      <c r="A372">
        <v>93174</v>
      </c>
      <c r="B372">
        <v>1</v>
      </c>
      <c r="C372">
        <v>3</v>
      </c>
      <c r="F372">
        <v>347</v>
      </c>
      <c r="G372">
        <v>84395.553317027603</v>
      </c>
      <c r="H372">
        <v>-9301.553317027603</v>
      </c>
      <c r="I372">
        <v>-0.16184504928102419</v>
      </c>
      <c r="K372">
        <v>32.781456953642383</v>
      </c>
      <c r="L372">
        <v>123834</v>
      </c>
    </row>
    <row r="373" spans="1:12" x14ac:dyDescent="0.3">
      <c r="A373">
        <v>75606</v>
      </c>
      <c r="B373">
        <v>1.5</v>
      </c>
      <c r="C373">
        <v>2</v>
      </c>
      <c r="F373">
        <v>348</v>
      </c>
      <c r="G373">
        <v>220892.41353095591</v>
      </c>
      <c r="H373">
        <v>52009.586469044094</v>
      </c>
      <c r="I373">
        <v>0.90495574215103436</v>
      </c>
      <c r="K373">
        <v>32.876064333017972</v>
      </c>
      <c r="L373">
        <v>123910</v>
      </c>
    </row>
    <row r="374" spans="1:12" x14ac:dyDescent="0.3">
      <c r="A374">
        <v>188497</v>
      </c>
      <c r="B374">
        <v>2.5</v>
      </c>
      <c r="C374">
        <v>3</v>
      </c>
      <c r="F374">
        <v>349</v>
      </c>
      <c r="G374">
        <v>202393.31254133349</v>
      </c>
      <c r="H374">
        <v>-84690.312541333493</v>
      </c>
      <c r="I374">
        <v>-1.4735934246364741</v>
      </c>
      <c r="K374">
        <v>32.970671712393568</v>
      </c>
      <c r="L374">
        <v>124013</v>
      </c>
    </row>
    <row r="375" spans="1:12" x14ac:dyDescent="0.3">
      <c r="A375">
        <v>218734</v>
      </c>
      <c r="B375">
        <v>2.5</v>
      </c>
      <c r="C375">
        <v>4</v>
      </c>
      <c r="F375">
        <v>350</v>
      </c>
      <c r="G375">
        <v>220892.41353095591</v>
      </c>
      <c r="H375">
        <v>23550.586469044094</v>
      </c>
      <c r="I375">
        <v>0.40977519536462514</v>
      </c>
      <c r="K375">
        <v>33.065279091769156</v>
      </c>
      <c r="L375">
        <v>124367</v>
      </c>
    </row>
    <row r="376" spans="1:12" x14ac:dyDescent="0.3">
      <c r="A376">
        <v>118468</v>
      </c>
      <c r="B376">
        <v>1</v>
      </c>
      <c r="C376">
        <v>3</v>
      </c>
      <c r="F376">
        <v>351</v>
      </c>
      <c r="G376">
        <v>220892.41353095591</v>
      </c>
      <c r="H376">
        <v>47367.586469044094</v>
      </c>
      <c r="I376">
        <v>0.82418592950187208</v>
      </c>
      <c r="K376">
        <v>33.159886471144752</v>
      </c>
      <c r="L376">
        <v>124492</v>
      </c>
    </row>
    <row r="377" spans="1:12" x14ac:dyDescent="0.3">
      <c r="A377">
        <v>190856</v>
      </c>
      <c r="B377">
        <v>2.5</v>
      </c>
      <c r="C377">
        <v>4</v>
      </c>
      <c r="F377">
        <v>352</v>
      </c>
      <c r="G377">
        <v>136060.87371821119</v>
      </c>
      <c r="H377">
        <v>-8675.8737182111945</v>
      </c>
      <c r="I377">
        <v>-0.15095835734332397</v>
      </c>
      <c r="K377">
        <v>33.25449385052034</v>
      </c>
      <c r="L377">
        <v>124585</v>
      </c>
    </row>
    <row r="378" spans="1:12" x14ac:dyDescent="0.3">
      <c r="A378">
        <v>192694</v>
      </c>
      <c r="B378">
        <v>2.5</v>
      </c>
      <c r="C378">
        <v>3</v>
      </c>
      <c r="F378">
        <v>353</v>
      </c>
      <c r="G378">
        <v>136060.87371821119</v>
      </c>
      <c r="H378">
        <v>-47853.873718211195</v>
      </c>
      <c r="I378">
        <v>-0.83264722420435011</v>
      </c>
      <c r="K378">
        <v>33.349101229895929</v>
      </c>
      <c r="L378">
        <v>124669</v>
      </c>
    </row>
    <row r="379" spans="1:12" x14ac:dyDescent="0.3">
      <c r="A379">
        <v>189995</v>
      </c>
      <c r="B379">
        <v>2</v>
      </c>
      <c r="C379">
        <v>4</v>
      </c>
      <c r="F379">
        <v>354</v>
      </c>
      <c r="G379">
        <v>136060.87371821119</v>
      </c>
      <c r="H379">
        <v>-33773.873718211195</v>
      </c>
      <c r="I379">
        <v>-0.58765821901257798</v>
      </c>
      <c r="K379">
        <v>33.443708609271525</v>
      </c>
      <c r="L379">
        <v>124939</v>
      </c>
    </row>
    <row r="380" spans="1:12" x14ac:dyDescent="0.3">
      <c r="A380">
        <v>329484</v>
      </c>
      <c r="B380">
        <v>2.5</v>
      </c>
      <c r="C380">
        <v>4</v>
      </c>
      <c r="F380">
        <v>355</v>
      </c>
      <c r="G380">
        <v>187726.19411939476</v>
      </c>
      <c r="H380">
        <v>-67611.194119394757</v>
      </c>
      <c r="I380">
        <v>-1.1764203968138007</v>
      </c>
      <c r="K380">
        <v>33.538315988647113</v>
      </c>
      <c r="L380">
        <v>124939</v>
      </c>
    </row>
    <row r="381" spans="1:12" x14ac:dyDescent="0.3">
      <c r="A381">
        <v>102801</v>
      </c>
      <c r="B381">
        <v>2</v>
      </c>
      <c r="C381">
        <v>3</v>
      </c>
      <c r="F381">
        <v>356</v>
      </c>
      <c r="G381">
        <v>102894.65430665003</v>
      </c>
      <c r="H381">
        <v>36184.345693349969</v>
      </c>
      <c r="I381">
        <v>0.62959991867393417</v>
      </c>
      <c r="K381">
        <v>33.632923368022709</v>
      </c>
      <c r="L381">
        <v>125029</v>
      </c>
    </row>
    <row r="382" spans="1:12" x14ac:dyDescent="0.3">
      <c r="A382">
        <v>146611</v>
      </c>
      <c r="B382">
        <v>1.5</v>
      </c>
      <c r="C382">
        <v>5</v>
      </c>
      <c r="F382">
        <v>357</v>
      </c>
      <c r="G382">
        <v>102894.65430665003</v>
      </c>
      <c r="H382">
        <v>51419.345693349969</v>
      </c>
      <c r="I382">
        <v>0.89468567819784384</v>
      </c>
      <c r="K382">
        <v>33.727530747398298</v>
      </c>
      <c r="L382">
        <v>125361</v>
      </c>
    </row>
    <row r="383" spans="1:12" x14ac:dyDescent="0.3">
      <c r="A383">
        <v>102806</v>
      </c>
      <c r="B383">
        <v>1</v>
      </c>
      <c r="C383">
        <v>3</v>
      </c>
      <c r="F383">
        <v>358</v>
      </c>
      <c r="G383">
        <v>220892.41353095591</v>
      </c>
      <c r="H383">
        <v>44744.586469044094</v>
      </c>
      <c r="I383">
        <v>0.77854628741252419</v>
      </c>
      <c r="K383">
        <v>33.822138126773886</v>
      </c>
      <c r="L383">
        <v>125361</v>
      </c>
    </row>
    <row r="384" spans="1:12" x14ac:dyDescent="0.3">
      <c r="A384">
        <v>168065</v>
      </c>
      <c r="B384">
        <v>2</v>
      </c>
      <c r="C384">
        <v>2</v>
      </c>
      <c r="F384">
        <v>359</v>
      </c>
      <c r="G384">
        <v>169227.09312977234</v>
      </c>
      <c r="H384">
        <v>-16098.093129772344</v>
      </c>
      <c r="I384">
        <v>-0.28010339640251619</v>
      </c>
      <c r="K384">
        <v>33.916745506149482</v>
      </c>
      <c r="L384">
        <v>125562</v>
      </c>
    </row>
    <row r="385" spans="1:12" x14ac:dyDescent="0.3">
      <c r="A385">
        <v>323819</v>
      </c>
      <c r="B385">
        <v>3</v>
      </c>
      <c r="C385">
        <v>3</v>
      </c>
      <c r="F385">
        <v>360</v>
      </c>
      <c r="G385">
        <v>102894.65430665003</v>
      </c>
      <c r="H385">
        <v>25145.345693349969</v>
      </c>
      <c r="I385">
        <v>0.43752366666314063</v>
      </c>
      <c r="K385">
        <v>34.011352885525071</v>
      </c>
      <c r="L385">
        <v>125920</v>
      </c>
    </row>
    <row r="386" spans="1:12" x14ac:dyDescent="0.3">
      <c r="A386">
        <v>123834</v>
      </c>
      <c r="B386">
        <v>1</v>
      </c>
      <c r="C386">
        <v>5</v>
      </c>
      <c r="F386">
        <v>361</v>
      </c>
      <c r="G386">
        <v>117561.77272858877</v>
      </c>
      <c r="H386">
        <v>-15564.772728588767</v>
      </c>
      <c r="I386">
        <v>-0.2708237348588769</v>
      </c>
      <c r="K386">
        <v>34.105960264900659</v>
      </c>
      <c r="L386">
        <v>126010</v>
      </c>
    </row>
    <row r="387" spans="1:12" x14ac:dyDescent="0.3">
      <c r="A387">
        <v>261846</v>
      </c>
      <c r="B387">
        <v>2.5</v>
      </c>
      <c r="C387">
        <v>4</v>
      </c>
      <c r="F387">
        <v>362</v>
      </c>
      <c r="G387">
        <v>202393.31254133349</v>
      </c>
      <c r="H387">
        <v>10452.687458666507</v>
      </c>
      <c r="I387">
        <v>0.18187453849994462</v>
      </c>
      <c r="K387">
        <v>34.200567644276255</v>
      </c>
      <c r="L387">
        <v>126010</v>
      </c>
    </row>
    <row r="388" spans="1:12" x14ac:dyDescent="0.3">
      <c r="A388">
        <v>49564</v>
      </c>
      <c r="B388">
        <v>2</v>
      </c>
      <c r="C388">
        <v>3</v>
      </c>
      <c r="F388">
        <v>363</v>
      </c>
      <c r="G388">
        <v>102894.65430665003</v>
      </c>
      <c r="H388">
        <v>8738.3456933499692</v>
      </c>
      <c r="I388">
        <v>0.15204535642298403</v>
      </c>
      <c r="K388">
        <v>34.295175023651844</v>
      </c>
      <c r="L388">
        <v>126049</v>
      </c>
    </row>
    <row r="389" spans="1:12" x14ac:dyDescent="0.3">
      <c r="A389">
        <v>162631</v>
      </c>
      <c r="B389">
        <v>2.5</v>
      </c>
      <c r="C389">
        <v>3</v>
      </c>
      <c r="F389">
        <v>364</v>
      </c>
      <c r="G389">
        <v>220892.41353095591</v>
      </c>
      <c r="H389">
        <v>-8062.413530955906</v>
      </c>
      <c r="I389">
        <v>-0.14028428056772516</v>
      </c>
      <c r="K389">
        <v>34.389782403027439</v>
      </c>
      <c r="L389">
        <v>126082</v>
      </c>
    </row>
    <row r="390" spans="1:12" x14ac:dyDescent="0.3">
      <c r="A390">
        <v>222330</v>
      </c>
      <c r="B390">
        <v>3</v>
      </c>
      <c r="C390">
        <v>5</v>
      </c>
      <c r="F390">
        <v>365</v>
      </c>
      <c r="G390">
        <v>220892.41353095591</v>
      </c>
      <c r="H390">
        <v>-11337.413530955906</v>
      </c>
      <c r="I390">
        <v>-0.19726858397703295</v>
      </c>
      <c r="K390">
        <v>34.484389782403028</v>
      </c>
      <c r="L390">
        <v>126082</v>
      </c>
    </row>
    <row r="391" spans="1:12" x14ac:dyDescent="0.3">
      <c r="A391">
        <v>183657</v>
      </c>
      <c r="B391">
        <v>1.5</v>
      </c>
      <c r="C391">
        <v>4</v>
      </c>
      <c r="F391">
        <v>366</v>
      </c>
      <c r="G391">
        <v>84395.553317027603</v>
      </c>
      <c r="H391">
        <v>81561.446682972397</v>
      </c>
      <c r="I391">
        <v>1.419151824209032</v>
      </c>
      <c r="K391">
        <v>34.578997161778616</v>
      </c>
      <c r="L391">
        <v>126311</v>
      </c>
    </row>
    <row r="392" spans="1:12" x14ac:dyDescent="0.3">
      <c r="A392">
        <v>125361</v>
      </c>
      <c r="B392">
        <v>1</v>
      </c>
      <c r="C392">
        <v>3</v>
      </c>
      <c r="F392">
        <v>367</v>
      </c>
      <c r="G392">
        <v>169227.09312977234</v>
      </c>
      <c r="H392">
        <v>-11714.093129772344</v>
      </c>
      <c r="I392">
        <v>-0.20382272887689623</v>
      </c>
      <c r="K392">
        <v>34.673604541154212</v>
      </c>
      <c r="L392">
        <v>126311</v>
      </c>
    </row>
    <row r="393" spans="1:12" x14ac:dyDescent="0.3">
      <c r="A393">
        <v>182056</v>
      </c>
      <c r="B393">
        <v>2.5</v>
      </c>
      <c r="C393">
        <v>4</v>
      </c>
      <c r="F393">
        <v>368</v>
      </c>
      <c r="G393">
        <v>84395.553317027603</v>
      </c>
      <c r="H393">
        <v>-6474.553317027603</v>
      </c>
      <c r="I393">
        <v>-0.1126558505823637</v>
      </c>
      <c r="K393">
        <v>34.768211920529801</v>
      </c>
      <c r="L393">
        <v>126436</v>
      </c>
    </row>
    <row r="394" spans="1:12" x14ac:dyDescent="0.3">
      <c r="A394">
        <v>378465</v>
      </c>
      <c r="B394">
        <v>2.5</v>
      </c>
      <c r="C394">
        <v>3</v>
      </c>
      <c r="F394">
        <v>369</v>
      </c>
      <c r="G394">
        <v>220892.41353095591</v>
      </c>
      <c r="H394">
        <v>76487.586469044094</v>
      </c>
      <c r="I394">
        <v>1.3308677356939462</v>
      </c>
      <c r="K394">
        <v>34.862819299905389</v>
      </c>
      <c r="L394">
        <v>126498</v>
      </c>
    </row>
    <row r="395" spans="1:12" x14ac:dyDescent="0.3">
      <c r="A395">
        <v>88770</v>
      </c>
      <c r="B395">
        <v>1</v>
      </c>
      <c r="C395">
        <v>3</v>
      </c>
      <c r="F395">
        <v>370</v>
      </c>
      <c r="G395">
        <v>136060.87371821119</v>
      </c>
      <c r="H395">
        <v>-27601.873718211195</v>
      </c>
      <c r="I395">
        <v>-0.4802667317935711</v>
      </c>
      <c r="K395">
        <v>34.957426679280985</v>
      </c>
      <c r="L395">
        <v>127055</v>
      </c>
    </row>
    <row r="396" spans="1:12" x14ac:dyDescent="0.3">
      <c r="A396">
        <v>183610</v>
      </c>
      <c r="B396">
        <v>2.5</v>
      </c>
      <c r="C396">
        <v>5</v>
      </c>
      <c r="F396">
        <v>371</v>
      </c>
      <c r="G396">
        <v>102894.65430665003</v>
      </c>
      <c r="H396">
        <v>-9720.6543066500308</v>
      </c>
      <c r="I396">
        <v>-0.16913731735790527</v>
      </c>
      <c r="K396">
        <v>35.052034058656574</v>
      </c>
      <c r="L396">
        <v>127303</v>
      </c>
    </row>
    <row r="397" spans="1:12" x14ac:dyDescent="0.3">
      <c r="A397">
        <v>270841</v>
      </c>
      <c r="B397">
        <v>2.5</v>
      </c>
      <c r="C397">
        <v>3</v>
      </c>
      <c r="F397">
        <v>372</v>
      </c>
      <c r="G397">
        <v>117561.77272858877</v>
      </c>
      <c r="H397">
        <v>-41955.772728588767</v>
      </c>
      <c r="I397">
        <v>-0.73002152150774469</v>
      </c>
      <c r="K397">
        <v>35.146641438032169</v>
      </c>
      <c r="L397">
        <v>127385</v>
      </c>
    </row>
    <row r="398" spans="1:12" x14ac:dyDescent="0.3">
      <c r="A398">
        <v>116170</v>
      </c>
      <c r="B398">
        <v>1</v>
      </c>
      <c r="C398">
        <v>3</v>
      </c>
      <c r="F398">
        <v>373</v>
      </c>
      <c r="G398">
        <v>202393.31254133349</v>
      </c>
      <c r="H398">
        <v>-13896.312541333493</v>
      </c>
      <c r="I398">
        <v>-0.24179288248119596</v>
      </c>
      <c r="K398">
        <v>35.241248817407758</v>
      </c>
      <c r="L398">
        <v>127394</v>
      </c>
    </row>
    <row r="399" spans="1:12" x14ac:dyDescent="0.3">
      <c r="A399">
        <v>137309</v>
      </c>
      <c r="B399">
        <v>1.5</v>
      </c>
      <c r="C399">
        <v>3</v>
      </c>
      <c r="F399">
        <v>374</v>
      </c>
      <c r="G399">
        <v>220892.41353095591</v>
      </c>
      <c r="H399">
        <v>-2158.413530955906</v>
      </c>
      <c r="I399">
        <v>-3.7555936345266168E-2</v>
      </c>
      <c r="K399">
        <v>35.335856196783347</v>
      </c>
      <c r="L399">
        <v>127740</v>
      </c>
    </row>
    <row r="400" spans="1:12" x14ac:dyDescent="0.3">
      <c r="A400">
        <v>77650</v>
      </c>
      <c r="B400">
        <v>1.5</v>
      </c>
      <c r="C400">
        <v>4</v>
      </c>
      <c r="F400">
        <v>375</v>
      </c>
      <c r="G400">
        <v>102894.65430665003</v>
      </c>
      <c r="H400">
        <v>15573.345693349969</v>
      </c>
      <c r="I400">
        <v>0.27097290262225693</v>
      </c>
      <c r="K400">
        <v>35.430463576158942</v>
      </c>
      <c r="L400">
        <v>128040</v>
      </c>
    </row>
    <row r="401" spans="1:12" x14ac:dyDescent="0.3">
      <c r="A401">
        <v>130229</v>
      </c>
      <c r="B401">
        <v>2</v>
      </c>
      <c r="C401">
        <v>3</v>
      </c>
      <c r="F401">
        <v>376</v>
      </c>
      <c r="G401">
        <v>220892.41353095591</v>
      </c>
      <c r="H401">
        <v>-30036.413530955906</v>
      </c>
      <c r="I401">
        <v>-0.52262720671005469</v>
      </c>
      <c r="K401">
        <v>35.525070955534531</v>
      </c>
      <c r="L401">
        <v>128040</v>
      </c>
    </row>
    <row r="402" spans="1:12" x14ac:dyDescent="0.3">
      <c r="A402">
        <v>237367</v>
      </c>
      <c r="B402">
        <v>2.5</v>
      </c>
      <c r="C402">
        <v>4</v>
      </c>
      <c r="F402">
        <v>377</v>
      </c>
      <c r="G402">
        <v>202393.31254133349</v>
      </c>
      <c r="H402">
        <v>-9699.3125413334928</v>
      </c>
      <c r="I402">
        <v>-0.16876597518077924</v>
      </c>
      <c r="K402">
        <v>35.61967833491012</v>
      </c>
      <c r="L402">
        <v>128273</v>
      </c>
    </row>
    <row r="403" spans="1:12" x14ac:dyDescent="0.3">
      <c r="A403">
        <v>167253</v>
      </c>
      <c r="B403">
        <v>2</v>
      </c>
      <c r="C403">
        <v>3</v>
      </c>
      <c r="F403">
        <v>378</v>
      </c>
      <c r="G403">
        <v>187726.19411939476</v>
      </c>
      <c r="H403">
        <v>2268.8058806052431</v>
      </c>
      <c r="I403">
        <v>3.9476739748772798E-2</v>
      </c>
      <c r="K403">
        <v>35.714285714285715</v>
      </c>
      <c r="L403">
        <v>128434</v>
      </c>
    </row>
    <row r="404" spans="1:12" x14ac:dyDescent="0.3">
      <c r="A404">
        <v>108002</v>
      </c>
      <c r="B404">
        <v>2</v>
      </c>
      <c r="C404">
        <v>3</v>
      </c>
      <c r="F404">
        <v>379</v>
      </c>
      <c r="G404">
        <v>220892.41353095591</v>
      </c>
      <c r="H404">
        <v>108591.58646904409</v>
      </c>
      <c r="I404">
        <v>1.8894705071908675</v>
      </c>
      <c r="K404">
        <v>35.808893093661304</v>
      </c>
      <c r="L404">
        <v>128440</v>
      </c>
    </row>
    <row r="405" spans="1:12" x14ac:dyDescent="0.3">
      <c r="A405">
        <v>230414</v>
      </c>
      <c r="B405">
        <v>2.5</v>
      </c>
      <c r="C405">
        <v>4</v>
      </c>
      <c r="F405">
        <v>380</v>
      </c>
      <c r="G405">
        <v>169227.09312977234</v>
      </c>
      <c r="H405">
        <v>-66426.093129772344</v>
      </c>
      <c r="I405">
        <v>-1.155799891664697</v>
      </c>
      <c r="K405">
        <v>35.9035004730369</v>
      </c>
      <c r="L405">
        <v>128717</v>
      </c>
    </row>
    <row r="406" spans="1:12" x14ac:dyDescent="0.3">
      <c r="A406">
        <v>71904</v>
      </c>
      <c r="B406">
        <v>1</v>
      </c>
      <c r="C406">
        <v>3</v>
      </c>
      <c r="F406">
        <v>381</v>
      </c>
      <c r="G406">
        <v>173059.07569745602</v>
      </c>
      <c r="H406">
        <v>-26448.075697456021</v>
      </c>
      <c r="I406">
        <v>-0.46019089164463317</v>
      </c>
      <c r="K406">
        <v>35.998107852412488</v>
      </c>
      <c r="L406">
        <v>129155</v>
      </c>
    </row>
    <row r="407" spans="1:12" x14ac:dyDescent="0.3">
      <c r="A407">
        <v>101230</v>
      </c>
      <c r="B407">
        <v>1</v>
      </c>
      <c r="C407">
        <v>3</v>
      </c>
      <c r="F407">
        <v>382</v>
      </c>
      <c r="G407">
        <v>102894.65430665003</v>
      </c>
      <c r="H407">
        <v>-88.654306650030776</v>
      </c>
      <c r="I407">
        <v>-1.5425660789884479E-3</v>
      </c>
      <c r="K407">
        <v>36.092715231788077</v>
      </c>
      <c r="L407">
        <v>129155</v>
      </c>
    </row>
    <row r="408" spans="1:12" x14ac:dyDescent="0.3">
      <c r="A408">
        <v>106524</v>
      </c>
      <c r="B408">
        <v>1</v>
      </c>
      <c r="C408">
        <v>3</v>
      </c>
      <c r="F408">
        <v>383</v>
      </c>
      <c r="G408">
        <v>150727.99214014993</v>
      </c>
      <c r="H408">
        <v>17337.00785985007</v>
      </c>
      <c r="I408">
        <v>0.30166024918938938</v>
      </c>
      <c r="K408">
        <v>36.187322611163673</v>
      </c>
      <c r="L408">
        <v>129427</v>
      </c>
    </row>
    <row r="409" spans="1:12" x14ac:dyDescent="0.3">
      <c r="A409">
        <v>133215</v>
      </c>
      <c r="B409">
        <v>1.5</v>
      </c>
      <c r="C409">
        <v>2</v>
      </c>
      <c r="F409">
        <v>384</v>
      </c>
      <c r="G409">
        <v>235559.53195289464</v>
      </c>
      <c r="H409">
        <v>88259.468047105358</v>
      </c>
      <c r="I409">
        <v>1.5356959712794986</v>
      </c>
      <c r="K409">
        <v>36.281929990539261</v>
      </c>
      <c r="L409">
        <v>129470</v>
      </c>
    </row>
    <row r="410" spans="1:12" x14ac:dyDescent="0.3">
      <c r="A410">
        <v>206512</v>
      </c>
      <c r="B410">
        <v>2</v>
      </c>
      <c r="C410">
        <v>3</v>
      </c>
      <c r="F410">
        <v>385</v>
      </c>
      <c r="G410">
        <v>139892.85628589487</v>
      </c>
      <c r="H410">
        <v>-16058.856285894872</v>
      </c>
      <c r="I410">
        <v>-0.27942068366470318</v>
      </c>
      <c r="K410">
        <v>36.376537369914857</v>
      </c>
      <c r="L410">
        <v>129609</v>
      </c>
    </row>
    <row r="411" spans="1:12" x14ac:dyDescent="0.3">
      <c r="A411">
        <v>231749</v>
      </c>
      <c r="B411">
        <v>2</v>
      </c>
      <c r="C411">
        <v>3</v>
      </c>
      <c r="F411">
        <v>386</v>
      </c>
      <c r="G411">
        <v>220892.41353095591</v>
      </c>
      <c r="H411">
        <v>40953.586469044094</v>
      </c>
      <c r="I411">
        <v>0.71258369375613151</v>
      </c>
      <c r="K411">
        <v>36.471144749290445</v>
      </c>
      <c r="L411">
        <v>129723</v>
      </c>
    </row>
    <row r="412" spans="1:12" x14ac:dyDescent="0.3">
      <c r="A412">
        <v>75975</v>
      </c>
      <c r="B412">
        <v>2</v>
      </c>
      <c r="C412">
        <v>3</v>
      </c>
      <c r="F412">
        <v>387</v>
      </c>
      <c r="G412">
        <v>169227.09312977234</v>
      </c>
      <c r="H412">
        <v>-119663.09312977234</v>
      </c>
      <c r="I412">
        <v>-2.0821123681841835</v>
      </c>
      <c r="K412">
        <v>36.565752128666034</v>
      </c>
      <c r="L412">
        <v>129868</v>
      </c>
    </row>
    <row r="413" spans="1:12" x14ac:dyDescent="0.3">
      <c r="A413">
        <v>116289</v>
      </c>
      <c r="B413">
        <v>1</v>
      </c>
      <c r="C413">
        <v>3</v>
      </c>
      <c r="F413">
        <v>388</v>
      </c>
      <c r="G413">
        <v>202393.31254133349</v>
      </c>
      <c r="H413">
        <v>-39762.312541333493</v>
      </c>
      <c r="I413">
        <v>-0.69185578079727394</v>
      </c>
      <c r="K413">
        <v>36.66035950804163</v>
      </c>
      <c r="L413">
        <v>130229</v>
      </c>
    </row>
    <row r="414" spans="1:12" x14ac:dyDescent="0.3">
      <c r="A414">
        <v>238832</v>
      </c>
      <c r="B414">
        <v>3</v>
      </c>
      <c r="C414">
        <v>5</v>
      </c>
      <c r="F414">
        <v>389</v>
      </c>
      <c r="G414">
        <v>272557.73393213947</v>
      </c>
      <c r="H414">
        <v>-50227.733932139468</v>
      </c>
      <c r="I414">
        <v>-0.87395188700794491</v>
      </c>
      <c r="K414">
        <v>36.754966887417218</v>
      </c>
      <c r="L414">
        <v>130239</v>
      </c>
    </row>
    <row r="415" spans="1:12" x14ac:dyDescent="0.3">
      <c r="A415">
        <v>296708</v>
      </c>
      <c r="B415">
        <v>2.5</v>
      </c>
      <c r="C415">
        <v>3</v>
      </c>
      <c r="F415">
        <v>390</v>
      </c>
      <c r="G415">
        <v>154559.97470783361</v>
      </c>
      <c r="H415">
        <v>29097.025292166392</v>
      </c>
      <c r="I415">
        <v>0.50628205116247704</v>
      </c>
      <c r="K415">
        <v>36.849574266792807</v>
      </c>
      <c r="L415">
        <v>130239</v>
      </c>
    </row>
    <row r="416" spans="1:12" x14ac:dyDescent="0.3">
      <c r="A416">
        <v>169647</v>
      </c>
      <c r="B416">
        <v>2.5</v>
      </c>
      <c r="C416">
        <v>3</v>
      </c>
      <c r="F416">
        <v>391</v>
      </c>
      <c r="G416">
        <v>102894.65430665003</v>
      </c>
      <c r="H416">
        <v>22466.345693349969</v>
      </c>
      <c r="I416">
        <v>0.39090963648496185</v>
      </c>
      <c r="K416">
        <v>36.944181646168403</v>
      </c>
      <c r="L416">
        <v>130490</v>
      </c>
    </row>
    <row r="417" spans="1:12" x14ac:dyDescent="0.3">
      <c r="A417">
        <v>88092</v>
      </c>
      <c r="B417">
        <v>1.5</v>
      </c>
      <c r="C417">
        <v>2</v>
      </c>
      <c r="F417">
        <v>392</v>
      </c>
      <c r="G417">
        <v>220892.41353095591</v>
      </c>
      <c r="H417">
        <v>-38836.413530955906</v>
      </c>
      <c r="I417">
        <v>-0.67574533495491229</v>
      </c>
      <c r="K417">
        <v>37.038789025543991</v>
      </c>
      <c r="L417">
        <v>130518</v>
      </c>
    </row>
    <row r="418" spans="1:12" x14ac:dyDescent="0.3">
      <c r="A418">
        <v>124669</v>
      </c>
      <c r="B418">
        <v>1.5</v>
      </c>
      <c r="C418">
        <v>3</v>
      </c>
      <c r="F418">
        <v>393</v>
      </c>
      <c r="G418">
        <v>202393.31254133349</v>
      </c>
      <c r="H418">
        <v>176071.68745866651</v>
      </c>
      <c r="I418">
        <v>3.0636099114300657</v>
      </c>
      <c r="K418">
        <v>37.133396404919587</v>
      </c>
      <c r="L418">
        <v>130574</v>
      </c>
    </row>
    <row r="419" spans="1:12" x14ac:dyDescent="0.3">
      <c r="A419">
        <v>132138</v>
      </c>
      <c r="B419">
        <v>1.5</v>
      </c>
      <c r="C419">
        <v>2</v>
      </c>
      <c r="F419">
        <v>394</v>
      </c>
      <c r="G419">
        <v>102894.65430665003</v>
      </c>
      <c r="H419">
        <v>-14124.654306650031</v>
      </c>
      <c r="I419">
        <v>-0.24576598062953628</v>
      </c>
      <c r="K419">
        <v>37.228003784295176</v>
      </c>
      <c r="L419">
        <v>130650</v>
      </c>
    </row>
    <row r="420" spans="1:12" x14ac:dyDescent="0.3">
      <c r="A420">
        <v>218184</v>
      </c>
      <c r="B420">
        <v>2.5</v>
      </c>
      <c r="C420">
        <v>4</v>
      </c>
      <c r="F420">
        <v>395</v>
      </c>
      <c r="G420">
        <v>239391.51452057832</v>
      </c>
      <c r="H420">
        <v>-55781.514520578319</v>
      </c>
      <c r="I420">
        <v>-0.97058648796071545</v>
      </c>
      <c r="K420">
        <v>37.322611163670764</v>
      </c>
      <c r="L420">
        <v>130757</v>
      </c>
    </row>
    <row r="421" spans="1:12" x14ac:dyDescent="0.3">
      <c r="A421">
        <v>107513</v>
      </c>
      <c r="B421">
        <v>1</v>
      </c>
      <c r="C421">
        <v>3</v>
      </c>
      <c r="F421">
        <v>396</v>
      </c>
      <c r="G421">
        <v>202393.31254133349</v>
      </c>
      <c r="H421">
        <v>68447.687458666507</v>
      </c>
      <c r="I421">
        <v>1.1909752029954577</v>
      </c>
      <c r="K421">
        <v>37.41721854304636</v>
      </c>
      <c r="L421">
        <v>130782</v>
      </c>
    </row>
    <row r="422" spans="1:12" x14ac:dyDescent="0.3">
      <c r="A422">
        <v>226304</v>
      </c>
      <c r="B422">
        <v>2</v>
      </c>
      <c r="C422">
        <v>3</v>
      </c>
      <c r="F422">
        <v>397</v>
      </c>
      <c r="G422">
        <v>102894.65430665003</v>
      </c>
      <c r="H422">
        <v>13275.345693349969</v>
      </c>
      <c r="I422">
        <v>0.23098819140558843</v>
      </c>
      <c r="K422">
        <v>37.511825922421949</v>
      </c>
      <c r="L422">
        <v>130917</v>
      </c>
    </row>
    <row r="423" spans="1:12" x14ac:dyDescent="0.3">
      <c r="A423">
        <v>214749</v>
      </c>
      <c r="B423">
        <v>2.5</v>
      </c>
      <c r="C423">
        <v>4</v>
      </c>
      <c r="F423">
        <v>398</v>
      </c>
      <c r="G423">
        <v>136060.87371821119</v>
      </c>
      <c r="H423">
        <v>1248.1262817888055</v>
      </c>
      <c r="I423">
        <v>2.171713182735404E-2</v>
      </c>
      <c r="K423">
        <v>37.606433301797537</v>
      </c>
      <c r="L423">
        <v>131165</v>
      </c>
    </row>
    <row r="424" spans="1:12" x14ac:dyDescent="0.3">
      <c r="A424">
        <v>222576</v>
      </c>
      <c r="B424">
        <v>2.5</v>
      </c>
      <c r="C424">
        <v>4</v>
      </c>
      <c r="F424">
        <v>399</v>
      </c>
      <c r="G424">
        <v>154559.97470783361</v>
      </c>
      <c r="H424">
        <v>-76909.974707833608</v>
      </c>
      <c r="I424">
        <v>-1.3382172012071385</v>
      </c>
      <c r="K424">
        <v>37.701040681173133</v>
      </c>
      <c r="L424">
        <v>131411</v>
      </c>
    </row>
    <row r="425" spans="1:12" x14ac:dyDescent="0.3">
      <c r="A425">
        <v>269063</v>
      </c>
      <c r="B425">
        <v>2.5</v>
      </c>
      <c r="C425">
        <v>3</v>
      </c>
      <c r="F425">
        <v>400</v>
      </c>
      <c r="G425">
        <v>169227.09312977234</v>
      </c>
      <c r="H425">
        <v>-38998.093129772344</v>
      </c>
      <c r="I425">
        <v>-0.67855852558515695</v>
      </c>
      <c r="K425">
        <v>37.795648060548722</v>
      </c>
      <c r="L425">
        <v>132088</v>
      </c>
    </row>
    <row r="426" spans="1:12" x14ac:dyDescent="0.3">
      <c r="A426">
        <v>83617</v>
      </c>
      <c r="B426">
        <v>1.5</v>
      </c>
      <c r="C426">
        <v>4</v>
      </c>
      <c r="F426">
        <v>401</v>
      </c>
      <c r="G426">
        <v>220892.41353095591</v>
      </c>
      <c r="H426">
        <v>16474.586469044094</v>
      </c>
      <c r="I426">
        <v>0.28665430042591922</v>
      </c>
      <c r="K426">
        <v>37.890255439924317</v>
      </c>
      <c r="L426">
        <v>132138</v>
      </c>
    </row>
    <row r="427" spans="1:12" x14ac:dyDescent="0.3">
      <c r="A427">
        <v>153129</v>
      </c>
      <c r="B427">
        <v>1.5</v>
      </c>
      <c r="C427">
        <v>4</v>
      </c>
      <c r="F427">
        <v>402</v>
      </c>
      <c r="G427">
        <v>169227.09312977234</v>
      </c>
      <c r="H427">
        <v>-1974.0931297723437</v>
      </c>
      <c r="I427">
        <v>-3.434880056951977E-2</v>
      </c>
      <c r="K427">
        <v>37.984862819299906</v>
      </c>
      <c r="L427">
        <v>132311</v>
      </c>
    </row>
    <row r="428" spans="1:12" x14ac:dyDescent="0.3">
      <c r="A428">
        <v>158863</v>
      </c>
      <c r="B428">
        <v>2.5</v>
      </c>
      <c r="C428">
        <v>3</v>
      </c>
      <c r="F428">
        <v>403</v>
      </c>
      <c r="G428">
        <v>169227.09312977234</v>
      </c>
      <c r="H428">
        <v>-61225.093129772344</v>
      </c>
      <c r="I428">
        <v>-1.0653035979145262</v>
      </c>
      <c r="K428">
        <v>38.079470198675494</v>
      </c>
      <c r="L428">
        <v>133067</v>
      </c>
    </row>
    <row r="429" spans="1:12" x14ac:dyDescent="0.3">
      <c r="A429">
        <v>140765</v>
      </c>
      <c r="B429">
        <v>1.5</v>
      </c>
      <c r="C429">
        <v>3</v>
      </c>
      <c r="F429">
        <v>404</v>
      </c>
      <c r="G429">
        <v>220892.41353095591</v>
      </c>
      <c r="H429">
        <v>9521.586469044094</v>
      </c>
      <c r="I429">
        <v>0.16567357932518115</v>
      </c>
      <c r="K429">
        <v>38.17407757805109</v>
      </c>
      <c r="L429">
        <v>133155</v>
      </c>
    </row>
    <row r="430" spans="1:12" x14ac:dyDescent="0.3">
      <c r="A430">
        <v>167975</v>
      </c>
      <c r="B430">
        <v>2.5</v>
      </c>
      <c r="C430">
        <v>4</v>
      </c>
      <c r="F430">
        <v>405</v>
      </c>
      <c r="G430">
        <v>102894.65430665003</v>
      </c>
      <c r="H430">
        <v>-30990.654306650031</v>
      </c>
      <c r="I430">
        <v>-0.53923079324064627</v>
      </c>
      <c r="K430">
        <v>38.268684957426679</v>
      </c>
      <c r="L430">
        <v>133155</v>
      </c>
    </row>
    <row r="431" spans="1:12" x14ac:dyDescent="0.3">
      <c r="A431">
        <v>94064</v>
      </c>
      <c r="B431">
        <v>2.5</v>
      </c>
      <c r="C431">
        <v>2</v>
      </c>
      <c r="F431">
        <v>406</v>
      </c>
      <c r="G431">
        <v>102894.65430665003</v>
      </c>
      <c r="H431">
        <v>-1664.6543066500308</v>
      </c>
      <c r="I431">
        <v>-2.8964630864658395E-2</v>
      </c>
      <c r="K431">
        <v>38.363292336802267</v>
      </c>
      <c r="L431">
        <v>133199</v>
      </c>
    </row>
    <row r="432" spans="1:12" x14ac:dyDescent="0.3">
      <c r="A432">
        <v>110889</v>
      </c>
      <c r="B432">
        <v>1</v>
      </c>
      <c r="C432">
        <v>3</v>
      </c>
      <c r="F432">
        <v>407</v>
      </c>
      <c r="G432">
        <v>102894.65430665003</v>
      </c>
      <c r="H432">
        <v>3629.3456933499692</v>
      </c>
      <c r="I432">
        <v>6.3149843104463879E-2</v>
      </c>
      <c r="K432">
        <v>38.457899716177863</v>
      </c>
      <c r="L432">
        <v>133215</v>
      </c>
    </row>
    <row r="433" spans="1:12" x14ac:dyDescent="0.3">
      <c r="A433">
        <v>391842</v>
      </c>
      <c r="B433">
        <v>3.5</v>
      </c>
      <c r="C433">
        <v>4</v>
      </c>
      <c r="F433">
        <v>408</v>
      </c>
      <c r="G433">
        <v>117561.77272858877</v>
      </c>
      <c r="H433">
        <v>15653.227271411233</v>
      </c>
      <c r="I433">
        <v>0.27236282508975534</v>
      </c>
      <c r="K433">
        <v>38.552507095553452</v>
      </c>
      <c r="L433">
        <v>133595</v>
      </c>
    </row>
    <row r="434" spans="1:12" x14ac:dyDescent="0.3">
      <c r="A434">
        <v>77547</v>
      </c>
      <c r="B434">
        <v>1</v>
      </c>
      <c r="C434">
        <v>2</v>
      </c>
      <c r="F434">
        <v>409</v>
      </c>
      <c r="G434">
        <v>169227.09312977234</v>
      </c>
      <c r="H434">
        <v>37284.906870227656</v>
      </c>
      <c r="I434">
        <v>0.64874944906285104</v>
      </c>
      <c r="K434">
        <v>38.647114474929047</v>
      </c>
      <c r="L434">
        <v>133612</v>
      </c>
    </row>
    <row r="435" spans="1:12" x14ac:dyDescent="0.3">
      <c r="A435">
        <v>146978</v>
      </c>
      <c r="B435">
        <v>1.5</v>
      </c>
      <c r="C435">
        <v>3</v>
      </c>
      <c r="F435">
        <v>410</v>
      </c>
      <c r="G435">
        <v>169227.09312977234</v>
      </c>
      <c r="H435">
        <v>62521.906870227656</v>
      </c>
      <c r="I435">
        <v>1.0878678811668818</v>
      </c>
      <c r="K435">
        <v>38.741721854304636</v>
      </c>
      <c r="L435">
        <v>133688</v>
      </c>
    </row>
    <row r="436" spans="1:12" x14ac:dyDescent="0.3">
      <c r="A436">
        <v>282289</v>
      </c>
      <c r="B436">
        <v>3.5</v>
      </c>
      <c r="C436">
        <v>4</v>
      </c>
      <c r="F436">
        <v>411</v>
      </c>
      <c r="G436">
        <v>169227.09312977234</v>
      </c>
      <c r="H436">
        <v>-93252.093129772344</v>
      </c>
      <c r="I436">
        <v>-1.622566585789305</v>
      </c>
      <c r="K436">
        <v>38.836329233680225</v>
      </c>
      <c r="L436">
        <v>134171</v>
      </c>
    </row>
    <row r="437" spans="1:12" x14ac:dyDescent="0.3">
      <c r="A437">
        <v>119784</v>
      </c>
      <c r="B437">
        <v>1</v>
      </c>
      <c r="C437">
        <v>2</v>
      </c>
      <c r="F437">
        <v>412</v>
      </c>
      <c r="G437">
        <v>102894.65430665003</v>
      </c>
      <c r="H437">
        <v>13394.345693349969</v>
      </c>
      <c r="I437">
        <v>0.23305876609435414</v>
      </c>
      <c r="K437">
        <v>38.93093661305582</v>
      </c>
      <c r="L437">
        <v>134266</v>
      </c>
    </row>
    <row r="438" spans="1:12" x14ac:dyDescent="0.3">
      <c r="A438">
        <v>118409</v>
      </c>
      <c r="B438">
        <v>2</v>
      </c>
      <c r="C438">
        <v>4</v>
      </c>
      <c r="F438">
        <v>413</v>
      </c>
      <c r="G438">
        <v>272557.73393213947</v>
      </c>
      <c r="H438">
        <v>-33725.733932139468</v>
      </c>
      <c r="I438">
        <v>-0.58682059697423594</v>
      </c>
      <c r="K438">
        <v>39.025543992431409</v>
      </c>
      <c r="L438">
        <v>134378</v>
      </c>
    </row>
    <row r="439" spans="1:12" x14ac:dyDescent="0.3">
      <c r="A439">
        <v>227314</v>
      </c>
      <c r="B439">
        <v>2.5</v>
      </c>
      <c r="C439">
        <v>4</v>
      </c>
      <c r="F439">
        <v>414</v>
      </c>
      <c r="G439">
        <v>202393.31254133349</v>
      </c>
      <c r="H439">
        <v>94314.687458666507</v>
      </c>
      <c r="I439">
        <v>1.6410555010988361</v>
      </c>
      <c r="K439">
        <v>39.120151371806998</v>
      </c>
      <c r="L439">
        <v>134865</v>
      </c>
    </row>
    <row r="440" spans="1:12" x14ac:dyDescent="0.3">
      <c r="A440">
        <v>108593</v>
      </c>
      <c r="B440">
        <v>1.5</v>
      </c>
      <c r="C440">
        <v>3</v>
      </c>
      <c r="F440">
        <v>415</v>
      </c>
      <c r="G440">
        <v>202393.31254133349</v>
      </c>
      <c r="H440">
        <v>-32746.312541333493</v>
      </c>
      <c r="I440">
        <v>-0.56977887309660114</v>
      </c>
      <c r="K440">
        <v>39.214758751182593</v>
      </c>
      <c r="L440">
        <v>134865</v>
      </c>
    </row>
    <row r="441" spans="1:12" x14ac:dyDescent="0.3">
      <c r="A441">
        <v>118952</v>
      </c>
      <c r="B441">
        <v>1.5</v>
      </c>
      <c r="C441">
        <v>3</v>
      </c>
      <c r="F441">
        <v>416</v>
      </c>
      <c r="G441">
        <v>117561.77272858877</v>
      </c>
      <c r="H441">
        <v>-29469.772728588767</v>
      </c>
      <c r="I441">
        <v>-0.51276777727305245</v>
      </c>
      <c r="K441">
        <v>39.309366130558182</v>
      </c>
      <c r="L441">
        <v>134933</v>
      </c>
    </row>
    <row r="442" spans="1:12" x14ac:dyDescent="0.3">
      <c r="A442">
        <v>172795</v>
      </c>
      <c r="B442">
        <v>1.5</v>
      </c>
      <c r="C442">
        <v>3</v>
      </c>
      <c r="F442">
        <v>417</v>
      </c>
      <c r="G442">
        <v>136060.87371821119</v>
      </c>
      <c r="H442">
        <v>-11391.873718211195</v>
      </c>
      <c r="I442">
        <v>-0.19821617965162319</v>
      </c>
      <c r="K442">
        <v>39.403973509933778</v>
      </c>
      <c r="L442">
        <v>135011</v>
      </c>
    </row>
    <row r="443" spans="1:12" x14ac:dyDescent="0.3">
      <c r="A443">
        <v>94584</v>
      </c>
      <c r="B443">
        <v>1</v>
      </c>
      <c r="C443">
        <v>2</v>
      </c>
      <c r="F443">
        <v>418</v>
      </c>
      <c r="G443">
        <v>117561.77272858877</v>
      </c>
      <c r="H443">
        <v>14576.227271411233</v>
      </c>
      <c r="I443">
        <v>0.25362325416706089</v>
      </c>
      <c r="K443">
        <v>39.498580889309366</v>
      </c>
      <c r="L443">
        <v>135011</v>
      </c>
    </row>
    <row r="444" spans="1:12" x14ac:dyDescent="0.3">
      <c r="A444">
        <v>201876</v>
      </c>
      <c r="B444">
        <v>2.5</v>
      </c>
      <c r="C444">
        <v>4</v>
      </c>
      <c r="F444">
        <v>419</v>
      </c>
      <c r="G444">
        <v>220892.41353095591</v>
      </c>
      <c r="H444">
        <v>-2708.413530955906</v>
      </c>
      <c r="I444">
        <v>-4.7125819360569768E-2</v>
      </c>
      <c r="K444">
        <v>39.593188268684955</v>
      </c>
      <c r="L444">
        <v>135167</v>
      </c>
    </row>
    <row r="445" spans="1:12" x14ac:dyDescent="0.3">
      <c r="A445">
        <v>237716</v>
      </c>
      <c r="B445">
        <v>2.5</v>
      </c>
      <c r="C445">
        <v>4</v>
      </c>
      <c r="F445">
        <v>420</v>
      </c>
      <c r="G445">
        <v>102894.65430665003</v>
      </c>
      <c r="H445">
        <v>4618.3456933499692</v>
      </c>
      <c r="I445">
        <v>8.0358232744709795E-2</v>
      </c>
      <c r="K445">
        <v>39.68779564806055</v>
      </c>
      <c r="L445">
        <v>135526</v>
      </c>
    </row>
    <row r="446" spans="1:12" x14ac:dyDescent="0.3">
      <c r="A446">
        <v>160349</v>
      </c>
      <c r="B446">
        <v>1.5</v>
      </c>
      <c r="C446">
        <v>3</v>
      </c>
      <c r="F446">
        <v>421</v>
      </c>
      <c r="G446">
        <v>169227.09312977234</v>
      </c>
      <c r="H446">
        <v>57076.906870227656</v>
      </c>
      <c r="I446">
        <v>0.99312603931537624</v>
      </c>
      <c r="K446">
        <v>39.782403027436139</v>
      </c>
      <c r="L446">
        <v>135526</v>
      </c>
    </row>
    <row r="447" spans="1:12" x14ac:dyDescent="0.3">
      <c r="A447">
        <v>129470</v>
      </c>
      <c r="B447">
        <v>1</v>
      </c>
      <c r="C447">
        <v>3</v>
      </c>
      <c r="F447">
        <v>422</v>
      </c>
      <c r="G447">
        <v>220892.41353095591</v>
      </c>
      <c r="H447">
        <v>-6143.413530955906</v>
      </c>
      <c r="I447">
        <v>-0.10689408873796588</v>
      </c>
      <c r="K447">
        <v>39.877010406811735</v>
      </c>
      <c r="L447">
        <v>135708</v>
      </c>
    </row>
    <row r="448" spans="1:12" x14ac:dyDescent="0.3">
      <c r="A448">
        <v>169876</v>
      </c>
      <c r="B448">
        <v>2.5</v>
      </c>
      <c r="C448">
        <v>3</v>
      </c>
      <c r="F448">
        <v>423</v>
      </c>
      <c r="G448">
        <v>220892.41353095591</v>
      </c>
      <c r="H448">
        <v>1683.586469044094</v>
      </c>
      <c r="I448">
        <v>2.9294046463454605E-2</v>
      </c>
      <c r="K448">
        <v>39.971617786187323</v>
      </c>
      <c r="L448">
        <v>135820</v>
      </c>
    </row>
    <row r="449" spans="1:12" x14ac:dyDescent="0.3">
      <c r="A449">
        <v>63852</v>
      </c>
      <c r="B449">
        <v>1.5</v>
      </c>
      <c r="C449">
        <v>4</v>
      </c>
      <c r="F449">
        <v>424</v>
      </c>
      <c r="G449">
        <v>202393.31254133349</v>
      </c>
      <c r="H449">
        <v>66669.687458666507</v>
      </c>
      <c r="I449">
        <v>1.1600383811750763</v>
      </c>
      <c r="K449">
        <v>40.066225165562912</v>
      </c>
      <c r="L449">
        <v>135823</v>
      </c>
    </row>
    <row r="450" spans="1:12" x14ac:dyDescent="0.3">
      <c r="A450">
        <v>47630</v>
      </c>
      <c r="B450">
        <v>1</v>
      </c>
      <c r="C450">
        <v>3</v>
      </c>
      <c r="F450">
        <v>425</v>
      </c>
      <c r="G450">
        <v>154559.97470783361</v>
      </c>
      <c r="H450">
        <v>-70942.974707833608</v>
      </c>
      <c r="I450">
        <v>-1.2343926703847448</v>
      </c>
      <c r="K450">
        <v>40.160832544938508</v>
      </c>
      <c r="L450">
        <v>135901</v>
      </c>
    </row>
    <row r="451" spans="1:12" x14ac:dyDescent="0.3">
      <c r="A451">
        <v>180927</v>
      </c>
      <c r="B451">
        <v>1.5</v>
      </c>
      <c r="C451">
        <v>4</v>
      </c>
      <c r="F451">
        <v>426</v>
      </c>
      <c r="G451">
        <v>154559.97470783361</v>
      </c>
      <c r="H451">
        <v>-1430.9747078336077</v>
      </c>
      <c r="I451">
        <v>-2.4898655548774313E-2</v>
      </c>
      <c r="K451">
        <v>40.255439924314096</v>
      </c>
      <c r="L451">
        <v>136192</v>
      </c>
    </row>
    <row r="452" spans="1:12" x14ac:dyDescent="0.3">
      <c r="A452">
        <v>127055</v>
      </c>
      <c r="B452">
        <v>1.5</v>
      </c>
      <c r="C452">
        <v>2</v>
      </c>
      <c r="F452">
        <v>427</v>
      </c>
      <c r="G452">
        <v>202393.31254133349</v>
      </c>
      <c r="H452">
        <v>-43530.312541333493</v>
      </c>
      <c r="I452">
        <v>-0.75741817934575384</v>
      </c>
      <c r="K452">
        <v>40.350047303689685</v>
      </c>
      <c r="L452">
        <v>136203</v>
      </c>
    </row>
    <row r="453" spans="1:12" x14ac:dyDescent="0.3">
      <c r="A453">
        <v>106365</v>
      </c>
      <c r="B453">
        <v>2</v>
      </c>
      <c r="C453">
        <v>3</v>
      </c>
      <c r="F453">
        <v>428</v>
      </c>
      <c r="G453">
        <v>136060.87371821119</v>
      </c>
      <c r="H453">
        <v>4704.1262817888055</v>
      </c>
      <c r="I453">
        <v>8.185079673806174E-2</v>
      </c>
      <c r="K453">
        <v>40.444654683065281</v>
      </c>
      <c r="L453">
        <v>136379</v>
      </c>
    </row>
    <row r="454" spans="1:12" x14ac:dyDescent="0.3">
      <c r="A454">
        <v>150798</v>
      </c>
      <c r="B454">
        <v>1.5</v>
      </c>
      <c r="C454">
        <v>3</v>
      </c>
      <c r="F454">
        <v>429</v>
      </c>
      <c r="G454">
        <v>220892.41353095591</v>
      </c>
      <c r="H454">
        <v>-52917.413530955906</v>
      </c>
      <c r="I454">
        <v>-0.92075173993398496</v>
      </c>
      <c r="K454">
        <v>40.539262062440869</v>
      </c>
      <c r="L454">
        <v>136499</v>
      </c>
    </row>
    <row r="455" spans="1:12" x14ac:dyDescent="0.3">
      <c r="A455">
        <v>140269</v>
      </c>
      <c r="B455">
        <v>1.5</v>
      </c>
      <c r="C455">
        <v>2</v>
      </c>
      <c r="F455">
        <v>430</v>
      </c>
      <c r="G455">
        <v>183894.21155171108</v>
      </c>
      <c r="H455">
        <v>-89830.21155171108</v>
      </c>
      <c r="I455">
        <v>-1.5630265741633618</v>
      </c>
      <c r="K455">
        <v>40.633869441816465</v>
      </c>
      <c r="L455">
        <v>136551</v>
      </c>
    </row>
    <row r="456" spans="1:12" x14ac:dyDescent="0.3">
      <c r="A456">
        <v>52360</v>
      </c>
      <c r="B456">
        <v>1.5</v>
      </c>
      <c r="C456">
        <v>4</v>
      </c>
      <c r="F456">
        <v>431</v>
      </c>
      <c r="G456">
        <v>102894.65430665003</v>
      </c>
      <c r="H456">
        <v>7994.3456933499692</v>
      </c>
      <c r="I456">
        <v>0.13909991467137334</v>
      </c>
      <c r="K456">
        <v>40.728476821192054</v>
      </c>
      <c r="L456">
        <v>137044</v>
      </c>
    </row>
    <row r="457" spans="1:12" x14ac:dyDescent="0.3">
      <c r="A457">
        <v>103672</v>
      </c>
      <c r="B457">
        <v>2</v>
      </c>
      <c r="C457">
        <v>3</v>
      </c>
      <c r="F457">
        <v>432</v>
      </c>
      <c r="G457">
        <v>287224.8523540782</v>
      </c>
      <c r="H457">
        <v>104617.1476459218</v>
      </c>
      <c r="I457">
        <v>1.8203161170294833</v>
      </c>
      <c r="K457">
        <v>40.823084200567642</v>
      </c>
      <c r="L457">
        <v>137127</v>
      </c>
    </row>
    <row r="458" spans="1:12" x14ac:dyDescent="0.3">
      <c r="A458">
        <v>125361</v>
      </c>
      <c r="B458">
        <v>1.5</v>
      </c>
      <c r="C458">
        <v>2</v>
      </c>
      <c r="F458">
        <v>433</v>
      </c>
      <c r="G458">
        <v>84395.553317027603</v>
      </c>
      <c r="H458">
        <v>-6848.553317027603</v>
      </c>
      <c r="I458">
        <v>-0.11916337103277014</v>
      </c>
      <c r="K458">
        <v>40.917691579943238</v>
      </c>
      <c r="L458">
        <v>137220</v>
      </c>
    </row>
    <row r="459" spans="1:12" x14ac:dyDescent="0.3">
      <c r="A459">
        <v>197350</v>
      </c>
      <c r="B459">
        <v>3.5</v>
      </c>
      <c r="C459">
        <v>4</v>
      </c>
      <c r="F459">
        <v>434</v>
      </c>
      <c r="G459">
        <v>136060.87371821119</v>
      </c>
      <c r="H459">
        <v>10917.126281788805</v>
      </c>
      <c r="I459">
        <v>0.18995567523639131</v>
      </c>
      <c r="K459">
        <v>41.012298959318827</v>
      </c>
      <c r="L459">
        <v>137309</v>
      </c>
    </row>
    <row r="460" spans="1:12" x14ac:dyDescent="0.3">
      <c r="A460">
        <v>217868</v>
      </c>
      <c r="B460">
        <v>3.5</v>
      </c>
      <c r="C460">
        <v>4</v>
      </c>
      <c r="F460">
        <v>435</v>
      </c>
      <c r="G460">
        <v>287224.8523540782</v>
      </c>
      <c r="H460">
        <v>-4935.8523540782044</v>
      </c>
      <c r="I460">
        <v>-8.5882781107889619E-2</v>
      </c>
      <c r="K460">
        <v>41.106906338694415</v>
      </c>
      <c r="L460">
        <v>137508</v>
      </c>
    </row>
    <row r="461" spans="1:12" x14ac:dyDescent="0.3">
      <c r="A461">
        <v>337918</v>
      </c>
      <c r="B461">
        <v>4</v>
      </c>
      <c r="C461">
        <v>4</v>
      </c>
      <c r="F461">
        <v>436</v>
      </c>
      <c r="G461">
        <v>84395.553317027603</v>
      </c>
      <c r="H461">
        <v>35388.446682972397</v>
      </c>
      <c r="I461">
        <v>0.61575144518064451</v>
      </c>
      <c r="K461">
        <v>41.201513718070011</v>
      </c>
      <c r="L461">
        <v>137508</v>
      </c>
    </row>
    <row r="462" spans="1:12" x14ac:dyDescent="0.3">
      <c r="A462">
        <v>174940</v>
      </c>
      <c r="B462">
        <v>2</v>
      </c>
      <c r="C462">
        <v>3</v>
      </c>
      <c r="F462">
        <v>437</v>
      </c>
      <c r="G462">
        <v>187726.19411939476</v>
      </c>
      <c r="H462">
        <v>-69317.194119394757</v>
      </c>
      <c r="I462">
        <v>-1.2061044339485425</v>
      </c>
      <c r="K462">
        <v>41.296121097445599</v>
      </c>
      <c r="L462">
        <v>137540</v>
      </c>
    </row>
    <row r="463" spans="1:12" x14ac:dyDescent="0.3">
      <c r="A463">
        <v>104084</v>
      </c>
      <c r="B463">
        <v>1.5</v>
      </c>
      <c r="C463">
        <v>3</v>
      </c>
      <c r="F463">
        <v>438</v>
      </c>
      <c r="G463">
        <v>220892.41353095591</v>
      </c>
      <c r="H463">
        <v>6421.586469044094</v>
      </c>
      <c r="I463">
        <v>0.11173423869346996</v>
      </c>
      <c r="K463">
        <v>41.390728476821195</v>
      </c>
      <c r="L463">
        <v>137606</v>
      </c>
    </row>
    <row r="464" spans="1:12" x14ac:dyDescent="0.3">
      <c r="A464">
        <v>167693</v>
      </c>
      <c r="B464">
        <v>2.5</v>
      </c>
      <c r="C464">
        <v>3</v>
      </c>
      <c r="F464">
        <v>439</v>
      </c>
      <c r="G464">
        <v>136060.87371821119</v>
      </c>
      <c r="H464">
        <v>-27467.873718211195</v>
      </c>
      <c r="I464">
        <v>-0.47793516029529709</v>
      </c>
      <c r="K464">
        <v>41.485335856196784</v>
      </c>
      <c r="L464">
        <v>137681</v>
      </c>
    </row>
    <row r="465" spans="1:12" x14ac:dyDescent="0.3">
      <c r="A465">
        <v>164419</v>
      </c>
      <c r="B465">
        <v>2.5</v>
      </c>
      <c r="C465">
        <v>3</v>
      </c>
      <c r="F465">
        <v>440</v>
      </c>
      <c r="G465">
        <v>136060.87371821119</v>
      </c>
      <c r="H465">
        <v>-17108.873718211195</v>
      </c>
      <c r="I465">
        <v>-0.29769076364887898</v>
      </c>
      <c r="K465">
        <v>41.579943235572372</v>
      </c>
      <c r="L465">
        <v>138297</v>
      </c>
    </row>
    <row r="466" spans="1:12" x14ac:dyDescent="0.3">
      <c r="A466">
        <v>79982</v>
      </c>
      <c r="B466">
        <v>1.5</v>
      </c>
      <c r="C466">
        <v>4</v>
      </c>
      <c r="F466">
        <v>441</v>
      </c>
      <c r="G466">
        <v>136060.87371821119</v>
      </c>
      <c r="H466">
        <v>36734.126281788805</v>
      </c>
      <c r="I466">
        <v>0.63916598397474222</v>
      </c>
      <c r="K466">
        <v>41.674550614947968</v>
      </c>
      <c r="L466">
        <v>138424</v>
      </c>
    </row>
    <row r="467" spans="1:12" x14ac:dyDescent="0.3">
      <c r="A467">
        <v>94064</v>
      </c>
      <c r="B467">
        <v>1</v>
      </c>
      <c r="C467">
        <v>3</v>
      </c>
      <c r="F467">
        <v>442</v>
      </c>
      <c r="G467">
        <v>84395.553317027603</v>
      </c>
      <c r="H467">
        <v>10188.446682972397</v>
      </c>
      <c r="I467">
        <v>0.17727680520673422</v>
      </c>
      <c r="K467">
        <v>41.769157994323557</v>
      </c>
      <c r="L467">
        <v>138914</v>
      </c>
    </row>
    <row r="468" spans="1:12" x14ac:dyDescent="0.3">
      <c r="A468">
        <v>578856</v>
      </c>
      <c r="B468">
        <v>2.5</v>
      </c>
      <c r="C468">
        <v>3</v>
      </c>
      <c r="F468">
        <v>443</v>
      </c>
      <c r="G468">
        <v>220892.41353095591</v>
      </c>
      <c r="H468">
        <v>-19016.413530955906</v>
      </c>
      <c r="I468">
        <v>-0.33088155065797176</v>
      </c>
      <c r="K468">
        <v>41.863765373699145</v>
      </c>
      <c r="L468">
        <v>139079</v>
      </c>
    </row>
    <row r="469" spans="1:12" x14ac:dyDescent="0.3">
      <c r="A469">
        <v>257015</v>
      </c>
      <c r="B469">
        <v>2.5</v>
      </c>
      <c r="C469">
        <v>3</v>
      </c>
      <c r="F469">
        <v>444</v>
      </c>
      <c r="G469">
        <v>220892.41353095591</v>
      </c>
      <c r="H469">
        <v>16823.586469044094</v>
      </c>
      <c r="I469">
        <v>0.29272682619381185</v>
      </c>
      <c r="K469">
        <v>41.958372753074741</v>
      </c>
      <c r="L469">
        <v>139079</v>
      </c>
    </row>
    <row r="470" spans="1:12" x14ac:dyDescent="0.3">
      <c r="A470">
        <v>202836</v>
      </c>
      <c r="B470">
        <v>1.5</v>
      </c>
      <c r="C470">
        <v>3</v>
      </c>
      <c r="F470">
        <v>445</v>
      </c>
      <c r="G470">
        <v>136060.87371821119</v>
      </c>
      <c r="H470">
        <v>24288.126281788805</v>
      </c>
      <c r="I470">
        <v>0.42260823123207203</v>
      </c>
      <c r="K470">
        <v>42.05298013245033</v>
      </c>
      <c r="L470">
        <v>139079</v>
      </c>
    </row>
    <row r="471" spans="1:12" x14ac:dyDescent="0.3">
      <c r="A471">
        <v>105843</v>
      </c>
      <c r="B471">
        <v>1</v>
      </c>
      <c r="C471">
        <v>3</v>
      </c>
      <c r="F471">
        <v>446</v>
      </c>
      <c r="G471">
        <v>102894.65430665003</v>
      </c>
      <c r="H471">
        <v>26575.345693349969</v>
      </c>
      <c r="I471">
        <v>0.46240536250293002</v>
      </c>
      <c r="K471">
        <v>42.147587511825925</v>
      </c>
      <c r="L471">
        <v>139079</v>
      </c>
    </row>
    <row r="472" spans="1:12" x14ac:dyDescent="0.3">
      <c r="A472">
        <v>228375</v>
      </c>
      <c r="B472">
        <v>2.5</v>
      </c>
      <c r="C472">
        <v>4</v>
      </c>
      <c r="F472">
        <v>447</v>
      </c>
      <c r="G472">
        <v>202393.31254133349</v>
      </c>
      <c r="H472">
        <v>-32517.312541333493</v>
      </c>
      <c r="I472">
        <v>-0.56579432180477474</v>
      </c>
      <c r="K472">
        <v>42.242194891201514</v>
      </c>
      <c r="L472">
        <v>139104</v>
      </c>
    </row>
    <row r="473" spans="1:12" x14ac:dyDescent="0.3">
      <c r="A473">
        <v>285500</v>
      </c>
      <c r="B473">
        <v>2.5</v>
      </c>
      <c r="C473">
        <v>4</v>
      </c>
      <c r="F473">
        <v>448</v>
      </c>
      <c r="G473">
        <v>154559.97470783361</v>
      </c>
      <c r="H473">
        <v>-90707.974707833608</v>
      </c>
      <c r="I473">
        <v>-1.5782994663801551</v>
      </c>
      <c r="K473">
        <v>42.336802270577103</v>
      </c>
      <c r="L473">
        <v>139219</v>
      </c>
    </row>
    <row r="474" spans="1:12" x14ac:dyDescent="0.3">
      <c r="A474">
        <v>317120</v>
      </c>
      <c r="B474">
        <v>3.5</v>
      </c>
      <c r="C474">
        <v>4</v>
      </c>
      <c r="F474">
        <v>449</v>
      </c>
      <c r="G474">
        <v>102894.65430665003</v>
      </c>
      <c r="H474">
        <v>-55264.654306650031</v>
      </c>
      <c r="I474">
        <v>-0.96159323017424547</v>
      </c>
      <c r="K474">
        <v>42.431409649952698</v>
      </c>
      <c r="L474">
        <v>139418</v>
      </c>
    </row>
    <row r="475" spans="1:12" x14ac:dyDescent="0.3">
      <c r="A475">
        <v>202157</v>
      </c>
      <c r="B475">
        <v>2.5</v>
      </c>
      <c r="C475">
        <v>4</v>
      </c>
      <c r="F475">
        <v>450</v>
      </c>
      <c r="G475">
        <v>154559.97470783361</v>
      </c>
      <c r="H475">
        <v>26367.025292166392</v>
      </c>
      <c r="I475">
        <v>0.4587806318319701</v>
      </c>
      <c r="K475">
        <v>42.526017029328287</v>
      </c>
      <c r="L475">
        <v>139435</v>
      </c>
    </row>
    <row r="476" spans="1:12" x14ac:dyDescent="0.3">
      <c r="A476">
        <v>64552</v>
      </c>
      <c r="B476">
        <v>1</v>
      </c>
      <c r="C476">
        <v>3</v>
      </c>
      <c r="F476">
        <v>451</v>
      </c>
      <c r="G476">
        <v>117561.77272858877</v>
      </c>
      <c r="H476">
        <v>9493.2272714112332</v>
      </c>
      <c r="I476">
        <v>0.16518013531835507</v>
      </c>
      <c r="K476">
        <v>42.620624408703883</v>
      </c>
      <c r="L476">
        <v>139627</v>
      </c>
    </row>
    <row r="477" spans="1:12" x14ac:dyDescent="0.3">
      <c r="A477">
        <v>90446</v>
      </c>
      <c r="B477">
        <v>2</v>
      </c>
      <c r="C477">
        <v>3</v>
      </c>
      <c r="F477">
        <v>452</v>
      </c>
      <c r="G477">
        <v>169227.09312977234</v>
      </c>
      <c r="H477">
        <v>-62862.093129772344</v>
      </c>
      <c r="I477">
        <v>-1.0937870497255298</v>
      </c>
      <c r="K477">
        <v>42.715231788079471</v>
      </c>
      <c r="L477">
        <v>139800</v>
      </c>
    </row>
    <row r="478" spans="1:12" x14ac:dyDescent="0.3">
      <c r="A478">
        <v>103258</v>
      </c>
      <c r="B478">
        <v>1.5</v>
      </c>
      <c r="C478">
        <v>3</v>
      </c>
      <c r="F478">
        <v>453</v>
      </c>
      <c r="G478">
        <v>136060.87371821119</v>
      </c>
      <c r="H478">
        <v>14737.126281788805</v>
      </c>
      <c r="I478">
        <v>0.25642286272449993</v>
      </c>
      <c r="K478">
        <v>42.80983916745506</v>
      </c>
      <c r="L478">
        <v>140238</v>
      </c>
    </row>
    <row r="479" spans="1:12" x14ac:dyDescent="0.3">
      <c r="A479">
        <v>109577</v>
      </c>
      <c r="B479">
        <v>1.5</v>
      </c>
      <c r="C479">
        <v>3</v>
      </c>
      <c r="F479">
        <v>454</v>
      </c>
      <c r="G479">
        <v>117561.77272858877</v>
      </c>
      <c r="H479">
        <v>22707.227271411233</v>
      </c>
      <c r="I479">
        <v>0.39510092470784913</v>
      </c>
      <c r="K479">
        <v>42.904446546830656</v>
      </c>
      <c r="L479">
        <v>140269</v>
      </c>
    </row>
    <row r="480" spans="1:12" x14ac:dyDescent="0.3">
      <c r="A480">
        <v>104749</v>
      </c>
      <c r="B480">
        <v>1</v>
      </c>
      <c r="C480">
        <v>4</v>
      </c>
      <c r="F480">
        <v>455</v>
      </c>
      <c r="G480">
        <v>154559.97470783361</v>
      </c>
      <c r="H480">
        <v>-102199.97470783361</v>
      </c>
      <c r="I480">
        <v>-1.7782578220380985</v>
      </c>
      <c r="K480">
        <v>42.999053926206244</v>
      </c>
      <c r="L480">
        <v>140510</v>
      </c>
    </row>
    <row r="481" spans="1:12" x14ac:dyDescent="0.3">
      <c r="A481">
        <v>112825</v>
      </c>
      <c r="B481">
        <v>1.5</v>
      </c>
      <c r="C481">
        <v>2</v>
      </c>
      <c r="F481">
        <v>456</v>
      </c>
      <c r="G481">
        <v>169227.09312977234</v>
      </c>
      <c r="H481">
        <v>-65555.093129772344</v>
      </c>
      <c r="I481">
        <v>-1.1406446769259162</v>
      </c>
      <c r="K481">
        <v>43.093661305581833</v>
      </c>
      <c r="L481">
        <v>140602</v>
      </c>
    </row>
    <row r="482" spans="1:12" x14ac:dyDescent="0.3">
      <c r="A482">
        <v>146609</v>
      </c>
      <c r="B482">
        <v>1.5</v>
      </c>
      <c r="C482">
        <v>4</v>
      </c>
      <c r="F482">
        <v>457</v>
      </c>
      <c r="G482">
        <v>117561.77272858877</v>
      </c>
      <c r="H482">
        <v>7799.2272714112332</v>
      </c>
      <c r="I482">
        <v>0.13570489563121998</v>
      </c>
      <c r="K482">
        <v>43.188268684957428</v>
      </c>
      <c r="L482">
        <v>140658</v>
      </c>
    </row>
    <row r="483" spans="1:12" x14ac:dyDescent="0.3">
      <c r="A483">
        <v>104984</v>
      </c>
      <c r="B483">
        <v>2</v>
      </c>
      <c r="C483">
        <v>3</v>
      </c>
      <c r="F483">
        <v>458</v>
      </c>
      <c r="G483">
        <v>287224.8523540782</v>
      </c>
      <c r="H483">
        <v>-89874.852354078204</v>
      </c>
      <c r="I483">
        <v>-1.5638033146294756</v>
      </c>
      <c r="K483">
        <v>43.282876064333017</v>
      </c>
      <c r="L483">
        <v>140701</v>
      </c>
    </row>
    <row r="484" spans="1:12" x14ac:dyDescent="0.3">
      <c r="A484">
        <v>147517</v>
      </c>
      <c r="B484">
        <v>1</v>
      </c>
      <c r="C484">
        <v>4</v>
      </c>
      <c r="F484">
        <v>459</v>
      </c>
      <c r="G484">
        <v>287224.8523540782</v>
      </c>
      <c r="H484">
        <v>-69356.852354078204</v>
      </c>
      <c r="I484">
        <v>-1.2067944787967497</v>
      </c>
      <c r="K484">
        <v>43.377483443708613</v>
      </c>
      <c r="L484">
        <v>140765</v>
      </c>
    </row>
    <row r="485" spans="1:12" x14ac:dyDescent="0.3">
      <c r="A485">
        <v>94667</v>
      </c>
      <c r="B485">
        <v>1</v>
      </c>
      <c r="C485">
        <v>3</v>
      </c>
      <c r="F485">
        <v>460</v>
      </c>
      <c r="G485">
        <v>320391.07176563935</v>
      </c>
      <c r="H485">
        <v>17526.928234360646</v>
      </c>
      <c r="I485">
        <v>0.30496482330991459</v>
      </c>
      <c r="K485">
        <v>43.472090823084201</v>
      </c>
      <c r="L485">
        <v>140945</v>
      </c>
    </row>
    <row r="486" spans="1:12" x14ac:dyDescent="0.3">
      <c r="A486">
        <v>229055</v>
      </c>
      <c r="B486">
        <v>2.5</v>
      </c>
      <c r="C486">
        <v>4</v>
      </c>
      <c r="F486">
        <v>461</v>
      </c>
      <c r="G486">
        <v>169227.09312977234</v>
      </c>
      <c r="H486">
        <v>5712.9068702276563</v>
      </c>
      <c r="I486">
        <v>9.9403364409823433E-2</v>
      </c>
      <c r="K486">
        <v>43.56669820245979</v>
      </c>
      <c r="L486">
        <v>141029</v>
      </c>
    </row>
    <row r="487" spans="1:12" x14ac:dyDescent="0.3">
      <c r="A487">
        <v>103408</v>
      </c>
      <c r="B487">
        <v>1.5</v>
      </c>
      <c r="C487">
        <v>2</v>
      </c>
      <c r="F487">
        <v>462</v>
      </c>
      <c r="G487">
        <v>136060.87371821119</v>
      </c>
      <c r="H487">
        <v>-31976.873718211195</v>
      </c>
      <c r="I487">
        <v>-0.55639080123348605</v>
      </c>
      <c r="K487">
        <v>43.661305581835386</v>
      </c>
      <c r="L487">
        <v>141760</v>
      </c>
    </row>
    <row r="488" spans="1:12" x14ac:dyDescent="0.3">
      <c r="A488">
        <v>261647</v>
      </c>
      <c r="B488">
        <v>2.5</v>
      </c>
      <c r="C488">
        <v>4</v>
      </c>
      <c r="F488">
        <v>463</v>
      </c>
      <c r="G488">
        <v>202393.31254133349</v>
      </c>
      <c r="H488">
        <v>-34700.312541333493</v>
      </c>
      <c r="I488">
        <v>-0.60377805748187974</v>
      </c>
      <c r="K488">
        <v>43.755912961210974</v>
      </c>
      <c r="L488">
        <v>142057</v>
      </c>
    </row>
    <row r="489" spans="1:12" x14ac:dyDescent="0.3">
      <c r="A489">
        <v>379678</v>
      </c>
      <c r="B489">
        <v>4</v>
      </c>
      <c r="C489">
        <v>5</v>
      </c>
      <c r="F489">
        <v>464</v>
      </c>
      <c r="G489">
        <v>202393.31254133349</v>
      </c>
      <c r="H489">
        <v>-37974.312541333493</v>
      </c>
      <c r="I489">
        <v>-0.66074496110388692</v>
      </c>
      <c r="K489">
        <v>43.850520340586563</v>
      </c>
      <c r="L489">
        <v>142212</v>
      </c>
    </row>
    <row r="490" spans="1:12" x14ac:dyDescent="0.3">
      <c r="A490">
        <v>114513</v>
      </c>
      <c r="B490">
        <v>1.5</v>
      </c>
      <c r="C490">
        <v>3</v>
      </c>
      <c r="F490">
        <v>465</v>
      </c>
      <c r="G490">
        <v>154559.97470783361</v>
      </c>
      <c r="H490">
        <v>-74577.974707833608</v>
      </c>
      <c r="I490">
        <v>-1.2976408972222513</v>
      </c>
      <c r="K490">
        <v>43.945127719962159</v>
      </c>
      <c r="L490">
        <v>142302</v>
      </c>
    </row>
    <row r="491" spans="1:12" x14ac:dyDescent="0.3">
      <c r="A491">
        <v>189654</v>
      </c>
      <c r="B491">
        <v>2.5</v>
      </c>
      <c r="C491">
        <v>4</v>
      </c>
      <c r="F491">
        <v>466</v>
      </c>
      <c r="G491">
        <v>102894.65430665003</v>
      </c>
      <c r="H491">
        <v>-8830.6543066500308</v>
      </c>
      <c r="I491">
        <v>-0.15365150666041399</v>
      </c>
      <c r="K491">
        <v>44.039735099337747</v>
      </c>
      <c r="L491">
        <v>142420</v>
      </c>
    </row>
    <row r="492" spans="1:12" x14ac:dyDescent="0.3">
      <c r="A492">
        <v>120639</v>
      </c>
      <c r="B492">
        <v>1.5</v>
      </c>
      <c r="C492">
        <v>2</v>
      </c>
      <c r="F492">
        <v>467</v>
      </c>
      <c r="G492">
        <v>202393.31254133349</v>
      </c>
      <c r="H492">
        <v>376462.68745866651</v>
      </c>
      <c r="I492">
        <v>6.550370688374981</v>
      </c>
      <c r="K492">
        <v>44.134342478713343</v>
      </c>
      <c r="L492">
        <v>142907</v>
      </c>
    </row>
    <row r="493" spans="1:12" x14ac:dyDescent="0.3">
      <c r="A493">
        <v>153013</v>
      </c>
      <c r="B493">
        <v>2</v>
      </c>
      <c r="C493">
        <v>4</v>
      </c>
      <c r="F493">
        <v>468</v>
      </c>
      <c r="G493">
        <v>202393.31254133349</v>
      </c>
      <c r="H493">
        <v>54621.687458666507</v>
      </c>
      <c r="I493">
        <v>0.95040574377802578</v>
      </c>
      <c r="K493">
        <v>44.228949858088932</v>
      </c>
      <c r="L493">
        <v>143210</v>
      </c>
    </row>
    <row r="494" spans="1:12" x14ac:dyDescent="0.3">
      <c r="A494">
        <v>247839</v>
      </c>
      <c r="B494">
        <v>1.5</v>
      </c>
      <c r="C494">
        <v>3</v>
      </c>
      <c r="F494">
        <v>469</v>
      </c>
      <c r="G494">
        <v>136060.87371821119</v>
      </c>
      <c r="H494">
        <v>66775.126281788805</v>
      </c>
      <c r="I494">
        <v>1.1618729942706247</v>
      </c>
      <c r="K494">
        <v>44.32355723746452</v>
      </c>
      <c r="L494">
        <v>143252</v>
      </c>
    </row>
    <row r="495" spans="1:12" x14ac:dyDescent="0.3">
      <c r="A495">
        <v>122796</v>
      </c>
      <c r="B495">
        <v>1</v>
      </c>
      <c r="C495">
        <v>3</v>
      </c>
      <c r="F495">
        <v>470</v>
      </c>
      <c r="G495">
        <v>102894.65430665003</v>
      </c>
      <c r="H495">
        <v>2948.3456933499692</v>
      </c>
      <c r="I495">
        <v>5.1300587952787968E-2</v>
      </c>
      <c r="K495">
        <v>44.418164616840116</v>
      </c>
      <c r="L495">
        <v>143294</v>
      </c>
    </row>
    <row r="496" spans="1:12" x14ac:dyDescent="0.3">
      <c r="A496">
        <v>112400</v>
      </c>
      <c r="B496">
        <v>1.5</v>
      </c>
      <c r="C496">
        <v>2</v>
      </c>
      <c r="F496">
        <v>471</v>
      </c>
      <c r="G496">
        <v>220892.41353095591</v>
      </c>
      <c r="H496">
        <v>7482.586469044094</v>
      </c>
      <c r="I496">
        <v>0.13019541301935564</v>
      </c>
      <c r="K496">
        <v>44.512771996215704</v>
      </c>
      <c r="L496">
        <v>143294</v>
      </c>
    </row>
    <row r="497" spans="1:12" x14ac:dyDescent="0.3">
      <c r="A497">
        <v>98389</v>
      </c>
      <c r="B497">
        <v>1.5</v>
      </c>
      <c r="C497">
        <v>2</v>
      </c>
      <c r="F497">
        <v>472</v>
      </c>
      <c r="G497">
        <v>220892.41353095591</v>
      </c>
      <c r="H497">
        <v>64607.586469044094</v>
      </c>
      <c r="I497">
        <v>1.1241582625633884</v>
      </c>
      <c r="K497">
        <v>44.607379375591293</v>
      </c>
      <c r="L497">
        <v>143697</v>
      </c>
    </row>
    <row r="498" spans="1:12" x14ac:dyDescent="0.3">
      <c r="A498">
        <v>278906</v>
      </c>
      <c r="B498">
        <v>2.5</v>
      </c>
      <c r="C498">
        <v>4</v>
      </c>
      <c r="F498">
        <v>473</v>
      </c>
      <c r="G498">
        <v>287224.8523540782</v>
      </c>
      <c r="H498">
        <v>29895.147645921796</v>
      </c>
      <c r="I498">
        <v>0.52016921035763697</v>
      </c>
      <c r="K498">
        <v>44.701986754966889</v>
      </c>
      <c r="L498">
        <v>143768</v>
      </c>
    </row>
    <row r="499" spans="1:12" x14ac:dyDescent="0.3">
      <c r="A499">
        <v>247520</v>
      </c>
      <c r="B499">
        <v>2.5</v>
      </c>
      <c r="C499">
        <v>4</v>
      </c>
      <c r="F499">
        <v>474</v>
      </c>
      <c r="G499">
        <v>220892.41353095591</v>
      </c>
      <c r="H499">
        <v>-18735.413530955906</v>
      </c>
      <c r="I499">
        <v>-0.3259922104265166</v>
      </c>
      <c r="K499">
        <v>44.796594134342477</v>
      </c>
      <c r="L499">
        <v>143808</v>
      </c>
    </row>
    <row r="500" spans="1:12" x14ac:dyDescent="0.3">
      <c r="A500">
        <v>147634</v>
      </c>
      <c r="B500">
        <v>1.5</v>
      </c>
      <c r="C500">
        <v>3</v>
      </c>
      <c r="F500">
        <v>475</v>
      </c>
      <c r="G500">
        <v>102894.65430665003</v>
      </c>
      <c r="H500">
        <v>-38342.654306650031</v>
      </c>
      <c r="I500">
        <v>-0.66715402947430458</v>
      </c>
      <c r="K500">
        <v>44.891201513718073</v>
      </c>
      <c r="L500">
        <v>144335</v>
      </c>
    </row>
    <row r="501" spans="1:12" x14ac:dyDescent="0.3">
      <c r="A501">
        <v>155787</v>
      </c>
      <c r="B501">
        <v>1.5</v>
      </c>
      <c r="C501">
        <v>3</v>
      </c>
      <c r="F501">
        <v>476</v>
      </c>
      <c r="G501">
        <v>169227.09312977234</v>
      </c>
      <c r="H501">
        <v>-78781.093129772344</v>
      </c>
      <c r="I501">
        <v>-1.3707742637630169</v>
      </c>
      <c r="K501">
        <v>44.985808893093662</v>
      </c>
      <c r="L501">
        <v>144561</v>
      </c>
    </row>
    <row r="502" spans="1:12" x14ac:dyDescent="0.3">
      <c r="A502">
        <v>155929</v>
      </c>
      <c r="B502">
        <v>2.5</v>
      </c>
      <c r="C502">
        <v>4</v>
      </c>
      <c r="F502">
        <v>477</v>
      </c>
      <c r="G502">
        <v>136060.87371821119</v>
      </c>
      <c r="H502">
        <v>-32802.873718211195</v>
      </c>
      <c r="I502">
        <v>-0.57076302554374203</v>
      </c>
      <c r="K502">
        <v>45.08041627246925</v>
      </c>
      <c r="L502">
        <v>144571</v>
      </c>
    </row>
    <row r="503" spans="1:12" x14ac:dyDescent="0.3">
      <c r="A503">
        <v>135708</v>
      </c>
      <c r="B503">
        <v>2</v>
      </c>
      <c r="C503">
        <v>2</v>
      </c>
      <c r="F503">
        <v>478</v>
      </c>
      <c r="G503">
        <v>136060.87371821119</v>
      </c>
      <c r="H503">
        <v>-26483.873718211195</v>
      </c>
      <c r="I503">
        <v>-0.46081376959155396</v>
      </c>
      <c r="K503">
        <v>45.175023651844846</v>
      </c>
      <c r="L503">
        <v>144695</v>
      </c>
    </row>
    <row r="504" spans="1:12" x14ac:dyDescent="0.3">
      <c r="A504">
        <v>199187</v>
      </c>
      <c r="B504">
        <v>2.5</v>
      </c>
      <c r="C504">
        <v>4</v>
      </c>
      <c r="F504">
        <v>479</v>
      </c>
      <c r="G504">
        <v>121393.75529627246</v>
      </c>
      <c r="H504">
        <v>-16644.755296272459</v>
      </c>
      <c r="I504">
        <v>-0.2896152018248771</v>
      </c>
      <c r="K504">
        <v>45.269631031220435</v>
      </c>
      <c r="L504">
        <v>145123</v>
      </c>
    </row>
    <row r="505" spans="1:12" x14ac:dyDescent="0.3">
      <c r="A505">
        <v>161562</v>
      </c>
      <c r="B505">
        <v>2.5</v>
      </c>
      <c r="C505">
        <v>3</v>
      </c>
      <c r="F505">
        <v>480</v>
      </c>
      <c r="G505">
        <v>117561.77272858877</v>
      </c>
      <c r="H505">
        <v>-4736.7727285887668</v>
      </c>
      <c r="I505">
        <v>-8.2418837968499858E-2</v>
      </c>
      <c r="K505">
        <v>45.364238410596023</v>
      </c>
      <c r="L505">
        <v>145123</v>
      </c>
    </row>
    <row r="506" spans="1:12" x14ac:dyDescent="0.3">
      <c r="A506">
        <v>146329</v>
      </c>
      <c r="B506">
        <v>2.5</v>
      </c>
      <c r="C506">
        <v>4</v>
      </c>
      <c r="F506">
        <v>481</v>
      </c>
      <c r="G506">
        <v>154559.97470783361</v>
      </c>
      <c r="H506">
        <v>-7950.9747078336077</v>
      </c>
      <c r="I506">
        <v>-0.13834526874837333</v>
      </c>
      <c r="K506">
        <v>45.458845789971619</v>
      </c>
      <c r="L506">
        <v>145147</v>
      </c>
    </row>
    <row r="507" spans="1:12" x14ac:dyDescent="0.3">
      <c r="A507">
        <v>178767</v>
      </c>
      <c r="B507">
        <v>2.5</v>
      </c>
      <c r="C507">
        <v>4</v>
      </c>
      <c r="F507">
        <v>482</v>
      </c>
      <c r="G507">
        <v>169227.09312977234</v>
      </c>
      <c r="H507">
        <v>-64243.093129772344</v>
      </c>
      <c r="I507">
        <v>-1.1178161559875921</v>
      </c>
      <c r="K507">
        <v>45.553453169347208</v>
      </c>
      <c r="L507">
        <v>145583</v>
      </c>
    </row>
    <row r="508" spans="1:12" x14ac:dyDescent="0.3">
      <c r="A508">
        <v>248204</v>
      </c>
      <c r="B508">
        <v>2</v>
      </c>
      <c r="C508">
        <v>3</v>
      </c>
      <c r="F508">
        <v>483</v>
      </c>
      <c r="G508">
        <v>121393.75529627246</v>
      </c>
      <c r="H508">
        <v>26123.244703727541</v>
      </c>
      <c r="I508">
        <v>0.45453890144513071</v>
      </c>
      <c r="K508">
        <v>45.648060548722803</v>
      </c>
      <c r="L508">
        <v>145663</v>
      </c>
    </row>
    <row r="509" spans="1:12" x14ac:dyDescent="0.3">
      <c r="A509">
        <v>96004</v>
      </c>
      <c r="B509">
        <v>1.5</v>
      </c>
      <c r="C509">
        <v>2</v>
      </c>
      <c r="F509">
        <v>484</v>
      </c>
      <c r="G509">
        <v>102894.65430665003</v>
      </c>
      <c r="H509">
        <v>-8227.6543066500308</v>
      </c>
      <c r="I509">
        <v>-0.14315943491818114</v>
      </c>
      <c r="K509">
        <v>45.742667928098392</v>
      </c>
      <c r="L509">
        <v>146161</v>
      </c>
    </row>
    <row r="510" spans="1:12" x14ac:dyDescent="0.3">
      <c r="A510">
        <v>186605</v>
      </c>
      <c r="B510">
        <v>2.5</v>
      </c>
      <c r="C510">
        <v>3</v>
      </c>
      <c r="F510">
        <v>485</v>
      </c>
      <c r="G510">
        <v>220892.41353095591</v>
      </c>
      <c r="H510">
        <v>8162.586469044094</v>
      </c>
      <c r="I510">
        <v>0.142027268383731</v>
      </c>
      <c r="K510">
        <v>45.83727530747398</v>
      </c>
      <c r="L510">
        <v>146329</v>
      </c>
    </row>
    <row r="511" spans="1:12" x14ac:dyDescent="0.3">
      <c r="A511">
        <v>152822</v>
      </c>
      <c r="B511">
        <v>1</v>
      </c>
      <c r="C511">
        <v>3</v>
      </c>
      <c r="F511">
        <v>486</v>
      </c>
      <c r="G511">
        <v>117561.77272858877</v>
      </c>
      <c r="H511">
        <v>-14153.772728588767</v>
      </c>
      <c r="I511">
        <v>-0.246272634977798</v>
      </c>
      <c r="K511">
        <v>45.931882686849576</v>
      </c>
      <c r="L511">
        <v>146471</v>
      </c>
    </row>
    <row r="512" spans="1:12" x14ac:dyDescent="0.3">
      <c r="A512">
        <v>134378</v>
      </c>
      <c r="B512">
        <v>1</v>
      </c>
      <c r="C512">
        <v>3</v>
      </c>
      <c r="F512">
        <v>487</v>
      </c>
      <c r="G512">
        <v>220892.41353095591</v>
      </c>
      <c r="H512">
        <v>40754.586469044094</v>
      </c>
      <c r="I512">
        <v>0.70912113608332172</v>
      </c>
      <c r="K512">
        <v>46.026490066225165</v>
      </c>
      <c r="L512">
        <v>146609</v>
      </c>
    </row>
    <row r="513" spans="1:12" x14ac:dyDescent="0.3">
      <c r="A513">
        <v>357384</v>
      </c>
      <c r="B513">
        <v>2.5</v>
      </c>
      <c r="C513">
        <v>3</v>
      </c>
      <c r="F513">
        <v>488</v>
      </c>
      <c r="G513">
        <v>338890.17275526177</v>
      </c>
      <c r="H513">
        <v>40787.827244738233</v>
      </c>
      <c r="I513">
        <v>0.70969951851010504</v>
      </c>
      <c r="K513">
        <v>46.121097445600761</v>
      </c>
      <c r="L513">
        <v>146611</v>
      </c>
    </row>
    <row r="514" spans="1:12" x14ac:dyDescent="0.3">
      <c r="A514">
        <v>241885</v>
      </c>
      <c r="B514">
        <v>3</v>
      </c>
      <c r="C514">
        <v>4</v>
      </c>
      <c r="F514">
        <v>489</v>
      </c>
      <c r="G514">
        <v>136060.87371821119</v>
      </c>
      <c r="H514">
        <v>-21547.873718211195</v>
      </c>
      <c r="I514">
        <v>-0.37492841947602928</v>
      </c>
      <c r="K514">
        <v>46.215704824976349</v>
      </c>
      <c r="L514">
        <v>146611</v>
      </c>
    </row>
    <row r="515" spans="1:12" x14ac:dyDescent="0.3">
      <c r="A515">
        <v>79170</v>
      </c>
      <c r="B515">
        <v>2</v>
      </c>
      <c r="C515">
        <v>3</v>
      </c>
      <c r="F515">
        <v>490</v>
      </c>
      <c r="G515">
        <v>220892.41353095591</v>
      </c>
      <c r="H515">
        <v>-31238.413530955906</v>
      </c>
      <c r="I515">
        <v>-0.54354175104531821</v>
      </c>
      <c r="K515">
        <v>46.310312204351938</v>
      </c>
      <c r="L515">
        <v>146626</v>
      </c>
    </row>
    <row r="516" spans="1:12" x14ac:dyDescent="0.3">
      <c r="A516">
        <v>185323</v>
      </c>
      <c r="B516">
        <v>2</v>
      </c>
      <c r="C516">
        <v>3</v>
      </c>
      <c r="F516">
        <v>491</v>
      </c>
      <c r="G516">
        <v>117561.77272858877</v>
      </c>
      <c r="H516">
        <v>3077.2272714112332</v>
      </c>
      <c r="I516">
        <v>5.3543099998013446E-2</v>
      </c>
      <c r="K516">
        <v>46.404919583727533</v>
      </c>
      <c r="L516">
        <v>146978</v>
      </c>
    </row>
    <row r="517" spans="1:12" x14ac:dyDescent="0.3">
      <c r="A517">
        <v>116882</v>
      </c>
      <c r="B517">
        <v>2.5</v>
      </c>
      <c r="C517">
        <v>3</v>
      </c>
      <c r="F517">
        <v>492</v>
      </c>
      <c r="G517">
        <v>187726.19411939476</v>
      </c>
      <c r="H517">
        <v>-34713.194119394757</v>
      </c>
      <c r="I517">
        <v>-0.60400219420024115</v>
      </c>
      <c r="K517">
        <v>46.499526963103122</v>
      </c>
      <c r="L517">
        <v>146981</v>
      </c>
    </row>
    <row r="518" spans="1:12" x14ac:dyDescent="0.3">
      <c r="A518">
        <v>180288</v>
      </c>
      <c r="B518">
        <v>2.5</v>
      </c>
      <c r="C518">
        <v>5</v>
      </c>
      <c r="F518">
        <v>493</v>
      </c>
      <c r="G518">
        <v>136060.87371821119</v>
      </c>
      <c r="H518">
        <v>111778.12628178881</v>
      </c>
      <c r="I518">
        <v>1.9449156221573662</v>
      </c>
      <c r="K518">
        <v>46.594134342478711</v>
      </c>
      <c r="L518">
        <v>147412</v>
      </c>
    </row>
    <row r="519" spans="1:12" x14ac:dyDescent="0.3">
      <c r="A519">
        <v>134171</v>
      </c>
      <c r="B519">
        <v>1.5</v>
      </c>
      <c r="C519">
        <v>4</v>
      </c>
      <c r="F519">
        <v>494</v>
      </c>
      <c r="G519">
        <v>102894.65430665003</v>
      </c>
      <c r="H519">
        <v>19901.345693349969</v>
      </c>
      <c r="I519">
        <v>0.34627918205904595</v>
      </c>
      <c r="K519">
        <v>46.688741721854306</v>
      </c>
      <c r="L519">
        <v>147425</v>
      </c>
    </row>
    <row r="520" spans="1:12" x14ac:dyDescent="0.3">
      <c r="A520">
        <v>227994</v>
      </c>
      <c r="B520">
        <v>2.5</v>
      </c>
      <c r="C520">
        <v>3</v>
      </c>
      <c r="F520">
        <v>495</v>
      </c>
      <c r="G520">
        <v>117561.77272858877</v>
      </c>
      <c r="H520">
        <v>-5161.7727285887668</v>
      </c>
      <c r="I520">
        <v>-8.9813747571234448E-2</v>
      </c>
      <c r="K520">
        <v>46.783349101229895</v>
      </c>
      <c r="L520">
        <v>147440</v>
      </c>
    </row>
    <row r="521" spans="1:12" x14ac:dyDescent="0.3">
      <c r="A521">
        <v>212103</v>
      </c>
      <c r="B521">
        <v>2</v>
      </c>
      <c r="C521">
        <v>3</v>
      </c>
      <c r="F521">
        <v>496</v>
      </c>
      <c r="G521">
        <v>117561.77272858877</v>
      </c>
      <c r="H521">
        <v>-19172.772728588767</v>
      </c>
      <c r="I521">
        <v>-0.33360216743926846</v>
      </c>
      <c r="K521">
        <v>46.877956480605491</v>
      </c>
      <c r="L521">
        <v>147517</v>
      </c>
    </row>
    <row r="522" spans="1:12" x14ac:dyDescent="0.3">
      <c r="A522">
        <v>235152</v>
      </c>
      <c r="B522">
        <v>3</v>
      </c>
      <c r="C522">
        <v>4</v>
      </c>
      <c r="F522">
        <v>497</v>
      </c>
      <c r="G522">
        <v>220892.41353095591</v>
      </c>
      <c r="H522">
        <v>58013.586469044094</v>
      </c>
      <c r="I522">
        <v>1.0094240651035487</v>
      </c>
      <c r="K522">
        <v>46.972563859981079</v>
      </c>
      <c r="L522">
        <v>147625</v>
      </c>
    </row>
    <row r="523" spans="1:12" x14ac:dyDescent="0.3">
      <c r="A523">
        <v>139104</v>
      </c>
      <c r="B523">
        <v>3</v>
      </c>
      <c r="C523">
        <v>4</v>
      </c>
      <c r="F523">
        <v>498</v>
      </c>
      <c r="G523">
        <v>220892.41353095591</v>
      </c>
      <c r="H523">
        <v>26627.586469044094</v>
      </c>
      <c r="I523">
        <v>0.4633143408884236</v>
      </c>
      <c r="K523">
        <v>47.067171239356668</v>
      </c>
      <c r="L523">
        <v>147634</v>
      </c>
    </row>
    <row r="524" spans="1:12" x14ac:dyDescent="0.3">
      <c r="A524">
        <v>59003</v>
      </c>
      <c r="B524">
        <v>2</v>
      </c>
      <c r="C524">
        <v>5</v>
      </c>
      <c r="F524">
        <v>499</v>
      </c>
      <c r="G524">
        <v>136060.87371821119</v>
      </c>
      <c r="H524">
        <v>11573.126281788805</v>
      </c>
      <c r="I524">
        <v>0.20136993570555342</v>
      </c>
      <c r="K524">
        <v>47.161778618732264</v>
      </c>
      <c r="L524">
        <v>148203</v>
      </c>
    </row>
    <row r="525" spans="1:12" x14ac:dyDescent="0.3">
      <c r="A525">
        <v>172016</v>
      </c>
      <c r="B525">
        <v>2</v>
      </c>
      <c r="C525">
        <v>3</v>
      </c>
      <c r="F525">
        <v>500</v>
      </c>
      <c r="G525">
        <v>136060.87371821119</v>
      </c>
      <c r="H525">
        <v>19726.126281788805</v>
      </c>
      <c r="I525">
        <v>0.34323040156695384</v>
      </c>
      <c r="K525">
        <v>47.256385998107852</v>
      </c>
      <c r="L525">
        <v>148231</v>
      </c>
    </row>
    <row r="526" spans="1:12" x14ac:dyDescent="0.3">
      <c r="A526">
        <v>179572</v>
      </c>
      <c r="B526">
        <v>1.5</v>
      </c>
      <c r="C526">
        <v>3</v>
      </c>
      <c r="F526">
        <v>501</v>
      </c>
      <c r="G526">
        <v>220892.41353095591</v>
      </c>
      <c r="H526">
        <v>-64963.413530955906</v>
      </c>
      <c r="I526">
        <v>-1.1303495777564343</v>
      </c>
      <c r="K526">
        <v>47.350993377483441</v>
      </c>
      <c r="L526">
        <v>148246</v>
      </c>
    </row>
    <row r="527" spans="1:12" x14ac:dyDescent="0.3">
      <c r="A527">
        <v>51183</v>
      </c>
      <c r="B527">
        <v>1</v>
      </c>
      <c r="C527">
        <v>3</v>
      </c>
      <c r="F527">
        <v>502</v>
      </c>
      <c r="G527">
        <v>150727.99214014993</v>
      </c>
      <c r="H527">
        <v>-15019.99214014993</v>
      </c>
      <c r="I527">
        <v>-0.26134466849457155</v>
      </c>
      <c r="K527">
        <v>47.445600756859037</v>
      </c>
      <c r="L527">
        <v>148401</v>
      </c>
    </row>
    <row r="528" spans="1:12" x14ac:dyDescent="0.3">
      <c r="A528">
        <v>226742</v>
      </c>
      <c r="B528">
        <v>2</v>
      </c>
      <c r="C528">
        <v>3</v>
      </c>
      <c r="F528">
        <v>503</v>
      </c>
      <c r="G528">
        <v>220892.41353095591</v>
      </c>
      <c r="H528">
        <v>-21705.413530955906</v>
      </c>
      <c r="I528">
        <v>-0.37766957870915607</v>
      </c>
      <c r="K528">
        <v>47.540208136234625</v>
      </c>
      <c r="L528">
        <v>148496</v>
      </c>
    </row>
    <row r="529" spans="1:12" x14ac:dyDescent="0.3">
      <c r="A529">
        <v>126498</v>
      </c>
      <c r="B529">
        <v>1</v>
      </c>
      <c r="C529">
        <v>3</v>
      </c>
      <c r="F529">
        <v>504</v>
      </c>
      <c r="G529">
        <v>202393.31254133349</v>
      </c>
      <c r="H529">
        <v>-40831.312541333493</v>
      </c>
      <c r="I529">
        <v>-0.71045615342156399</v>
      </c>
      <c r="K529">
        <v>47.634815515610221</v>
      </c>
      <c r="L529">
        <v>148585</v>
      </c>
    </row>
    <row r="530" spans="1:12" x14ac:dyDescent="0.3">
      <c r="A530">
        <v>124939</v>
      </c>
      <c r="B530">
        <v>2.5</v>
      </c>
      <c r="C530">
        <v>3</v>
      </c>
      <c r="F530">
        <v>505</v>
      </c>
      <c r="G530">
        <v>220892.41353095591</v>
      </c>
      <c r="H530">
        <v>-74563.413530955906</v>
      </c>
      <c r="I530">
        <v>-1.2973875358417335</v>
      </c>
      <c r="K530">
        <v>47.729422894985809</v>
      </c>
      <c r="L530">
        <v>148692</v>
      </c>
    </row>
    <row r="531" spans="1:12" x14ac:dyDescent="0.3">
      <c r="A531">
        <v>96934</v>
      </c>
      <c r="B531">
        <v>1.5</v>
      </c>
      <c r="C531">
        <v>3</v>
      </c>
      <c r="F531">
        <v>506</v>
      </c>
      <c r="G531">
        <v>220892.41353095591</v>
      </c>
      <c r="H531">
        <v>-42125.413530955906</v>
      </c>
      <c r="I531">
        <v>-0.73297323538642778</v>
      </c>
      <c r="K531">
        <v>47.824030274361398</v>
      </c>
      <c r="L531">
        <v>148967</v>
      </c>
    </row>
    <row r="532" spans="1:12" x14ac:dyDescent="0.3">
      <c r="A532">
        <v>109633</v>
      </c>
      <c r="B532">
        <v>1</v>
      </c>
      <c r="C532">
        <v>2</v>
      </c>
      <c r="F532">
        <v>507</v>
      </c>
      <c r="G532">
        <v>169227.09312977234</v>
      </c>
      <c r="H532">
        <v>78976.906870227656</v>
      </c>
      <c r="I532">
        <v>1.374181381197465</v>
      </c>
      <c r="K532">
        <v>47.918637653736994</v>
      </c>
      <c r="L532">
        <v>148967</v>
      </c>
    </row>
    <row r="533" spans="1:12" x14ac:dyDescent="0.3">
      <c r="A533">
        <v>308750</v>
      </c>
      <c r="B533">
        <v>2.5</v>
      </c>
      <c r="C533">
        <v>4</v>
      </c>
      <c r="F533">
        <v>508</v>
      </c>
      <c r="G533">
        <v>117561.77272858877</v>
      </c>
      <c r="H533">
        <v>-21557.772728588767</v>
      </c>
      <c r="I533">
        <v>-0.37510066015108501</v>
      </c>
      <c r="K533">
        <v>48.013245033112582</v>
      </c>
      <c r="L533">
        <v>148989</v>
      </c>
    </row>
    <row r="534" spans="1:12" x14ac:dyDescent="0.3">
      <c r="A534">
        <v>113514</v>
      </c>
      <c r="B534">
        <v>2</v>
      </c>
      <c r="C534">
        <v>2</v>
      </c>
      <c r="F534">
        <v>509</v>
      </c>
      <c r="G534">
        <v>202393.31254133349</v>
      </c>
      <c r="H534">
        <v>-15788.312541333493</v>
      </c>
      <c r="I534">
        <v>-0.27471328005384033</v>
      </c>
      <c r="K534">
        <v>48.107852412488171</v>
      </c>
      <c r="L534">
        <v>149078</v>
      </c>
    </row>
    <row r="535" spans="1:12" x14ac:dyDescent="0.3">
      <c r="A535">
        <v>163992</v>
      </c>
      <c r="B535">
        <v>2.5</v>
      </c>
      <c r="C535">
        <v>4</v>
      </c>
      <c r="F535">
        <v>510</v>
      </c>
      <c r="G535">
        <v>102894.65430665003</v>
      </c>
      <c r="H535">
        <v>49927.345693349969</v>
      </c>
      <c r="I535">
        <v>0.86872519554542027</v>
      </c>
      <c r="K535">
        <v>48.202459791863767</v>
      </c>
      <c r="L535">
        <v>149078</v>
      </c>
    </row>
    <row r="536" spans="1:12" x14ac:dyDescent="0.3">
      <c r="A536">
        <v>207018</v>
      </c>
      <c r="B536">
        <v>2.5</v>
      </c>
      <c r="C536">
        <v>4</v>
      </c>
      <c r="F536">
        <v>511</v>
      </c>
      <c r="G536">
        <v>102894.65430665003</v>
      </c>
      <c r="H536">
        <v>31483.345693349969</v>
      </c>
      <c r="I536">
        <v>0.54780351857403919</v>
      </c>
      <c r="K536">
        <v>48.297067171239355</v>
      </c>
      <c r="L536">
        <v>149756</v>
      </c>
    </row>
    <row r="537" spans="1:12" x14ac:dyDescent="0.3">
      <c r="A537">
        <v>113367</v>
      </c>
      <c r="B537">
        <v>1.5</v>
      </c>
      <c r="C537">
        <v>4</v>
      </c>
      <c r="F537">
        <v>512</v>
      </c>
      <c r="G537">
        <v>202393.31254133349</v>
      </c>
      <c r="H537">
        <v>154990.68745866651</v>
      </c>
      <c r="I537">
        <v>2.6968049953471294</v>
      </c>
      <c r="K537">
        <v>48.391674550614951</v>
      </c>
      <c r="L537">
        <v>149933</v>
      </c>
    </row>
    <row r="538" spans="1:12" x14ac:dyDescent="0.3">
      <c r="A538">
        <v>126010</v>
      </c>
      <c r="B538">
        <v>1.5</v>
      </c>
      <c r="C538">
        <v>3</v>
      </c>
      <c r="F538">
        <v>513</v>
      </c>
      <c r="G538">
        <v>254058.63294251706</v>
      </c>
      <c r="H538">
        <v>-12173.632942517055</v>
      </c>
      <c r="I538">
        <v>-0.2118186238747897</v>
      </c>
      <c r="K538">
        <v>48.48628192999054</v>
      </c>
      <c r="L538">
        <v>150022</v>
      </c>
    </row>
    <row r="539" spans="1:12" x14ac:dyDescent="0.3">
      <c r="A539">
        <v>113444</v>
      </c>
      <c r="B539">
        <v>1</v>
      </c>
      <c r="C539">
        <v>3</v>
      </c>
      <c r="F539">
        <v>514</v>
      </c>
      <c r="G539">
        <v>169227.09312977234</v>
      </c>
      <c r="H539">
        <v>-90057.093129772344</v>
      </c>
      <c r="I539">
        <v>-1.5669742653640413</v>
      </c>
      <c r="K539">
        <v>48.580889309366128</v>
      </c>
      <c r="L539">
        <v>150434</v>
      </c>
    </row>
    <row r="540" spans="1:12" x14ac:dyDescent="0.3">
      <c r="A540">
        <v>82556</v>
      </c>
      <c r="B540">
        <v>1.5</v>
      </c>
      <c r="C540">
        <v>3</v>
      </c>
      <c r="F540">
        <v>515</v>
      </c>
      <c r="G540">
        <v>169227.09312977234</v>
      </c>
      <c r="H540">
        <v>16095.906870227656</v>
      </c>
      <c r="I540">
        <v>0.28006535595145482</v>
      </c>
      <c r="K540">
        <v>48.675496688741724</v>
      </c>
      <c r="L540">
        <v>150434</v>
      </c>
    </row>
    <row r="541" spans="1:12" x14ac:dyDescent="0.3">
      <c r="A541">
        <v>160995</v>
      </c>
      <c r="B541">
        <v>1.5</v>
      </c>
      <c r="C541">
        <v>2</v>
      </c>
      <c r="F541">
        <v>516</v>
      </c>
      <c r="G541">
        <v>202393.31254133349</v>
      </c>
      <c r="H541">
        <v>-85511.312541333493</v>
      </c>
      <c r="I541">
        <v>-1.4878786500102272</v>
      </c>
      <c r="K541">
        <v>48.770104068117313</v>
      </c>
      <c r="L541">
        <v>150502</v>
      </c>
    </row>
    <row r="542" spans="1:12" x14ac:dyDescent="0.3">
      <c r="A542">
        <v>251699</v>
      </c>
      <c r="B542">
        <v>2.5</v>
      </c>
      <c r="C542">
        <v>4</v>
      </c>
      <c r="F542">
        <v>517</v>
      </c>
      <c r="G542">
        <v>239391.51452057832</v>
      </c>
      <c r="H542">
        <v>-59103.514520578319</v>
      </c>
      <c r="I542">
        <v>-1.0283885813731493</v>
      </c>
      <c r="K542">
        <v>48.864711447492908</v>
      </c>
      <c r="L542">
        <v>150505</v>
      </c>
    </row>
    <row r="543" spans="1:12" x14ac:dyDescent="0.3">
      <c r="A543">
        <v>101230</v>
      </c>
      <c r="B543">
        <v>1</v>
      </c>
      <c r="C543">
        <v>2</v>
      </c>
      <c r="F543">
        <v>518</v>
      </c>
      <c r="G543">
        <v>154559.97470783361</v>
      </c>
      <c r="H543">
        <v>-20388.974707833608</v>
      </c>
      <c r="I543">
        <v>-0.35476382319263905</v>
      </c>
      <c r="K543">
        <v>48.959318826868497</v>
      </c>
      <c r="L543">
        <v>150581</v>
      </c>
    </row>
    <row r="544" spans="1:12" x14ac:dyDescent="0.3">
      <c r="A544">
        <v>102806</v>
      </c>
      <c r="B544">
        <v>2</v>
      </c>
      <c r="C544">
        <v>3</v>
      </c>
      <c r="F544">
        <v>519</v>
      </c>
      <c r="G544">
        <v>202393.31254133349</v>
      </c>
      <c r="H544">
        <v>25600.687458666507</v>
      </c>
      <c r="I544">
        <v>0.44544651652870626</v>
      </c>
      <c r="K544">
        <v>49.053926206244086</v>
      </c>
      <c r="L544">
        <v>150772</v>
      </c>
    </row>
    <row r="545" spans="1:12" x14ac:dyDescent="0.3">
      <c r="A545">
        <v>204643</v>
      </c>
      <c r="B545">
        <v>2.5</v>
      </c>
      <c r="C545">
        <v>3</v>
      </c>
      <c r="F545">
        <v>520</v>
      </c>
      <c r="G545">
        <v>169227.09312977234</v>
      </c>
      <c r="H545">
        <v>42875.906870227656</v>
      </c>
      <c r="I545">
        <v>0.74603165986023734</v>
      </c>
      <c r="K545">
        <v>49.148533585619681</v>
      </c>
      <c r="L545">
        <v>150798</v>
      </c>
    </row>
    <row r="546" spans="1:12" x14ac:dyDescent="0.3">
      <c r="A546">
        <v>134266</v>
      </c>
      <c r="B546">
        <v>2</v>
      </c>
      <c r="C546">
        <v>3</v>
      </c>
      <c r="F546">
        <v>521</v>
      </c>
      <c r="G546">
        <v>254058.63294251706</v>
      </c>
      <c r="H546">
        <v>-18906.632942517055</v>
      </c>
      <c r="I546">
        <v>-0.32897139176940632</v>
      </c>
      <c r="K546">
        <v>49.24314096499527</v>
      </c>
      <c r="L546">
        <v>150849</v>
      </c>
    </row>
    <row r="547" spans="1:12" x14ac:dyDescent="0.3">
      <c r="A547">
        <v>130650</v>
      </c>
      <c r="B547">
        <v>2</v>
      </c>
      <c r="C547">
        <v>3</v>
      </c>
      <c r="F547">
        <v>522</v>
      </c>
      <c r="G547">
        <v>254058.63294251706</v>
      </c>
      <c r="H547">
        <v>-114954.63294251706</v>
      </c>
      <c r="I547">
        <v>-2.0001861624128243</v>
      </c>
      <c r="K547">
        <v>49.337748344370858</v>
      </c>
      <c r="L547">
        <v>150909</v>
      </c>
    </row>
    <row r="548" spans="1:12" x14ac:dyDescent="0.3">
      <c r="A548">
        <v>261011</v>
      </c>
      <c r="B548">
        <v>2.5</v>
      </c>
      <c r="C548">
        <v>4</v>
      </c>
      <c r="F548">
        <v>523</v>
      </c>
      <c r="G548">
        <v>206225.29510901717</v>
      </c>
      <c r="H548">
        <v>-147222.29510901717</v>
      </c>
      <c r="I548">
        <v>-2.5616366207959955</v>
      </c>
      <c r="K548">
        <v>49.432355723746454</v>
      </c>
      <c r="L548">
        <v>150909</v>
      </c>
    </row>
    <row r="549" spans="1:12" x14ac:dyDescent="0.3">
      <c r="A549">
        <v>200791</v>
      </c>
      <c r="B549">
        <v>2.5</v>
      </c>
      <c r="C549">
        <v>3</v>
      </c>
      <c r="F549">
        <v>524</v>
      </c>
      <c r="G549">
        <v>169227.09312977234</v>
      </c>
      <c r="H549">
        <v>2788.9068702276563</v>
      </c>
      <c r="I549">
        <v>4.8526386343009389E-2</v>
      </c>
      <c r="K549">
        <v>49.526963103122043</v>
      </c>
      <c r="L549">
        <v>151917</v>
      </c>
    </row>
    <row r="550" spans="1:12" x14ac:dyDescent="0.3">
      <c r="A550">
        <v>125920</v>
      </c>
      <c r="B550">
        <v>2.5</v>
      </c>
      <c r="C550">
        <v>3</v>
      </c>
      <c r="F550">
        <v>525</v>
      </c>
      <c r="G550">
        <v>136060.87371821119</v>
      </c>
      <c r="H550">
        <v>43511.126281788805</v>
      </c>
      <c r="I550">
        <v>0.7570843425105831</v>
      </c>
      <c r="K550">
        <v>49.621570482497638</v>
      </c>
      <c r="L550">
        <v>151950</v>
      </c>
    </row>
    <row r="551" spans="1:12" x14ac:dyDescent="0.3">
      <c r="A551">
        <v>191988</v>
      </c>
      <c r="B551">
        <v>3</v>
      </c>
      <c r="C551">
        <v>3</v>
      </c>
      <c r="F551">
        <v>526</v>
      </c>
      <c r="G551">
        <v>102894.65430665003</v>
      </c>
      <c r="H551">
        <v>-51711.654306650031</v>
      </c>
      <c r="I551">
        <v>-0.8997717858953842</v>
      </c>
      <c r="K551">
        <v>49.716177861873227</v>
      </c>
      <c r="L551">
        <v>151950</v>
      </c>
    </row>
    <row r="552" spans="1:12" x14ac:dyDescent="0.3">
      <c r="A552">
        <v>115248</v>
      </c>
      <c r="B552">
        <v>2</v>
      </c>
      <c r="C552">
        <v>2</v>
      </c>
      <c r="F552">
        <v>527</v>
      </c>
      <c r="G552">
        <v>169227.09312977234</v>
      </c>
      <c r="H552">
        <v>57514.906870227656</v>
      </c>
      <c r="I552">
        <v>1.000747146153018</v>
      </c>
      <c r="K552">
        <v>49.810785241248816</v>
      </c>
      <c r="L552">
        <v>151950</v>
      </c>
    </row>
    <row r="553" spans="1:12" x14ac:dyDescent="0.3">
      <c r="A553">
        <v>242952</v>
      </c>
      <c r="B553">
        <v>2</v>
      </c>
      <c r="C553">
        <v>2</v>
      </c>
      <c r="F553">
        <v>528</v>
      </c>
      <c r="G553">
        <v>102894.65430665003</v>
      </c>
      <c r="H553">
        <v>23603.345693349969</v>
      </c>
      <c r="I553">
        <v>0.41069319464568949</v>
      </c>
      <c r="K553">
        <v>49.905392620624411</v>
      </c>
      <c r="L553">
        <v>152112</v>
      </c>
    </row>
    <row r="554" spans="1:12" x14ac:dyDescent="0.3">
      <c r="A554">
        <v>109578</v>
      </c>
      <c r="B554">
        <v>2</v>
      </c>
      <c r="C554">
        <v>3</v>
      </c>
      <c r="F554">
        <v>529</v>
      </c>
      <c r="G554">
        <v>202393.31254133349</v>
      </c>
      <c r="H554">
        <v>-77454.312541333493</v>
      </c>
      <c r="I554">
        <v>-1.3476885637296798</v>
      </c>
      <c r="K554">
        <v>50</v>
      </c>
      <c r="L554">
        <v>152404</v>
      </c>
    </row>
    <row r="555" spans="1:12" x14ac:dyDescent="0.3">
      <c r="A555">
        <v>139800</v>
      </c>
      <c r="B555">
        <v>1.5</v>
      </c>
      <c r="C555">
        <v>3</v>
      </c>
      <c r="F555">
        <v>530</v>
      </c>
      <c r="G555">
        <v>136060.87371821119</v>
      </c>
      <c r="H555">
        <v>-39126.873718211195</v>
      </c>
      <c r="I555">
        <v>-0.68079928043243287</v>
      </c>
      <c r="K555">
        <v>50.094607379375589</v>
      </c>
      <c r="L555">
        <v>152466</v>
      </c>
    </row>
    <row r="556" spans="1:12" x14ac:dyDescent="0.3">
      <c r="A556">
        <v>119840</v>
      </c>
      <c r="B556">
        <v>1</v>
      </c>
      <c r="C556">
        <v>3</v>
      </c>
      <c r="F556">
        <v>531</v>
      </c>
      <c r="G556">
        <v>84395.553317027603</v>
      </c>
      <c r="H556">
        <v>25237.446682972397</v>
      </c>
      <c r="I556">
        <v>0.43912620429274124</v>
      </c>
      <c r="K556">
        <v>50.189214758751184</v>
      </c>
      <c r="L556">
        <v>152491</v>
      </c>
    </row>
    <row r="557" spans="1:12" x14ac:dyDescent="0.3">
      <c r="A557">
        <v>130917</v>
      </c>
      <c r="B557">
        <v>1</v>
      </c>
      <c r="C557">
        <v>3</v>
      </c>
      <c r="F557">
        <v>532</v>
      </c>
      <c r="G557">
        <v>220892.41353095591</v>
      </c>
      <c r="H557">
        <v>87857.586469044094</v>
      </c>
      <c r="I557">
        <v>1.5287033173012223</v>
      </c>
      <c r="K557">
        <v>50.283822138126773</v>
      </c>
      <c r="L557">
        <v>152786</v>
      </c>
    </row>
    <row r="558" spans="1:12" x14ac:dyDescent="0.3">
      <c r="A558">
        <v>205498</v>
      </c>
      <c r="B558">
        <v>3.5</v>
      </c>
      <c r="C558">
        <v>4</v>
      </c>
      <c r="F558">
        <v>533</v>
      </c>
      <c r="G558">
        <v>150727.99214014993</v>
      </c>
      <c r="H558">
        <v>-37213.99214014993</v>
      </c>
      <c r="I558">
        <v>-0.64751554784302257</v>
      </c>
      <c r="K558">
        <v>50.378429517502369</v>
      </c>
      <c r="L558">
        <v>152786</v>
      </c>
    </row>
    <row r="559" spans="1:12" x14ac:dyDescent="0.3">
      <c r="A559">
        <v>338596</v>
      </c>
      <c r="B559">
        <v>3.5</v>
      </c>
      <c r="C559">
        <v>4</v>
      </c>
      <c r="F559">
        <v>534</v>
      </c>
      <c r="G559">
        <v>220892.41353095591</v>
      </c>
      <c r="H559">
        <v>-56900.413530955906</v>
      </c>
      <c r="I559">
        <v>-0.99005509275208359</v>
      </c>
      <c r="K559">
        <v>50.473036896877957</v>
      </c>
      <c r="L559">
        <v>152822</v>
      </c>
    </row>
    <row r="560" spans="1:12" x14ac:dyDescent="0.3">
      <c r="A560">
        <v>126311</v>
      </c>
      <c r="B560">
        <v>1</v>
      </c>
      <c r="C560">
        <v>3</v>
      </c>
      <c r="F560">
        <v>535</v>
      </c>
      <c r="G560">
        <v>220892.41353095591</v>
      </c>
      <c r="H560">
        <v>-13874.413530955906</v>
      </c>
      <c r="I560">
        <v>-0.24141184435853336</v>
      </c>
      <c r="K560">
        <v>50.567644276253546</v>
      </c>
      <c r="L560">
        <v>153013</v>
      </c>
    </row>
    <row r="561" spans="1:12" x14ac:dyDescent="0.3">
      <c r="A561">
        <v>190444</v>
      </c>
      <c r="B561">
        <v>2</v>
      </c>
      <c r="C561">
        <v>3</v>
      </c>
      <c r="F561">
        <v>536</v>
      </c>
      <c r="G561">
        <v>154559.97470783361</v>
      </c>
      <c r="H561">
        <v>-41192.974707833608</v>
      </c>
      <c r="I561">
        <v>-0.71674899819332283</v>
      </c>
      <c r="K561">
        <v>50.662251655629142</v>
      </c>
      <c r="L561">
        <v>153129</v>
      </c>
    </row>
    <row r="562" spans="1:12" x14ac:dyDescent="0.3">
      <c r="A562">
        <v>110770</v>
      </c>
      <c r="B562">
        <v>1</v>
      </c>
      <c r="C562">
        <v>2</v>
      </c>
      <c r="F562">
        <v>537</v>
      </c>
      <c r="G562">
        <v>136060.87371821119</v>
      </c>
      <c r="H562">
        <v>-10050.873718211195</v>
      </c>
      <c r="I562">
        <v>-0.17488306488158298</v>
      </c>
      <c r="K562">
        <v>50.75685903500473</v>
      </c>
      <c r="L562">
        <v>153129</v>
      </c>
    </row>
    <row r="563" spans="1:12" x14ac:dyDescent="0.3">
      <c r="A563">
        <v>210646</v>
      </c>
      <c r="B563">
        <v>2</v>
      </c>
      <c r="C563">
        <v>3</v>
      </c>
      <c r="F563">
        <v>538</v>
      </c>
      <c r="G563">
        <v>102894.65430665003</v>
      </c>
      <c r="H563">
        <v>10549.345693349969</v>
      </c>
      <c r="I563">
        <v>0.1835563712242837</v>
      </c>
      <c r="K563">
        <v>50.851466414380319</v>
      </c>
      <c r="L563">
        <v>153590</v>
      </c>
    </row>
    <row r="564" spans="1:12" x14ac:dyDescent="0.3">
      <c r="A564">
        <v>118007</v>
      </c>
      <c r="B564">
        <v>2</v>
      </c>
      <c r="C564">
        <v>3</v>
      </c>
      <c r="F564">
        <v>539</v>
      </c>
      <c r="G564">
        <v>136060.87371821119</v>
      </c>
      <c r="H564">
        <v>-53504.873718211195</v>
      </c>
      <c r="I564">
        <v>-0.93097342223976942</v>
      </c>
      <c r="K564">
        <v>50.946073793755914</v>
      </c>
      <c r="L564">
        <v>153850</v>
      </c>
    </row>
    <row r="565" spans="1:12" x14ac:dyDescent="0.3">
      <c r="A565">
        <v>151950</v>
      </c>
      <c r="B565">
        <v>2.5</v>
      </c>
      <c r="C565">
        <v>3</v>
      </c>
      <c r="F565">
        <v>540</v>
      </c>
      <c r="G565">
        <v>117561.77272858877</v>
      </c>
      <c r="H565">
        <v>43433.227271411233</v>
      </c>
      <c r="I565">
        <v>0.75572891629908989</v>
      </c>
      <c r="K565">
        <v>51.040681173131503</v>
      </c>
      <c r="L565">
        <v>154238</v>
      </c>
    </row>
    <row r="566" spans="1:12" x14ac:dyDescent="0.3">
      <c r="A566">
        <v>213137</v>
      </c>
      <c r="B566">
        <v>2.5</v>
      </c>
      <c r="C566">
        <v>5</v>
      </c>
      <c r="F566">
        <v>541</v>
      </c>
      <c r="G566">
        <v>220892.41353095591</v>
      </c>
      <c r="H566">
        <v>30806.586469044094</v>
      </c>
      <c r="I566">
        <v>0.53602805201743042</v>
      </c>
      <c r="K566">
        <v>51.135288552507099</v>
      </c>
      <c r="L566">
        <v>154314</v>
      </c>
    </row>
    <row r="567" spans="1:12" x14ac:dyDescent="0.3">
      <c r="A567">
        <v>116321</v>
      </c>
      <c r="B567">
        <v>1.5</v>
      </c>
      <c r="C567">
        <v>3</v>
      </c>
      <c r="F567">
        <v>542</v>
      </c>
      <c r="G567">
        <v>84395.553317027603</v>
      </c>
      <c r="H567">
        <v>16834.446682972397</v>
      </c>
      <c r="I567">
        <v>0.29291579160620279</v>
      </c>
      <c r="K567">
        <v>51.229895931882687</v>
      </c>
      <c r="L567">
        <v>154432</v>
      </c>
    </row>
    <row r="568" spans="1:12" x14ac:dyDescent="0.3">
      <c r="A568">
        <v>175084</v>
      </c>
      <c r="B568">
        <v>2.5</v>
      </c>
      <c r="C568">
        <v>3</v>
      </c>
      <c r="F568">
        <v>543</v>
      </c>
      <c r="G568">
        <v>169227.09312977234</v>
      </c>
      <c r="H568">
        <v>-66421.093129772344</v>
      </c>
      <c r="I568">
        <v>-1.1557128927281943</v>
      </c>
      <c r="K568">
        <v>51.324503311258276</v>
      </c>
      <c r="L568">
        <v>154499</v>
      </c>
    </row>
    <row r="569" spans="1:12" x14ac:dyDescent="0.3">
      <c r="A569">
        <v>99574</v>
      </c>
      <c r="B569">
        <v>1.5</v>
      </c>
      <c r="C569">
        <v>2</v>
      </c>
      <c r="F569">
        <v>544</v>
      </c>
      <c r="G569">
        <v>202393.31254133349</v>
      </c>
      <c r="H569">
        <v>2249.6874586665072</v>
      </c>
      <c r="I569">
        <v>3.9144083273516588E-2</v>
      </c>
      <c r="K569">
        <v>51.419110690633872</v>
      </c>
      <c r="L569">
        <v>154528</v>
      </c>
    </row>
    <row r="570" spans="1:12" x14ac:dyDescent="0.3">
      <c r="A570">
        <v>113796</v>
      </c>
      <c r="B570">
        <v>1</v>
      </c>
      <c r="C570">
        <v>3</v>
      </c>
      <c r="F570">
        <v>545</v>
      </c>
      <c r="G570">
        <v>169227.09312977234</v>
      </c>
      <c r="H570">
        <v>-34961.093129772344</v>
      </c>
      <c r="I570">
        <v>-0.6083155842528285</v>
      </c>
      <c r="K570">
        <v>51.51371807000946</v>
      </c>
      <c r="L570">
        <v>154696</v>
      </c>
    </row>
    <row r="571" spans="1:12" x14ac:dyDescent="0.3">
      <c r="A571">
        <v>252872</v>
      </c>
      <c r="B571">
        <v>2.5</v>
      </c>
      <c r="C571">
        <v>4</v>
      </c>
      <c r="F571">
        <v>546</v>
      </c>
      <c r="G571">
        <v>169227.09312977234</v>
      </c>
      <c r="H571">
        <v>-38577.093129772344</v>
      </c>
      <c r="I571">
        <v>-0.67123321513162448</v>
      </c>
      <c r="K571">
        <v>51.608325449385056</v>
      </c>
      <c r="L571">
        <v>154723</v>
      </c>
    </row>
    <row r="572" spans="1:12" x14ac:dyDescent="0.3">
      <c r="A572">
        <v>117287</v>
      </c>
      <c r="B572">
        <v>1</v>
      </c>
      <c r="C572">
        <v>3</v>
      </c>
      <c r="F572">
        <v>547</v>
      </c>
      <c r="G572">
        <v>220892.41353095591</v>
      </c>
      <c r="H572">
        <v>40118.586469044094</v>
      </c>
      <c r="I572">
        <v>0.69805487136017064</v>
      </c>
      <c r="K572">
        <v>51.702932828760645</v>
      </c>
      <c r="L572">
        <v>154798</v>
      </c>
    </row>
    <row r="573" spans="1:12" x14ac:dyDescent="0.3">
      <c r="A573">
        <v>44873</v>
      </c>
      <c r="B573">
        <v>1.5</v>
      </c>
      <c r="C573">
        <v>3</v>
      </c>
      <c r="F573">
        <v>548</v>
      </c>
      <c r="G573">
        <v>202393.31254133349</v>
      </c>
      <c r="H573">
        <v>-1602.3125413334928</v>
      </c>
      <c r="I573">
        <v>-2.7879897408209706E-2</v>
      </c>
      <c r="K573">
        <v>51.797540208136233</v>
      </c>
      <c r="L573">
        <v>154829</v>
      </c>
    </row>
    <row r="574" spans="1:12" x14ac:dyDescent="0.3">
      <c r="A574">
        <v>223266</v>
      </c>
      <c r="B574">
        <v>2.5</v>
      </c>
      <c r="C574">
        <v>4</v>
      </c>
      <c r="F574">
        <v>549</v>
      </c>
      <c r="G574">
        <v>202393.31254133349</v>
      </c>
      <c r="H574">
        <v>-76473.312541333493</v>
      </c>
      <c r="I574">
        <v>-1.3306193723878383</v>
      </c>
      <c r="K574">
        <v>51.892147587511829</v>
      </c>
      <c r="L574">
        <v>155414</v>
      </c>
    </row>
    <row r="575" spans="1:12" x14ac:dyDescent="0.3">
      <c r="A575">
        <v>243276</v>
      </c>
      <c r="B575">
        <v>2.5</v>
      </c>
      <c r="C575">
        <v>4</v>
      </c>
      <c r="F575">
        <v>550</v>
      </c>
      <c r="G575">
        <v>235559.53195289464</v>
      </c>
      <c r="H575">
        <v>-43571.531952894642</v>
      </c>
      <c r="I575">
        <v>-0.75813538833957173</v>
      </c>
      <c r="K575">
        <v>51.986754966887418</v>
      </c>
      <c r="L575">
        <v>155488</v>
      </c>
    </row>
    <row r="576" spans="1:12" x14ac:dyDescent="0.3">
      <c r="A576">
        <v>261031</v>
      </c>
      <c r="B576">
        <v>2.5</v>
      </c>
      <c r="C576">
        <v>4</v>
      </c>
      <c r="F576">
        <v>551</v>
      </c>
      <c r="G576">
        <v>150727.99214014993</v>
      </c>
      <c r="H576">
        <v>-35479.99214014993</v>
      </c>
      <c r="I576">
        <v>-0.61734431666386547</v>
      </c>
      <c r="K576">
        <v>52.081362346263006</v>
      </c>
      <c r="L576">
        <v>155713</v>
      </c>
    </row>
    <row r="577" spans="1:12" x14ac:dyDescent="0.3">
      <c r="A577">
        <v>40932</v>
      </c>
      <c r="B577">
        <v>1</v>
      </c>
      <c r="C577">
        <v>3</v>
      </c>
      <c r="F577">
        <v>552</v>
      </c>
      <c r="G577">
        <v>150727.99214014993</v>
      </c>
      <c r="H577">
        <v>92224.00785985007</v>
      </c>
      <c r="I577">
        <v>1.6046781207658267</v>
      </c>
      <c r="K577">
        <v>52.175969725638602</v>
      </c>
      <c r="L577">
        <v>155787</v>
      </c>
    </row>
    <row r="578" spans="1:12" x14ac:dyDescent="0.3">
      <c r="A578">
        <v>91672</v>
      </c>
      <c r="B578">
        <v>1.5</v>
      </c>
      <c r="C578">
        <v>2</v>
      </c>
      <c r="F578">
        <v>553</v>
      </c>
      <c r="G578">
        <v>169227.09312977234</v>
      </c>
      <c r="H578">
        <v>-59649.093129772344</v>
      </c>
      <c r="I578">
        <v>-1.0378815331288562</v>
      </c>
      <c r="K578">
        <v>52.270577105014191</v>
      </c>
      <c r="L578">
        <v>155787</v>
      </c>
    </row>
    <row r="579" spans="1:12" x14ac:dyDescent="0.3">
      <c r="A579">
        <v>167319</v>
      </c>
      <c r="B579">
        <v>2</v>
      </c>
      <c r="C579">
        <v>3</v>
      </c>
      <c r="F579">
        <v>554</v>
      </c>
      <c r="G579">
        <v>136060.87371821119</v>
      </c>
      <c r="H579">
        <v>3739.1262817888055</v>
      </c>
      <c r="I579">
        <v>6.5060001993029068E-2</v>
      </c>
      <c r="K579">
        <v>52.365184484389786</v>
      </c>
      <c r="L579">
        <v>155855</v>
      </c>
    </row>
    <row r="580" spans="1:12" x14ac:dyDescent="0.3">
      <c r="A580">
        <v>181516</v>
      </c>
      <c r="B580">
        <v>1.5</v>
      </c>
      <c r="C580">
        <v>4</v>
      </c>
      <c r="F580">
        <v>555</v>
      </c>
      <c r="G580">
        <v>102894.65430665003</v>
      </c>
      <c r="H580">
        <v>16945.345693349969</v>
      </c>
      <c r="I580">
        <v>0.29484541079861426</v>
      </c>
      <c r="K580">
        <v>52.459791863765375</v>
      </c>
      <c r="L580">
        <v>155929</v>
      </c>
    </row>
    <row r="581" spans="1:12" x14ac:dyDescent="0.3">
      <c r="A581">
        <v>167145</v>
      </c>
      <c r="B581">
        <v>2.5</v>
      </c>
      <c r="C581">
        <v>4</v>
      </c>
      <c r="F581">
        <v>556</v>
      </c>
      <c r="G581">
        <v>102894.65430665003</v>
      </c>
      <c r="H581">
        <v>28022.345693349969</v>
      </c>
      <c r="I581">
        <v>0.48758285472682872</v>
      </c>
      <c r="K581">
        <v>52.554399243140963</v>
      </c>
      <c r="L581">
        <v>156164</v>
      </c>
    </row>
    <row r="582" spans="1:12" x14ac:dyDescent="0.3">
      <c r="A582">
        <v>189776</v>
      </c>
      <c r="B582">
        <v>2.5</v>
      </c>
      <c r="C582">
        <v>4</v>
      </c>
      <c r="F582">
        <v>557</v>
      </c>
      <c r="G582">
        <v>287224.8523540782</v>
      </c>
      <c r="H582">
        <v>-81726.852354078204</v>
      </c>
      <c r="I582">
        <v>-1.4220298477045781</v>
      </c>
      <c r="K582">
        <v>52.649006622516559</v>
      </c>
      <c r="L582">
        <v>156530</v>
      </c>
    </row>
    <row r="583" spans="1:12" x14ac:dyDescent="0.3">
      <c r="A583">
        <v>120279</v>
      </c>
      <c r="B583">
        <v>1</v>
      </c>
      <c r="C583">
        <v>2</v>
      </c>
      <c r="F583">
        <v>558</v>
      </c>
      <c r="G583">
        <v>287224.8523540782</v>
      </c>
      <c r="H583">
        <v>51371.147645921796</v>
      </c>
      <c r="I583">
        <v>0.89384704242429169</v>
      </c>
      <c r="K583">
        <v>52.743614001892148</v>
      </c>
      <c r="L583">
        <v>156606</v>
      </c>
    </row>
    <row r="584" spans="1:12" x14ac:dyDescent="0.3">
      <c r="A584">
        <v>63101</v>
      </c>
      <c r="B584">
        <v>1</v>
      </c>
      <c r="C584">
        <v>2</v>
      </c>
      <c r="F584">
        <v>559</v>
      </c>
      <c r="G584">
        <v>102894.65430665003</v>
      </c>
      <c r="H584">
        <v>23416.345693349969</v>
      </c>
      <c r="I584">
        <v>0.40743943442048625</v>
      </c>
      <c r="K584">
        <v>52.838221381267736</v>
      </c>
      <c r="L584">
        <v>156679</v>
      </c>
    </row>
    <row r="585" spans="1:12" x14ac:dyDescent="0.3">
      <c r="A585">
        <v>205947</v>
      </c>
      <c r="B585">
        <v>1</v>
      </c>
      <c r="C585">
        <v>2</v>
      </c>
      <c r="F585">
        <v>560</v>
      </c>
      <c r="G585">
        <v>169227.09312977234</v>
      </c>
      <c r="H585">
        <v>21216.906870227656</v>
      </c>
      <c r="I585">
        <v>0.36916966671758161</v>
      </c>
      <c r="K585">
        <v>52.932828760643332</v>
      </c>
      <c r="L585">
        <v>156797</v>
      </c>
    </row>
    <row r="586" spans="1:12" x14ac:dyDescent="0.3">
      <c r="A586">
        <v>137508</v>
      </c>
      <c r="B586">
        <v>1</v>
      </c>
      <c r="C586">
        <v>3</v>
      </c>
      <c r="F586">
        <v>561</v>
      </c>
      <c r="G586">
        <v>84395.553317027603</v>
      </c>
      <c r="H586">
        <v>26374.446682972397</v>
      </c>
      <c r="I586">
        <v>0.45890976245346887</v>
      </c>
      <c r="K586">
        <v>53.027436140018921</v>
      </c>
      <c r="L586">
        <v>156820</v>
      </c>
    </row>
    <row r="587" spans="1:12" x14ac:dyDescent="0.3">
      <c r="A587">
        <v>160007</v>
      </c>
      <c r="B587">
        <v>1.5</v>
      </c>
      <c r="C587">
        <v>4</v>
      </c>
      <c r="F587">
        <v>562</v>
      </c>
      <c r="G587">
        <v>169227.09312977234</v>
      </c>
      <c r="H587">
        <v>41418.906870227656</v>
      </c>
      <c r="I587">
        <v>0.72068016976333305</v>
      </c>
      <c r="K587">
        <v>53.122043519394516</v>
      </c>
      <c r="L587">
        <v>157055</v>
      </c>
    </row>
    <row r="588" spans="1:12" x14ac:dyDescent="0.3">
      <c r="A588">
        <v>87852</v>
      </c>
      <c r="B588">
        <v>2</v>
      </c>
      <c r="C588">
        <v>2</v>
      </c>
      <c r="F588">
        <v>563</v>
      </c>
      <c r="G588">
        <v>169227.09312977234</v>
      </c>
      <c r="H588">
        <v>-51220.093129772344</v>
      </c>
      <c r="I588">
        <v>-0.8912187259725034</v>
      </c>
      <c r="K588">
        <v>53.216650898770105</v>
      </c>
      <c r="L588">
        <v>157081</v>
      </c>
    </row>
    <row r="589" spans="1:12" x14ac:dyDescent="0.3">
      <c r="A589">
        <v>140658</v>
      </c>
      <c r="B589">
        <v>1.5</v>
      </c>
      <c r="C589">
        <v>4</v>
      </c>
      <c r="F589">
        <v>564</v>
      </c>
      <c r="G589">
        <v>202393.31254133349</v>
      </c>
      <c r="H589">
        <v>-50443.312541333493</v>
      </c>
      <c r="I589">
        <v>-0.87770290895446978</v>
      </c>
      <c r="K589">
        <v>53.311258278145694</v>
      </c>
      <c r="L589">
        <v>157370</v>
      </c>
    </row>
    <row r="590" spans="1:12" x14ac:dyDescent="0.3">
      <c r="A590">
        <v>92519</v>
      </c>
      <c r="B590">
        <v>1</v>
      </c>
      <c r="C590">
        <v>3</v>
      </c>
      <c r="F590">
        <v>565</v>
      </c>
      <c r="G590">
        <v>239391.51452057832</v>
      </c>
      <c r="H590">
        <v>-26254.514520578319</v>
      </c>
      <c r="I590">
        <v>-0.45682296833731662</v>
      </c>
      <c r="K590">
        <v>53.405865657521289</v>
      </c>
      <c r="L590">
        <v>157411</v>
      </c>
    </row>
    <row r="591" spans="1:12" x14ac:dyDescent="0.3">
      <c r="A591">
        <v>204661</v>
      </c>
      <c r="B591">
        <v>2</v>
      </c>
      <c r="C591">
        <v>3</v>
      </c>
      <c r="F591">
        <v>566</v>
      </c>
      <c r="G591">
        <v>136060.87371821119</v>
      </c>
      <c r="H591">
        <v>-19739.873718211195</v>
      </c>
      <c r="I591">
        <v>-0.34346960403663129</v>
      </c>
      <c r="K591">
        <v>53.500473036896878</v>
      </c>
      <c r="L591">
        <v>157430</v>
      </c>
    </row>
    <row r="592" spans="1:12" x14ac:dyDescent="0.3">
      <c r="A592">
        <v>205950</v>
      </c>
      <c r="B592">
        <v>2.5</v>
      </c>
      <c r="C592">
        <v>4</v>
      </c>
      <c r="F592">
        <v>567</v>
      </c>
      <c r="G592">
        <v>202393.31254133349</v>
      </c>
      <c r="H592">
        <v>-27309.312541333493</v>
      </c>
      <c r="I592">
        <v>-0.47517622954349992</v>
      </c>
      <c r="K592">
        <v>53.595080416272467</v>
      </c>
      <c r="L592">
        <v>157476</v>
      </c>
    </row>
    <row r="593" spans="1:12" x14ac:dyDescent="0.3">
      <c r="A593">
        <v>108478</v>
      </c>
      <c r="B593">
        <v>1</v>
      </c>
      <c r="C593">
        <v>3</v>
      </c>
      <c r="F593">
        <v>568</v>
      </c>
      <c r="G593">
        <v>117561.77272858877</v>
      </c>
      <c r="H593">
        <v>-17987.772728588767</v>
      </c>
      <c r="I593">
        <v>-0.31298341948811437</v>
      </c>
      <c r="K593">
        <v>53.689687795648062</v>
      </c>
      <c r="L593">
        <v>157513</v>
      </c>
    </row>
    <row r="594" spans="1:12" x14ac:dyDescent="0.3">
      <c r="A594">
        <v>196603</v>
      </c>
      <c r="B594">
        <v>2.5</v>
      </c>
      <c r="C594">
        <v>4</v>
      </c>
      <c r="F594">
        <v>569</v>
      </c>
      <c r="G594">
        <v>102894.65430665003</v>
      </c>
      <c r="H594">
        <v>10901.345693349969</v>
      </c>
      <c r="I594">
        <v>0.18968109635407801</v>
      </c>
      <c r="K594">
        <v>53.784295175023651</v>
      </c>
      <c r="L594">
        <v>157513</v>
      </c>
    </row>
    <row r="595" spans="1:12" x14ac:dyDescent="0.3">
      <c r="A595">
        <v>100839</v>
      </c>
      <c r="B595">
        <v>1.5</v>
      </c>
      <c r="C595">
        <v>2</v>
      </c>
      <c r="F595">
        <v>570</v>
      </c>
      <c r="G595">
        <v>220892.41353095591</v>
      </c>
      <c r="H595">
        <v>31979.586469044094</v>
      </c>
      <c r="I595">
        <v>0.55643800252097786</v>
      </c>
      <c r="K595">
        <v>53.878902554399247</v>
      </c>
      <c r="L595">
        <v>157946</v>
      </c>
    </row>
    <row r="596" spans="1:12" x14ac:dyDescent="0.3">
      <c r="A596">
        <v>129155</v>
      </c>
      <c r="B596">
        <v>2</v>
      </c>
      <c r="C596">
        <v>2</v>
      </c>
      <c r="F596">
        <v>571</v>
      </c>
      <c r="G596">
        <v>102894.65430665003</v>
      </c>
      <c r="H596">
        <v>14392.345693349969</v>
      </c>
      <c r="I596">
        <v>0.25042375382030502</v>
      </c>
      <c r="K596">
        <v>53.973509933774835</v>
      </c>
      <c r="L596">
        <v>158338</v>
      </c>
    </row>
    <row r="597" spans="1:12" x14ac:dyDescent="0.3">
      <c r="A597">
        <v>120476</v>
      </c>
      <c r="B597">
        <v>1.5</v>
      </c>
      <c r="C597">
        <v>3</v>
      </c>
      <c r="F597">
        <v>572</v>
      </c>
      <c r="G597">
        <v>136060.87371821119</v>
      </c>
      <c r="H597">
        <v>-91187.873718211195</v>
      </c>
      <c r="I597">
        <v>-1.5866496070864704</v>
      </c>
      <c r="K597">
        <v>54.068117313150424</v>
      </c>
      <c r="L597">
        <v>158565</v>
      </c>
    </row>
    <row r="598" spans="1:12" x14ac:dyDescent="0.3">
      <c r="A598">
        <v>107306</v>
      </c>
      <c r="B598">
        <v>2</v>
      </c>
      <c r="C598">
        <v>3</v>
      </c>
      <c r="F598">
        <v>573</v>
      </c>
      <c r="G598">
        <v>220892.41353095591</v>
      </c>
      <c r="H598">
        <v>2373.586469044094</v>
      </c>
      <c r="I598">
        <v>4.1299899700835481E-2</v>
      </c>
      <c r="K598">
        <v>54.16272469252602</v>
      </c>
      <c r="L598">
        <v>158789</v>
      </c>
    </row>
    <row r="599" spans="1:12" x14ac:dyDescent="0.3">
      <c r="A599">
        <v>111353</v>
      </c>
      <c r="B599">
        <v>1.5</v>
      </c>
      <c r="C599">
        <v>3</v>
      </c>
      <c r="F599">
        <v>574</v>
      </c>
      <c r="G599">
        <v>220892.41353095591</v>
      </c>
      <c r="H599">
        <v>22383.586469044094</v>
      </c>
      <c r="I599">
        <v>0.38946964358488095</v>
      </c>
      <c r="K599">
        <v>54.257332071901608</v>
      </c>
      <c r="L599">
        <v>158863</v>
      </c>
    </row>
    <row r="600" spans="1:12" x14ac:dyDescent="0.3">
      <c r="A600">
        <v>142302</v>
      </c>
      <c r="B600">
        <v>2</v>
      </c>
      <c r="C600">
        <v>2</v>
      </c>
      <c r="F600">
        <v>575</v>
      </c>
      <c r="G600">
        <v>220892.41353095591</v>
      </c>
      <c r="H600">
        <v>40138.586469044094</v>
      </c>
      <c r="I600">
        <v>0.6984028671061816</v>
      </c>
      <c r="K600">
        <v>54.351939451277197</v>
      </c>
      <c r="L600">
        <v>159175</v>
      </c>
    </row>
    <row r="601" spans="1:12" x14ac:dyDescent="0.3">
      <c r="A601">
        <v>201928</v>
      </c>
      <c r="B601">
        <v>2.5</v>
      </c>
      <c r="C601">
        <v>4</v>
      </c>
      <c r="F601">
        <v>576</v>
      </c>
      <c r="G601">
        <v>102894.65430665003</v>
      </c>
      <c r="H601">
        <v>-61962.654306650031</v>
      </c>
      <c r="I601">
        <v>-1.0781370055133428</v>
      </c>
      <c r="K601">
        <v>54.446546830652792</v>
      </c>
      <c r="L601">
        <v>159313</v>
      </c>
    </row>
    <row r="602" spans="1:12" x14ac:dyDescent="0.3">
      <c r="A602">
        <v>283851</v>
      </c>
      <c r="B602">
        <v>2.5</v>
      </c>
      <c r="C602">
        <v>4</v>
      </c>
      <c r="F602">
        <v>577</v>
      </c>
      <c r="G602">
        <v>117561.77272858877</v>
      </c>
      <c r="H602">
        <v>-25889.772728588767</v>
      </c>
      <c r="I602">
        <v>-0.45047653873707627</v>
      </c>
      <c r="K602">
        <v>54.541154210028381</v>
      </c>
      <c r="L602">
        <v>159786</v>
      </c>
    </row>
    <row r="603" spans="1:12" x14ac:dyDescent="0.3">
      <c r="A603">
        <v>224888</v>
      </c>
      <c r="B603">
        <v>1</v>
      </c>
      <c r="C603">
        <v>2</v>
      </c>
      <c r="F603">
        <v>578</v>
      </c>
      <c r="G603">
        <v>169227.09312977234</v>
      </c>
      <c r="H603">
        <v>-1908.0931297723437</v>
      </c>
      <c r="I603">
        <v>-3.3200414607683339E-2</v>
      </c>
      <c r="K603">
        <v>54.635761589403977</v>
      </c>
      <c r="L603">
        <v>159843</v>
      </c>
    </row>
    <row r="604" spans="1:12" x14ac:dyDescent="0.3">
      <c r="A604">
        <v>203478</v>
      </c>
      <c r="B604">
        <v>3</v>
      </c>
      <c r="C604">
        <v>4</v>
      </c>
      <c r="F604">
        <v>579</v>
      </c>
      <c r="G604">
        <v>154559.97470783361</v>
      </c>
      <c r="H604">
        <v>26956.025292166392</v>
      </c>
      <c r="I604">
        <v>0.46902910655199526</v>
      </c>
      <c r="K604">
        <v>54.730368968779565</v>
      </c>
      <c r="L604">
        <v>159920</v>
      </c>
    </row>
    <row r="605" spans="1:12" x14ac:dyDescent="0.3">
      <c r="A605">
        <v>208048</v>
      </c>
      <c r="B605">
        <v>2.5</v>
      </c>
      <c r="C605">
        <v>3</v>
      </c>
      <c r="F605">
        <v>580</v>
      </c>
      <c r="G605">
        <v>220892.41353095591</v>
      </c>
      <c r="H605">
        <v>-53747.413530955906</v>
      </c>
      <c r="I605">
        <v>-0.93519356339344317</v>
      </c>
      <c r="K605">
        <v>54.824976348155154</v>
      </c>
      <c r="L605">
        <v>160007</v>
      </c>
    </row>
    <row r="606" spans="1:12" x14ac:dyDescent="0.3">
      <c r="A606">
        <v>110182</v>
      </c>
      <c r="B606">
        <v>1.5</v>
      </c>
      <c r="C606">
        <v>3</v>
      </c>
      <c r="F606">
        <v>581</v>
      </c>
      <c r="G606">
        <v>220892.41353095591</v>
      </c>
      <c r="H606">
        <v>-31116.413530955906</v>
      </c>
      <c r="I606">
        <v>-0.54141897699465091</v>
      </c>
      <c r="K606">
        <v>54.91958372753075</v>
      </c>
      <c r="L606">
        <v>160007</v>
      </c>
    </row>
    <row r="607" spans="1:12" x14ac:dyDescent="0.3">
      <c r="A607">
        <v>84291</v>
      </c>
      <c r="B607">
        <v>1</v>
      </c>
      <c r="C607">
        <v>3</v>
      </c>
      <c r="F607">
        <v>582</v>
      </c>
      <c r="G607">
        <v>84395.553317027603</v>
      </c>
      <c r="H607">
        <v>35883.446682972397</v>
      </c>
      <c r="I607">
        <v>0.62436433989441775</v>
      </c>
      <c r="K607">
        <v>55.014191106906338</v>
      </c>
      <c r="L607">
        <v>160349</v>
      </c>
    </row>
    <row r="608" spans="1:12" x14ac:dyDescent="0.3">
      <c r="A608">
        <v>99491</v>
      </c>
      <c r="B608">
        <v>1</v>
      </c>
      <c r="C608">
        <v>3</v>
      </c>
      <c r="F608">
        <v>583</v>
      </c>
      <c r="G608">
        <v>84395.553317027603</v>
      </c>
      <c r="H608">
        <v>-21294.553317027603</v>
      </c>
      <c r="I608">
        <v>-0.37052069837654428</v>
      </c>
      <c r="K608">
        <v>55.108798486281934</v>
      </c>
      <c r="L608">
        <v>160426</v>
      </c>
    </row>
    <row r="609" spans="1:12" x14ac:dyDescent="0.3">
      <c r="A609">
        <v>251259</v>
      </c>
      <c r="B609">
        <v>2</v>
      </c>
      <c r="C609">
        <v>3</v>
      </c>
      <c r="F609">
        <v>584</v>
      </c>
      <c r="G609">
        <v>84395.553317027603</v>
      </c>
      <c r="H609">
        <v>121551.4466829724</v>
      </c>
      <c r="I609">
        <v>2.1149693183581064</v>
      </c>
      <c r="K609">
        <v>55.203405865657523</v>
      </c>
      <c r="L609">
        <v>160571</v>
      </c>
    </row>
    <row r="610" spans="1:12" x14ac:dyDescent="0.3">
      <c r="A610">
        <v>209226</v>
      </c>
      <c r="B610">
        <v>2.5</v>
      </c>
      <c r="C610">
        <v>3</v>
      </c>
      <c r="F610">
        <v>585</v>
      </c>
      <c r="G610">
        <v>102894.65430665003</v>
      </c>
      <c r="H610">
        <v>34613.345693349969</v>
      </c>
      <c r="I610">
        <v>0.60226485282476694</v>
      </c>
      <c r="K610">
        <v>55.298013245033111</v>
      </c>
      <c r="L610">
        <v>160571</v>
      </c>
    </row>
    <row r="611" spans="1:12" x14ac:dyDescent="0.3">
      <c r="A611">
        <v>236936</v>
      </c>
      <c r="B611">
        <v>2.5</v>
      </c>
      <c r="C611">
        <v>4</v>
      </c>
      <c r="F611">
        <v>586</v>
      </c>
      <c r="G611">
        <v>154559.97470783361</v>
      </c>
      <c r="H611">
        <v>5447.0252921663923</v>
      </c>
      <c r="I611">
        <v>9.4777081504422322E-2</v>
      </c>
      <c r="K611">
        <v>55.392620624408707</v>
      </c>
      <c r="L611">
        <v>160635</v>
      </c>
    </row>
    <row r="612" spans="1:12" x14ac:dyDescent="0.3">
      <c r="A612">
        <v>190983</v>
      </c>
      <c r="B612">
        <v>2.5</v>
      </c>
      <c r="C612">
        <v>4</v>
      </c>
      <c r="F612">
        <v>587</v>
      </c>
      <c r="G612">
        <v>150727.99214014993</v>
      </c>
      <c r="H612">
        <v>-62875.99214014993</v>
      </c>
      <c r="I612">
        <v>-1.0940288895497881</v>
      </c>
      <c r="K612">
        <v>55.487228003784296</v>
      </c>
      <c r="L612">
        <v>160692</v>
      </c>
    </row>
    <row r="613" spans="1:12" x14ac:dyDescent="0.3">
      <c r="A613">
        <v>161473</v>
      </c>
      <c r="B613">
        <v>1</v>
      </c>
      <c r="C613">
        <v>2</v>
      </c>
      <c r="F613">
        <v>588</v>
      </c>
      <c r="G613">
        <v>154559.97470783361</v>
      </c>
      <c r="H613">
        <v>-13901.974707833608</v>
      </c>
      <c r="I613">
        <v>-0.24189140297395825</v>
      </c>
      <c r="K613">
        <v>55.581835383159884</v>
      </c>
      <c r="L613">
        <v>160995</v>
      </c>
    </row>
    <row r="614" spans="1:12" x14ac:dyDescent="0.3">
      <c r="A614">
        <v>156530</v>
      </c>
      <c r="B614">
        <v>2.5</v>
      </c>
      <c r="C614">
        <v>4</v>
      </c>
      <c r="F614">
        <v>589</v>
      </c>
      <c r="G614">
        <v>102894.65430665003</v>
      </c>
      <c r="H614">
        <v>-10375.654306650031</v>
      </c>
      <c r="I614">
        <v>-0.18053417803976685</v>
      </c>
      <c r="K614">
        <v>55.67644276253548</v>
      </c>
      <c r="L614">
        <v>161118</v>
      </c>
    </row>
    <row r="615" spans="1:12" x14ac:dyDescent="0.3">
      <c r="A615">
        <v>115649</v>
      </c>
      <c r="B615">
        <v>1.5</v>
      </c>
      <c r="C615">
        <v>3</v>
      </c>
      <c r="F615">
        <v>590</v>
      </c>
      <c r="G615">
        <v>169227.09312977234</v>
      </c>
      <c r="H615">
        <v>35433.906870227656</v>
      </c>
      <c r="I615">
        <v>0.6165424427695293</v>
      </c>
      <c r="K615">
        <v>55.771050141911068</v>
      </c>
      <c r="L615">
        <v>161190</v>
      </c>
    </row>
    <row r="616" spans="1:12" x14ac:dyDescent="0.3">
      <c r="A616">
        <v>103861</v>
      </c>
      <c r="B616">
        <v>1</v>
      </c>
      <c r="C616">
        <v>3</v>
      </c>
      <c r="F616">
        <v>591</v>
      </c>
      <c r="G616">
        <v>220892.41353095591</v>
      </c>
      <c r="H616">
        <v>-14942.413530955906</v>
      </c>
      <c r="I616">
        <v>-0.25999481719552292</v>
      </c>
      <c r="K616">
        <v>55.865657521286664</v>
      </c>
      <c r="L616">
        <v>161473</v>
      </c>
    </row>
    <row r="617" spans="1:12" x14ac:dyDescent="0.3">
      <c r="A617">
        <v>159920</v>
      </c>
      <c r="B617">
        <v>2</v>
      </c>
      <c r="C617">
        <v>3</v>
      </c>
      <c r="F617">
        <v>592</v>
      </c>
      <c r="G617">
        <v>102894.65430665003</v>
      </c>
      <c r="H617">
        <v>5583.3456933499692</v>
      </c>
      <c r="I617">
        <v>9.7149027489742482E-2</v>
      </c>
      <c r="K617">
        <v>55.960264900662253</v>
      </c>
      <c r="L617">
        <v>161496</v>
      </c>
    </row>
    <row r="618" spans="1:12" x14ac:dyDescent="0.3">
      <c r="A618">
        <v>137681</v>
      </c>
      <c r="B618">
        <v>1.5</v>
      </c>
      <c r="C618">
        <v>4</v>
      </c>
      <c r="F618">
        <v>593</v>
      </c>
      <c r="G618">
        <v>220892.41353095591</v>
      </c>
      <c r="H618">
        <v>-24289.413530955906</v>
      </c>
      <c r="I618">
        <v>-0.42263062909378241</v>
      </c>
      <c r="K618">
        <v>56.054872280037841</v>
      </c>
      <c r="L618">
        <v>161562</v>
      </c>
    </row>
    <row r="619" spans="1:12" x14ac:dyDescent="0.3">
      <c r="A619">
        <v>106950</v>
      </c>
      <c r="B619">
        <v>1</v>
      </c>
      <c r="C619">
        <v>3</v>
      </c>
      <c r="F619">
        <v>594</v>
      </c>
      <c r="G619">
        <v>117561.77272858877</v>
      </c>
      <c r="H619">
        <v>-16722.772728588767</v>
      </c>
      <c r="I619">
        <v>-0.29097268855291608</v>
      </c>
      <c r="K619">
        <v>56.149479659413437</v>
      </c>
      <c r="L619">
        <v>161839</v>
      </c>
    </row>
    <row r="620" spans="1:12" x14ac:dyDescent="0.3">
      <c r="A620">
        <v>158789</v>
      </c>
      <c r="B620">
        <v>2.5</v>
      </c>
      <c r="C620">
        <v>4</v>
      </c>
      <c r="F620">
        <v>595</v>
      </c>
      <c r="G620">
        <v>150727.99214014993</v>
      </c>
      <c r="H620">
        <v>-21572.99214014993</v>
      </c>
      <c r="I620">
        <v>-0.37536547467508879</v>
      </c>
      <c r="K620">
        <v>56.244087038789026</v>
      </c>
      <c r="L620">
        <v>161923</v>
      </c>
    </row>
    <row r="621" spans="1:12" x14ac:dyDescent="0.3">
      <c r="A621">
        <v>148231</v>
      </c>
      <c r="B621">
        <v>1.5</v>
      </c>
      <c r="C621">
        <v>3</v>
      </c>
      <c r="F621">
        <v>596</v>
      </c>
      <c r="G621">
        <v>136060.87371821119</v>
      </c>
      <c r="H621">
        <v>-15584.873718211195</v>
      </c>
      <c r="I621">
        <v>-0.27117348780283773</v>
      </c>
      <c r="K621">
        <v>56.338694418164614</v>
      </c>
      <c r="L621">
        <v>161923</v>
      </c>
    </row>
    <row r="622" spans="1:12" x14ac:dyDescent="0.3">
      <c r="A622">
        <v>229915</v>
      </c>
      <c r="B622">
        <v>2.5</v>
      </c>
      <c r="C622">
        <v>4</v>
      </c>
      <c r="F622">
        <v>597</v>
      </c>
      <c r="G622">
        <v>169227.09312977234</v>
      </c>
      <c r="H622">
        <v>-61921.093129772344</v>
      </c>
      <c r="I622">
        <v>-1.0774138498757104</v>
      </c>
      <c r="K622">
        <v>56.43330179754021</v>
      </c>
      <c r="L622">
        <v>162006</v>
      </c>
    </row>
    <row r="623" spans="1:12" x14ac:dyDescent="0.3">
      <c r="A623">
        <v>213249</v>
      </c>
      <c r="B623">
        <v>2</v>
      </c>
      <c r="C623">
        <v>2</v>
      </c>
      <c r="F623">
        <v>598</v>
      </c>
      <c r="G623">
        <v>136060.87371821119</v>
      </c>
      <c r="H623">
        <v>-24707.873718211195</v>
      </c>
      <c r="I623">
        <v>-0.42991174734577359</v>
      </c>
      <c r="K623">
        <v>56.527909176915799</v>
      </c>
      <c r="L623">
        <v>162091</v>
      </c>
    </row>
    <row r="624" spans="1:12" x14ac:dyDescent="0.3">
      <c r="A624">
        <v>206512</v>
      </c>
      <c r="B624">
        <v>2.5</v>
      </c>
      <c r="C624">
        <v>3</v>
      </c>
      <c r="F624">
        <v>599</v>
      </c>
      <c r="G624">
        <v>150727.99214014993</v>
      </c>
      <c r="H624">
        <v>-8425.9921401499305</v>
      </c>
      <c r="I624">
        <v>-0.14661047103473171</v>
      </c>
      <c r="K624">
        <v>56.622516556291394</v>
      </c>
      <c r="L624">
        <v>162612</v>
      </c>
    </row>
    <row r="625" spans="1:12" x14ac:dyDescent="0.3">
      <c r="A625">
        <v>200793</v>
      </c>
      <c r="B625">
        <v>2</v>
      </c>
      <c r="C625">
        <v>3</v>
      </c>
      <c r="F625">
        <v>600</v>
      </c>
      <c r="G625">
        <v>220892.41353095591</v>
      </c>
      <c r="H625">
        <v>-18964.413530955906</v>
      </c>
      <c r="I625">
        <v>-0.329976761718343</v>
      </c>
      <c r="K625">
        <v>56.717123935666983</v>
      </c>
      <c r="L625">
        <v>162631</v>
      </c>
    </row>
    <row r="626" spans="1:12" x14ac:dyDescent="0.3">
      <c r="A626">
        <v>160692</v>
      </c>
      <c r="B626">
        <v>2</v>
      </c>
      <c r="C626">
        <v>2</v>
      </c>
      <c r="F626">
        <v>601</v>
      </c>
      <c r="G626">
        <v>220892.41353095591</v>
      </c>
      <c r="H626">
        <v>62958.586469044094</v>
      </c>
      <c r="I626">
        <v>1.0954660133047782</v>
      </c>
      <c r="K626">
        <v>56.811731315042572</v>
      </c>
      <c r="L626">
        <v>162913</v>
      </c>
    </row>
    <row r="627" spans="1:12" x14ac:dyDescent="0.3">
      <c r="A627">
        <v>93773</v>
      </c>
      <c r="B627">
        <v>1.5</v>
      </c>
      <c r="C627">
        <v>3</v>
      </c>
      <c r="F627">
        <v>602</v>
      </c>
      <c r="G627">
        <v>84395.553317027603</v>
      </c>
      <c r="H627">
        <v>140492.4466829724</v>
      </c>
      <c r="I627">
        <v>2.4445386896178616</v>
      </c>
      <c r="K627">
        <v>56.906338694418167</v>
      </c>
      <c r="L627">
        <v>162984</v>
      </c>
    </row>
    <row r="628" spans="1:12" x14ac:dyDescent="0.3">
      <c r="A628">
        <v>163310</v>
      </c>
      <c r="B628">
        <v>1.5</v>
      </c>
      <c r="C628">
        <v>3</v>
      </c>
      <c r="F628">
        <v>603</v>
      </c>
      <c r="G628">
        <v>254058.63294251706</v>
      </c>
      <c r="H628">
        <v>-50580.632942517055</v>
      </c>
      <c r="I628">
        <v>-0.8800922547270903</v>
      </c>
      <c r="K628">
        <v>57.000946073793756</v>
      </c>
      <c r="L628">
        <v>163102</v>
      </c>
    </row>
    <row r="629" spans="1:12" x14ac:dyDescent="0.3">
      <c r="A629">
        <v>262461</v>
      </c>
      <c r="B629">
        <v>2.5</v>
      </c>
      <c r="C629">
        <v>4</v>
      </c>
      <c r="F629">
        <v>604</v>
      </c>
      <c r="G629">
        <v>202393.31254133349</v>
      </c>
      <c r="H629">
        <v>5654.6874586665072</v>
      </c>
      <c r="I629">
        <v>9.8390359031896135E-2</v>
      </c>
      <c r="K629">
        <v>57.095553453169344</v>
      </c>
      <c r="L629">
        <v>163191</v>
      </c>
    </row>
    <row r="630" spans="1:12" x14ac:dyDescent="0.3">
      <c r="A630">
        <v>130518</v>
      </c>
      <c r="B630">
        <v>1.5</v>
      </c>
      <c r="C630">
        <v>3</v>
      </c>
      <c r="F630">
        <v>605</v>
      </c>
      <c r="G630">
        <v>136060.87371821119</v>
      </c>
      <c r="H630">
        <v>-25878.873718211195</v>
      </c>
      <c r="I630">
        <v>-0.45028689827471996</v>
      </c>
      <c r="K630">
        <v>57.19016083254494</v>
      </c>
      <c r="L630">
        <v>163310</v>
      </c>
    </row>
    <row r="631" spans="1:12" x14ac:dyDescent="0.3">
      <c r="A631">
        <v>150772</v>
      </c>
      <c r="B631">
        <v>2</v>
      </c>
      <c r="C631">
        <v>3</v>
      </c>
      <c r="F631">
        <v>606</v>
      </c>
      <c r="G631">
        <v>102894.65430665003</v>
      </c>
      <c r="H631">
        <v>-18603.654306650031</v>
      </c>
      <c r="I631">
        <v>-0.32369962794870866</v>
      </c>
      <c r="K631">
        <v>57.284768211920529</v>
      </c>
      <c r="L631">
        <v>163478</v>
      </c>
    </row>
    <row r="632" spans="1:12" x14ac:dyDescent="0.3">
      <c r="A632">
        <v>91792</v>
      </c>
      <c r="B632">
        <v>1</v>
      </c>
      <c r="C632">
        <v>2</v>
      </c>
      <c r="F632">
        <v>607</v>
      </c>
      <c r="G632">
        <v>102894.65430665003</v>
      </c>
      <c r="H632">
        <v>-3403.6543066500308</v>
      </c>
      <c r="I632">
        <v>-5.9222860980318315E-2</v>
      </c>
      <c r="K632">
        <v>57.379375591296125</v>
      </c>
      <c r="L632">
        <v>163524</v>
      </c>
    </row>
    <row r="633" spans="1:12" x14ac:dyDescent="0.3">
      <c r="A633">
        <v>208610</v>
      </c>
      <c r="B633">
        <v>2.5</v>
      </c>
      <c r="C633">
        <v>3</v>
      </c>
      <c r="F633">
        <v>608</v>
      </c>
      <c r="G633">
        <v>169227.09312977234</v>
      </c>
      <c r="H633">
        <v>82031.906870227656</v>
      </c>
      <c r="I633">
        <v>1.4273377314006512</v>
      </c>
      <c r="K633">
        <v>57.473982970671713</v>
      </c>
      <c r="L633">
        <v>163652</v>
      </c>
    </row>
    <row r="634" spans="1:12" x14ac:dyDescent="0.3">
      <c r="A634">
        <v>142212</v>
      </c>
      <c r="B634">
        <v>1</v>
      </c>
      <c r="C634">
        <v>3</v>
      </c>
      <c r="F634">
        <v>609</v>
      </c>
      <c r="G634">
        <v>202393.31254133349</v>
      </c>
      <c r="H634">
        <v>6832.6874586665072</v>
      </c>
      <c r="I634">
        <v>0.1188873084719464</v>
      </c>
      <c r="K634">
        <v>57.568590350047302</v>
      </c>
      <c r="L634">
        <v>163728</v>
      </c>
    </row>
    <row r="635" spans="1:12" x14ac:dyDescent="0.3">
      <c r="A635">
        <v>209371</v>
      </c>
      <c r="B635">
        <v>2.5</v>
      </c>
      <c r="C635">
        <v>3</v>
      </c>
      <c r="F635">
        <v>610</v>
      </c>
      <c r="G635">
        <v>220892.41353095591</v>
      </c>
      <c r="H635">
        <v>16043.586469044094</v>
      </c>
      <c r="I635">
        <v>0.27915499209938127</v>
      </c>
      <c r="K635">
        <v>57.663197729422897</v>
      </c>
      <c r="L635">
        <v>163781</v>
      </c>
    </row>
    <row r="636" spans="1:12" x14ac:dyDescent="0.3">
      <c r="A636">
        <v>196317</v>
      </c>
      <c r="B636">
        <v>2.5</v>
      </c>
      <c r="C636">
        <v>4</v>
      </c>
      <c r="F636">
        <v>611</v>
      </c>
      <c r="G636">
        <v>220892.41353095591</v>
      </c>
      <c r="H636">
        <v>-29909.413530955906</v>
      </c>
      <c r="I636">
        <v>-0.52041743372288463</v>
      </c>
      <c r="K636">
        <v>57.757805108798486</v>
      </c>
      <c r="L636">
        <v>163986</v>
      </c>
    </row>
    <row r="637" spans="1:12" x14ac:dyDescent="0.3">
      <c r="A637">
        <v>177998</v>
      </c>
      <c r="B637">
        <v>2.5</v>
      </c>
      <c r="C637">
        <v>4</v>
      </c>
      <c r="F637">
        <v>612</v>
      </c>
      <c r="G637">
        <v>84395.553317027603</v>
      </c>
      <c r="H637">
        <v>77077.446682972397</v>
      </c>
      <c r="I637">
        <v>1.3411311779533568</v>
      </c>
      <c r="K637">
        <v>57.852412488174082</v>
      </c>
      <c r="L637">
        <v>163992</v>
      </c>
    </row>
    <row r="638" spans="1:12" x14ac:dyDescent="0.3">
      <c r="A638">
        <v>261301</v>
      </c>
      <c r="B638">
        <v>1.5</v>
      </c>
      <c r="C638">
        <v>3</v>
      </c>
      <c r="F638">
        <v>613</v>
      </c>
      <c r="G638">
        <v>220892.41353095591</v>
      </c>
      <c r="H638">
        <v>-64362.413530955906</v>
      </c>
      <c r="I638">
        <v>-1.1198923055888026</v>
      </c>
      <c r="K638">
        <v>57.94701986754967</v>
      </c>
      <c r="L638">
        <v>164419</v>
      </c>
    </row>
    <row r="639" spans="1:12" x14ac:dyDescent="0.3">
      <c r="A639">
        <v>163102</v>
      </c>
      <c r="B639">
        <v>1.5</v>
      </c>
      <c r="C639">
        <v>3</v>
      </c>
      <c r="F639">
        <v>614</v>
      </c>
      <c r="G639">
        <v>136060.87371821119</v>
      </c>
      <c r="H639">
        <v>-20411.873718211195</v>
      </c>
      <c r="I639">
        <v>-0.35516226110260224</v>
      </c>
      <c r="K639">
        <v>58.041627246925259</v>
      </c>
      <c r="L639">
        <v>164623</v>
      </c>
    </row>
    <row r="640" spans="1:12" x14ac:dyDescent="0.3">
      <c r="A640">
        <v>188497</v>
      </c>
      <c r="B640">
        <v>2.5</v>
      </c>
      <c r="C640">
        <v>3</v>
      </c>
      <c r="F640">
        <v>615</v>
      </c>
      <c r="G640">
        <v>102894.65430665003</v>
      </c>
      <c r="H640">
        <v>966.34569334996922</v>
      </c>
      <c r="I640">
        <v>1.6814209523093909E-2</v>
      </c>
      <c r="K640">
        <v>58.136234626300855</v>
      </c>
      <c r="L640">
        <v>165213</v>
      </c>
    </row>
    <row r="641" spans="1:12" x14ac:dyDescent="0.3">
      <c r="A641">
        <v>98632</v>
      </c>
      <c r="B641">
        <v>1.5</v>
      </c>
      <c r="C641">
        <v>2</v>
      </c>
      <c r="F641">
        <v>616</v>
      </c>
      <c r="G641">
        <v>169227.09312977234</v>
      </c>
      <c r="H641">
        <v>-9307.0931297723437</v>
      </c>
      <c r="I641">
        <v>-0.16194144084446757</v>
      </c>
      <c r="K641">
        <v>58.230842005676443</v>
      </c>
      <c r="L641">
        <v>165957</v>
      </c>
    </row>
    <row r="642" spans="1:12" x14ac:dyDescent="0.3">
      <c r="A642">
        <v>120639</v>
      </c>
      <c r="B642">
        <v>1.5</v>
      </c>
      <c r="C642">
        <v>2</v>
      </c>
      <c r="F642">
        <v>617</v>
      </c>
      <c r="G642">
        <v>154559.97470783361</v>
      </c>
      <c r="H642">
        <v>-16878.974707833608</v>
      </c>
      <c r="I642">
        <v>-0.29369056976770158</v>
      </c>
      <c r="K642">
        <v>58.325449385052032</v>
      </c>
      <c r="L642">
        <v>166019</v>
      </c>
    </row>
    <row r="643" spans="1:12" x14ac:dyDescent="0.3">
      <c r="A643">
        <v>128434</v>
      </c>
      <c r="B643">
        <v>1.5</v>
      </c>
      <c r="C643">
        <v>3</v>
      </c>
      <c r="F643">
        <v>618</v>
      </c>
      <c r="G643">
        <v>102894.65430665003</v>
      </c>
      <c r="H643">
        <v>4055.3456933499692</v>
      </c>
      <c r="I643">
        <v>7.0562152494499028E-2</v>
      </c>
      <c r="K643">
        <v>58.420056764427628</v>
      </c>
      <c r="L643">
        <v>166222</v>
      </c>
    </row>
    <row r="644" spans="1:12" x14ac:dyDescent="0.3">
      <c r="A644">
        <v>177124</v>
      </c>
      <c r="B644">
        <v>1</v>
      </c>
      <c r="C644">
        <v>2</v>
      </c>
      <c r="F644">
        <v>619</v>
      </c>
      <c r="G644">
        <v>220892.41353095591</v>
      </c>
      <c r="H644">
        <v>-62103.413530955906</v>
      </c>
      <c r="I644">
        <v>-1.0805861860768555</v>
      </c>
      <c r="K644">
        <v>58.514664143803216</v>
      </c>
      <c r="L644">
        <v>166335</v>
      </c>
    </row>
    <row r="645" spans="1:12" x14ac:dyDescent="0.3">
      <c r="A645">
        <v>225742</v>
      </c>
      <c r="B645">
        <v>2.5</v>
      </c>
      <c r="C645">
        <v>3</v>
      </c>
      <c r="F645">
        <v>620</v>
      </c>
      <c r="G645">
        <v>136060.87371821119</v>
      </c>
      <c r="H645">
        <v>12170.126281788805</v>
      </c>
      <c r="I645">
        <v>0.21175760872398294</v>
      </c>
      <c r="K645">
        <v>58.609271523178812</v>
      </c>
      <c r="L645">
        <v>166888</v>
      </c>
    </row>
    <row r="646" spans="1:12" x14ac:dyDescent="0.3">
      <c r="A646">
        <v>355529</v>
      </c>
      <c r="B646">
        <v>2.5</v>
      </c>
      <c r="C646">
        <v>3</v>
      </c>
      <c r="F646">
        <v>621</v>
      </c>
      <c r="G646">
        <v>220892.41353095591</v>
      </c>
      <c r="H646">
        <v>9022.586469044094</v>
      </c>
      <c r="I646">
        <v>0.15699108546220572</v>
      </c>
      <c r="K646">
        <v>58.703878902554401</v>
      </c>
      <c r="L646">
        <v>167145</v>
      </c>
    </row>
    <row r="647" spans="1:12" x14ac:dyDescent="0.3">
      <c r="A647">
        <v>93846</v>
      </c>
      <c r="B647">
        <v>1.5</v>
      </c>
      <c r="C647">
        <v>2</v>
      </c>
      <c r="F647">
        <v>622</v>
      </c>
      <c r="G647">
        <v>150727.99214014993</v>
      </c>
      <c r="H647">
        <v>62521.00785985007</v>
      </c>
      <c r="I647">
        <v>1.0878522385775309</v>
      </c>
      <c r="K647">
        <v>58.798486281929989</v>
      </c>
      <c r="L647">
        <v>167253</v>
      </c>
    </row>
    <row r="648" spans="1:12" x14ac:dyDescent="0.3">
      <c r="A648">
        <v>155713</v>
      </c>
      <c r="B648">
        <v>3</v>
      </c>
      <c r="C648">
        <v>4</v>
      </c>
      <c r="F648">
        <v>623</v>
      </c>
      <c r="G648">
        <v>202393.31254133349</v>
      </c>
      <c r="H648">
        <v>4118.6874586665072</v>
      </c>
      <c r="I648">
        <v>7.1664285738248276E-2</v>
      </c>
      <c r="K648">
        <v>58.893093661305585</v>
      </c>
      <c r="L648">
        <v>167319</v>
      </c>
    </row>
    <row r="649" spans="1:12" x14ac:dyDescent="0.3">
      <c r="A649">
        <v>123064</v>
      </c>
      <c r="B649">
        <v>1</v>
      </c>
      <c r="C649">
        <v>2</v>
      </c>
      <c r="F649">
        <v>624</v>
      </c>
      <c r="G649">
        <v>169227.09312977234</v>
      </c>
      <c r="H649">
        <v>31565.906870227656</v>
      </c>
      <c r="I649">
        <v>0.54924006549099424</v>
      </c>
      <c r="K649">
        <v>58.987701040681173</v>
      </c>
      <c r="L649">
        <v>167693</v>
      </c>
    </row>
    <row r="650" spans="1:12" x14ac:dyDescent="0.3">
      <c r="A650">
        <v>479670</v>
      </c>
      <c r="B650">
        <v>2.5</v>
      </c>
      <c r="C650">
        <v>4</v>
      </c>
      <c r="F650">
        <v>625</v>
      </c>
      <c r="G650">
        <v>150727.99214014993</v>
      </c>
      <c r="H650">
        <v>9964.0078598500695</v>
      </c>
      <c r="I650">
        <v>0.17337161742241952</v>
      </c>
      <c r="K650">
        <v>59.082308420056762</v>
      </c>
      <c r="L650">
        <v>167776</v>
      </c>
    </row>
    <row r="651" spans="1:12" x14ac:dyDescent="0.3">
      <c r="A651">
        <v>93815</v>
      </c>
      <c r="B651">
        <v>1.5</v>
      </c>
      <c r="C651">
        <v>2</v>
      </c>
      <c r="F651">
        <v>626</v>
      </c>
      <c r="G651">
        <v>136060.87371821119</v>
      </c>
      <c r="H651">
        <v>-42287.873718211195</v>
      </c>
      <c r="I651">
        <v>-0.73580000808947765</v>
      </c>
      <c r="K651">
        <v>59.176915799432358</v>
      </c>
      <c r="L651">
        <v>167975</v>
      </c>
    </row>
    <row r="652" spans="1:12" x14ac:dyDescent="0.3">
      <c r="A652">
        <v>271791</v>
      </c>
      <c r="B652">
        <v>2.5</v>
      </c>
      <c r="C652">
        <v>4</v>
      </c>
      <c r="F652">
        <v>627</v>
      </c>
      <c r="G652">
        <v>136060.87371821119</v>
      </c>
      <c r="H652">
        <v>27249.126281788805</v>
      </c>
      <c r="I652">
        <v>0.47412900142900649</v>
      </c>
      <c r="K652">
        <v>59.271523178807946</v>
      </c>
      <c r="L652">
        <v>168065</v>
      </c>
    </row>
    <row r="653" spans="1:12" x14ac:dyDescent="0.3">
      <c r="A653">
        <v>116589</v>
      </c>
      <c r="B653">
        <v>2</v>
      </c>
      <c r="C653">
        <v>3</v>
      </c>
      <c r="F653">
        <v>628</v>
      </c>
      <c r="G653">
        <v>220892.41353095591</v>
      </c>
      <c r="H653">
        <v>41568.586469044094</v>
      </c>
      <c r="I653">
        <v>0.72328456294597099</v>
      </c>
      <c r="K653">
        <v>59.366130558183542</v>
      </c>
      <c r="L653">
        <v>168497</v>
      </c>
    </row>
    <row r="654" spans="1:12" x14ac:dyDescent="0.3">
      <c r="A654">
        <v>76342</v>
      </c>
      <c r="B654">
        <v>1</v>
      </c>
      <c r="C654">
        <v>2</v>
      </c>
      <c r="F654">
        <v>629</v>
      </c>
      <c r="G654">
        <v>136060.87371821119</v>
      </c>
      <c r="H654">
        <v>-5542.8737182111945</v>
      </c>
      <c r="I654">
        <v>-9.6444823730694573E-2</v>
      </c>
      <c r="K654">
        <v>59.460737937559131</v>
      </c>
      <c r="L654">
        <v>168739</v>
      </c>
    </row>
    <row r="655" spans="1:12" x14ac:dyDescent="0.3">
      <c r="A655">
        <v>279083</v>
      </c>
      <c r="B655">
        <v>2</v>
      </c>
      <c r="C655">
        <v>3</v>
      </c>
      <c r="F655">
        <v>630</v>
      </c>
      <c r="G655">
        <v>169227.09312977234</v>
      </c>
      <c r="H655">
        <v>-18455.093129772344</v>
      </c>
      <c r="I655">
        <v>-0.32111469506991724</v>
      </c>
      <c r="K655">
        <v>59.555345316934719</v>
      </c>
      <c r="L655">
        <v>169124</v>
      </c>
    </row>
    <row r="656" spans="1:12" x14ac:dyDescent="0.3">
      <c r="A656">
        <v>92436</v>
      </c>
      <c r="B656">
        <v>1</v>
      </c>
      <c r="C656">
        <v>3</v>
      </c>
      <c r="F656">
        <v>631</v>
      </c>
      <c r="G656">
        <v>84395.553317027603</v>
      </c>
      <c r="H656">
        <v>7396.446682972397</v>
      </c>
      <c r="I656">
        <v>0.12869659906359304</v>
      </c>
      <c r="K656">
        <v>59.649952696310315</v>
      </c>
      <c r="L656">
        <v>169343</v>
      </c>
    </row>
    <row r="657" spans="1:12" x14ac:dyDescent="0.3">
      <c r="A657">
        <v>109040</v>
      </c>
      <c r="B657">
        <v>1</v>
      </c>
      <c r="C657">
        <v>2</v>
      </c>
      <c r="F657">
        <v>632</v>
      </c>
      <c r="G657">
        <v>202393.31254133349</v>
      </c>
      <c r="H657">
        <v>6216.6874586665072</v>
      </c>
      <c r="I657">
        <v>0.10816903949480636</v>
      </c>
      <c r="K657">
        <v>59.744560075685904</v>
      </c>
      <c r="L657">
        <v>169407</v>
      </c>
    </row>
    <row r="658" spans="1:12" x14ac:dyDescent="0.3">
      <c r="A658">
        <v>205070</v>
      </c>
      <c r="B658">
        <v>2.5</v>
      </c>
      <c r="C658">
        <v>4</v>
      </c>
      <c r="F658">
        <v>633</v>
      </c>
      <c r="G658">
        <v>102894.65430665003</v>
      </c>
      <c r="H658">
        <v>39317.345693349969</v>
      </c>
      <c r="I658">
        <v>0.68411345228656351</v>
      </c>
      <c r="K658">
        <v>59.839167455061492</v>
      </c>
      <c r="L658">
        <v>169647</v>
      </c>
    </row>
    <row r="659" spans="1:12" x14ac:dyDescent="0.3">
      <c r="A659">
        <v>54210</v>
      </c>
      <c r="B659">
        <v>1</v>
      </c>
      <c r="C659">
        <v>2</v>
      </c>
      <c r="F659">
        <v>634</v>
      </c>
      <c r="G659">
        <v>202393.31254133349</v>
      </c>
      <c r="H659">
        <v>6977.6874586665072</v>
      </c>
      <c r="I659">
        <v>0.12141027763052643</v>
      </c>
      <c r="K659">
        <v>59.933774834437088</v>
      </c>
      <c r="L659">
        <v>169876</v>
      </c>
    </row>
    <row r="660" spans="1:12" x14ac:dyDescent="0.3">
      <c r="A660">
        <v>200126</v>
      </c>
      <c r="B660">
        <v>2.5</v>
      </c>
      <c r="C660">
        <v>3</v>
      </c>
      <c r="F660">
        <v>635</v>
      </c>
      <c r="G660">
        <v>220892.41353095591</v>
      </c>
      <c r="H660">
        <v>-24575.413530955906</v>
      </c>
      <c r="I660">
        <v>-0.42760696826174027</v>
      </c>
      <c r="K660">
        <v>60.028382213812677</v>
      </c>
      <c r="L660">
        <v>170345</v>
      </c>
    </row>
    <row r="661" spans="1:12" x14ac:dyDescent="0.3">
      <c r="A661">
        <v>139079</v>
      </c>
      <c r="B661">
        <v>1.5</v>
      </c>
      <c r="C661">
        <v>3</v>
      </c>
      <c r="F661">
        <v>636</v>
      </c>
      <c r="G661">
        <v>220892.41353095591</v>
      </c>
      <c r="H661">
        <v>-42894.413530955906</v>
      </c>
      <c r="I661">
        <v>-0.74635367182055234</v>
      </c>
      <c r="K661">
        <v>60.122989593188272</v>
      </c>
      <c r="L661">
        <v>170534</v>
      </c>
    </row>
    <row r="662" spans="1:12" x14ac:dyDescent="0.3">
      <c r="A662">
        <v>229761</v>
      </c>
      <c r="B662">
        <v>2.5</v>
      </c>
      <c r="C662">
        <v>3</v>
      </c>
      <c r="F662">
        <v>637</v>
      </c>
      <c r="G662">
        <v>136060.87371821119</v>
      </c>
      <c r="H662">
        <v>125240.12628178881</v>
      </c>
      <c r="I662">
        <v>2.1791515587973973</v>
      </c>
      <c r="K662">
        <v>60.217596972563861</v>
      </c>
      <c r="L662">
        <v>170567</v>
      </c>
    </row>
    <row r="663" spans="1:12" x14ac:dyDescent="0.3">
      <c r="A663">
        <v>135526</v>
      </c>
      <c r="B663">
        <v>2.5</v>
      </c>
      <c r="C663">
        <v>4</v>
      </c>
      <c r="F663">
        <v>638</v>
      </c>
      <c r="G663">
        <v>136060.87371821119</v>
      </c>
      <c r="H663">
        <v>27041.126281788805</v>
      </c>
      <c r="I663">
        <v>0.4705098456704917</v>
      </c>
      <c r="K663">
        <v>60.31220435193945</v>
      </c>
      <c r="L663">
        <v>170600</v>
      </c>
    </row>
    <row r="664" spans="1:12" x14ac:dyDescent="0.3">
      <c r="A664">
        <v>121798</v>
      </c>
      <c r="B664">
        <v>1</v>
      </c>
      <c r="C664">
        <v>3</v>
      </c>
      <c r="F664">
        <v>639</v>
      </c>
      <c r="G664">
        <v>202393.31254133349</v>
      </c>
      <c r="H664">
        <v>-13896.312541333493</v>
      </c>
      <c r="I664">
        <v>-0.24179288248119596</v>
      </c>
      <c r="K664">
        <v>60.406811731315045</v>
      </c>
      <c r="L664">
        <v>171171</v>
      </c>
    </row>
    <row r="665" spans="1:12" x14ac:dyDescent="0.3">
      <c r="A665">
        <v>184654</v>
      </c>
      <c r="B665">
        <v>2.5</v>
      </c>
      <c r="C665">
        <v>4</v>
      </c>
      <c r="F665">
        <v>640</v>
      </c>
      <c r="G665">
        <v>117561.77272858877</v>
      </c>
      <c r="H665">
        <v>-18929.772728588767</v>
      </c>
      <c r="I665">
        <v>-0.32937401912523434</v>
      </c>
      <c r="K665">
        <v>60.501419110690634</v>
      </c>
      <c r="L665">
        <v>171171</v>
      </c>
    </row>
    <row r="666" spans="1:12" x14ac:dyDescent="0.3">
      <c r="A666">
        <v>163191</v>
      </c>
      <c r="B666">
        <v>2.5</v>
      </c>
      <c r="C666">
        <v>3</v>
      </c>
      <c r="F666">
        <v>641</v>
      </c>
      <c r="G666">
        <v>117561.77272858877</v>
      </c>
      <c r="H666">
        <v>3077.2272714112332</v>
      </c>
      <c r="I666">
        <v>5.3543099998013446E-2</v>
      </c>
      <c r="K666">
        <v>60.596026490066222</v>
      </c>
      <c r="L666">
        <v>171885</v>
      </c>
    </row>
    <row r="667" spans="1:12" x14ac:dyDescent="0.3">
      <c r="A667">
        <v>149756</v>
      </c>
      <c r="B667">
        <v>2.5</v>
      </c>
      <c r="C667">
        <v>3</v>
      </c>
      <c r="F667">
        <v>642</v>
      </c>
      <c r="G667">
        <v>136060.87371821119</v>
      </c>
      <c r="H667">
        <v>-7626.8737182111945</v>
      </c>
      <c r="I667">
        <v>-0.13270598046504492</v>
      </c>
      <c r="K667">
        <v>60.690633869441818</v>
      </c>
      <c r="L667">
        <v>171885</v>
      </c>
    </row>
    <row r="668" spans="1:12" x14ac:dyDescent="0.3">
      <c r="A668">
        <v>182334</v>
      </c>
      <c r="B668">
        <v>2.5</v>
      </c>
      <c r="C668">
        <v>4</v>
      </c>
      <c r="F668">
        <v>643</v>
      </c>
      <c r="G668">
        <v>84395.553317027603</v>
      </c>
      <c r="H668">
        <v>92728.446682972397</v>
      </c>
      <c r="I668">
        <v>1.6134552489942962</v>
      </c>
      <c r="K668">
        <v>60.785241248817407</v>
      </c>
      <c r="L668">
        <v>172016</v>
      </c>
    </row>
    <row r="669" spans="1:12" x14ac:dyDescent="0.3">
      <c r="A669">
        <v>96958</v>
      </c>
      <c r="B669">
        <v>1.5</v>
      </c>
      <c r="C669">
        <v>4</v>
      </c>
      <c r="F669">
        <v>644</v>
      </c>
      <c r="G669">
        <v>202393.31254133349</v>
      </c>
      <c r="H669">
        <v>23348.687458666507</v>
      </c>
      <c r="I669">
        <v>0.40626219552786319</v>
      </c>
      <c r="K669">
        <v>60.879848628193002</v>
      </c>
      <c r="L669">
        <v>172315</v>
      </c>
    </row>
    <row r="670" spans="1:12" x14ac:dyDescent="0.3">
      <c r="A670">
        <v>233714</v>
      </c>
      <c r="B670">
        <v>2.5</v>
      </c>
      <c r="C670">
        <v>4</v>
      </c>
      <c r="F670">
        <v>645</v>
      </c>
      <c r="G670">
        <v>202393.31254133349</v>
      </c>
      <c r="H670">
        <v>153135.68745866651</v>
      </c>
      <c r="I670">
        <v>2.6645283899046053</v>
      </c>
      <c r="K670">
        <v>60.974456007568591</v>
      </c>
      <c r="L670">
        <v>172789</v>
      </c>
    </row>
    <row r="671" spans="1:12" x14ac:dyDescent="0.3">
      <c r="A671">
        <v>113740</v>
      </c>
      <c r="B671">
        <v>1</v>
      </c>
      <c r="C671">
        <v>3</v>
      </c>
      <c r="F671">
        <v>646</v>
      </c>
      <c r="G671">
        <v>117561.77272858877</v>
      </c>
      <c r="H671">
        <v>-23715.772728588767</v>
      </c>
      <c r="I671">
        <v>-0.41264940114567622</v>
      </c>
      <c r="K671">
        <v>61.06906338694418</v>
      </c>
      <c r="L671">
        <v>172795</v>
      </c>
    </row>
    <row r="672" spans="1:12" x14ac:dyDescent="0.3">
      <c r="A672">
        <v>115566</v>
      </c>
      <c r="B672">
        <v>2</v>
      </c>
      <c r="C672">
        <v>3</v>
      </c>
      <c r="F672">
        <v>647</v>
      </c>
      <c r="G672">
        <v>254058.63294251706</v>
      </c>
      <c r="H672">
        <v>-98345.632942517055</v>
      </c>
      <c r="I672">
        <v>-1.7111930951379564</v>
      </c>
      <c r="K672">
        <v>61.163670766319775</v>
      </c>
      <c r="L672">
        <v>172795</v>
      </c>
    </row>
    <row r="673" spans="1:12" x14ac:dyDescent="0.3">
      <c r="A673">
        <v>167776</v>
      </c>
      <c r="B673">
        <v>2.5</v>
      </c>
      <c r="C673">
        <v>4</v>
      </c>
      <c r="F673">
        <v>648</v>
      </c>
      <c r="G673">
        <v>84395.553317027603</v>
      </c>
      <c r="H673">
        <v>38668.446682972397</v>
      </c>
      <c r="I673">
        <v>0.6728227475264551</v>
      </c>
      <c r="K673">
        <v>61.258278145695364</v>
      </c>
      <c r="L673">
        <v>172814</v>
      </c>
    </row>
    <row r="674" spans="1:12" x14ac:dyDescent="0.3">
      <c r="A674">
        <v>256417</v>
      </c>
      <c r="B674">
        <v>3</v>
      </c>
      <c r="C674">
        <v>5</v>
      </c>
      <c r="F674">
        <v>649</v>
      </c>
      <c r="G674">
        <v>220892.41353095591</v>
      </c>
      <c r="H674">
        <v>258777.58646904409</v>
      </c>
      <c r="I674">
        <v>4.5026749627115699</v>
      </c>
      <c r="K674">
        <v>61.35288552507096</v>
      </c>
      <c r="L674">
        <v>173082</v>
      </c>
    </row>
    <row r="675" spans="1:12" x14ac:dyDescent="0.3">
      <c r="A675">
        <v>189654</v>
      </c>
      <c r="B675">
        <v>2.5</v>
      </c>
      <c r="C675">
        <v>4</v>
      </c>
      <c r="F675">
        <v>650</v>
      </c>
      <c r="G675">
        <v>117561.77272858877</v>
      </c>
      <c r="H675">
        <v>-23746.772728588767</v>
      </c>
      <c r="I675">
        <v>-0.41318879455199331</v>
      </c>
      <c r="K675">
        <v>61.447492904446548</v>
      </c>
      <c r="L675">
        <v>173102</v>
      </c>
    </row>
    <row r="676" spans="1:12" x14ac:dyDescent="0.3">
      <c r="A676">
        <v>261872</v>
      </c>
      <c r="B676">
        <v>2.5</v>
      </c>
      <c r="C676">
        <v>3</v>
      </c>
      <c r="F676">
        <v>651</v>
      </c>
      <c r="G676">
        <v>220892.41353095591</v>
      </c>
      <c r="H676">
        <v>50898.586469044094</v>
      </c>
      <c r="I676">
        <v>0.8856245784601211</v>
      </c>
      <c r="K676">
        <v>61.542100283822137</v>
      </c>
      <c r="L676">
        <v>173446</v>
      </c>
    </row>
    <row r="677" spans="1:12" x14ac:dyDescent="0.3">
      <c r="A677">
        <v>169343</v>
      </c>
      <c r="B677">
        <v>2.5</v>
      </c>
      <c r="C677">
        <v>3</v>
      </c>
      <c r="F677">
        <v>652</v>
      </c>
      <c r="G677">
        <v>169227.09312977234</v>
      </c>
      <c r="H677">
        <v>-52638.093129772344</v>
      </c>
      <c r="I677">
        <v>-0.91589162436468619</v>
      </c>
      <c r="K677">
        <v>61.636707663197733</v>
      </c>
      <c r="L677">
        <v>173639</v>
      </c>
    </row>
    <row r="678" spans="1:12" x14ac:dyDescent="0.3">
      <c r="A678">
        <v>208253</v>
      </c>
      <c r="B678">
        <v>2.5</v>
      </c>
      <c r="C678">
        <v>4</v>
      </c>
      <c r="F678">
        <v>653</v>
      </c>
      <c r="G678">
        <v>84395.553317027603</v>
      </c>
      <c r="H678">
        <v>-8053.553317027603</v>
      </c>
      <c r="I678">
        <v>-0.14013011472993531</v>
      </c>
      <c r="K678">
        <v>61.731315042573321</v>
      </c>
      <c r="L678">
        <v>173723</v>
      </c>
    </row>
    <row r="679" spans="1:12" x14ac:dyDescent="0.3">
      <c r="A679">
        <v>314912</v>
      </c>
      <c r="B679">
        <v>2.5</v>
      </c>
      <c r="C679">
        <v>4</v>
      </c>
      <c r="F679">
        <v>654</v>
      </c>
      <c r="G679">
        <v>169227.09312977234</v>
      </c>
      <c r="H679">
        <v>109855.90687022766</v>
      </c>
      <c r="I679">
        <v>1.91146941325121</v>
      </c>
      <c r="K679">
        <v>61.82592242194891</v>
      </c>
      <c r="L679">
        <v>173794</v>
      </c>
    </row>
    <row r="680" spans="1:12" x14ac:dyDescent="0.3">
      <c r="A680">
        <v>175784</v>
      </c>
      <c r="B680">
        <v>1.5</v>
      </c>
      <c r="C680">
        <v>3</v>
      </c>
      <c r="F680">
        <v>655</v>
      </c>
      <c r="G680">
        <v>102894.65430665003</v>
      </c>
      <c r="H680">
        <v>-10458.654306650031</v>
      </c>
      <c r="I680">
        <v>-0.18197836038571266</v>
      </c>
      <c r="K680">
        <v>61.920529801324506</v>
      </c>
      <c r="L680">
        <v>174208</v>
      </c>
    </row>
    <row r="681" spans="1:12" x14ac:dyDescent="0.3">
      <c r="A681">
        <v>506149</v>
      </c>
      <c r="B681">
        <v>3</v>
      </c>
      <c r="C681">
        <v>4</v>
      </c>
      <c r="F681">
        <v>656</v>
      </c>
      <c r="G681">
        <v>84395.553317027603</v>
      </c>
      <c r="H681">
        <v>24644.446682972397</v>
      </c>
      <c r="I681">
        <v>0.4288081304235139</v>
      </c>
      <c r="K681">
        <v>62.015137180700094</v>
      </c>
      <c r="L681">
        <v>174534</v>
      </c>
    </row>
    <row r="682" spans="1:12" x14ac:dyDescent="0.3">
      <c r="A682">
        <v>210743</v>
      </c>
      <c r="B682">
        <v>2.5</v>
      </c>
      <c r="C682">
        <v>3</v>
      </c>
      <c r="F682">
        <v>657</v>
      </c>
      <c r="G682">
        <v>220892.41353095591</v>
      </c>
      <c r="H682">
        <v>-15822.413530955906</v>
      </c>
      <c r="I682">
        <v>-0.27530663002000866</v>
      </c>
      <c r="K682">
        <v>62.10974456007569</v>
      </c>
      <c r="L682">
        <v>174940</v>
      </c>
    </row>
    <row r="683" spans="1:12" x14ac:dyDescent="0.3">
      <c r="A683">
        <v>62938</v>
      </c>
      <c r="B683">
        <v>1</v>
      </c>
      <c r="C683">
        <v>3</v>
      </c>
      <c r="F683">
        <v>658</v>
      </c>
      <c r="G683">
        <v>84395.553317027603</v>
      </c>
      <c r="H683">
        <v>-30185.553317027603</v>
      </c>
      <c r="I683">
        <v>-0.52522220726575208</v>
      </c>
      <c r="K683">
        <v>62.204351939451278</v>
      </c>
      <c r="L683">
        <v>175084</v>
      </c>
    </row>
    <row r="684" spans="1:12" x14ac:dyDescent="0.3">
      <c r="A684">
        <v>257499</v>
      </c>
      <c r="B684">
        <v>2.5</v>
      </c>
      <c r="C684">
        <v>2</v>
      </c>
      <c r="F684">
        <v>659</v>
      </c>
      <c r="G684">
        <v>202393.31254133349</v>
      </c>
      <c r="H684">
        <v>-2267.3125413334928</v>
      </c>
      <c r="I684">
        <v>-3.9450755963076782E-2</v>
      </c>
      <c r="K684">
        <v>62.298959318826867</v>
      </c>
      <c r="L684">
        <v>175514</v>
      </c>
    </row>
    <row r="685" spans="1:12" x14ac:dyDescent="0.3">
      <c r="A685">
        <v>127303</v>
      </c>
      <c r="B685">
        <v>1</v>
      </c>
      <c r="C685">
        <v>2</v>
      </c>
      <c r="F685">
        <v>660</v>
      </c>
      <c r="G685">
        <v>136060.87371821119</v>
      </c>
      <c r="H685">
        <v>3018.1262817888055</v>
      </c>
      <c r="I685">
        <v>5.2514755349331074E-2</v>
      </c>
      <c r="K685">
        <v>62.393566698202463</v>
      </c>
      <c r="L685">
        <v>175514</v>
      </c>
    </row>
    <row r="686" spans="1:12" x14ac:dyDescent="0.3">
      <c r="A686">
        <v>157476</v>
      </c>
      <c r="B686">
        <v>2</v>
      </c>
      <c r="C686">
        <v>3</v>
      </c>
      <c r="F686">
        <v>661</v>
      </c>
      <c r="G686">
        <v>202393.31254133349</v>
      </c>
      <c r="H686">
        <v>27367.687458666507</v>
      </c>
      <c r="I686">
        <v>0.47619194068878162</v>
      </c>
      <c r="K686">
        <v>62.488174077578051</v>
      </c>
      <c r="L686">
        <v>175784</v>
      </c>
    </row>
    <row r="687" spans="1:12" x14ac:dyDescent="0.3">
      <c r="A687">
        <v>206415</v>
      </c>
      <c r="B687">
        <v>2.5</v>
      </c>
      <c r="C687">
        <v>4</v>
      </c>
      <c r="F687">
        <v>662</v>
      </c>
      <c r="G687">
        <v>220892.41353095591</v>
      </c>
      <c r="H687">
        <v>-85366.413530955906</v>
      </c>
      <c r="I687">
        <v>-1.4853574380495966</v>
      </c>
      <c r="K687">
        <v>62.58278145695364</v>
      </c>
      <c r="L687">
        <v>175874</v>
      </c>
    </row>
    <row r="688" spans="1:12" x14ac:dyDescent="0.3">
      <c r="A688">
        <v>240872</v>
      </c>
      <c r="B688">
        <v>2.5</v>
      </c>
      <c r="C688">
        <v>4</v>
      </c>
      <c r="F688">
        <v>663</v>
      </c>
      <c r="G688">
        <v>102894.65430665003</v>
      </c>
      <c r="H688">
        <v>18903.345693349969</v>
      </c>
      <c r="I688">
        <v>0.3289141943330951</v>
      </c>
      <c r="K688">
        <v>62.677388836329236</v>
      </c>
      <c r="L688">
        <v>176618</v>
      </c>
    </row>
    <row r="689" spans="1:12" x14ac:dyDescent="0.3">
      <c r="A689">
        <v>292524</v>
      </c>
      <c r="B689">
        <v>2.5</v>
      </c>
      <c r="C689">
        <v>4</v>
      </c>
      <c r="F689">
        <v>664</v>
      </c>
      <c r="G689">
        <v>220892.41353095591</v>
      </c>
      <c r="H689">
        <v>-36238.413530955906</v>
      </c>
      <c r="I689">
        <v>-0.63054068754807824</v>
      </c>
      <c r="K689">
        <v>62.771996215704824</v>
      </c>
      <c r="L689">
        <v>176698</v>
      </c>
    </row>
    <row r="690" spans="1:12" x14ac:dyDescent="0.3">
      <c r="A690">
        <v>150434</v>
      </c>
      <c r="B690">
        <v>2</v>
      </c>
      <c r="C690">
        <v>4</v>
      </c>
      <c r="F690">
        <v>665</v>
      </c>
      <c r="G690">
        <v>202393.31254133349</v>
      </c>
      <c r="H690">
        <v>-39202.312541333493</v>
      </c>
      <c r="I690">
        <v>-0.68211189990896481</v>
      </c>
      <c r="K690">
        <v>62.86660359508042</v>
      </c>
      <c r="L690">
        <v>176846</v>
      </c>
    </row>
    <row r="691" spans="1:12" x14ac:dyDescent="0.3">
      <c r="A691">
        <v>111809</v>
      </c>
      <c r="B691">
        <v>1</v>
      </c>
      <c r="C691">
        <v>3</v>
      </c>
      <c r="F691">
        <v>666</v>
      </c>
      <c r="G691">
        <v>202393.31254133349</v>
      </c>
      <c r="H691">
        <v>-52637.312541333493</v>
      </c>
      <c r="I691">
        <v>-0.91587804229188086</v>
      </c>
      <c r="K691">
        <v>62.961210974456009</v>
      </c>
      <c r="L691">
        <v>177124</v>
      </c>
    </row>
    <row r="692" spans="1:12" x14ac:dyDescent="0.3">
      <c r="A692">
        <v>455140</v>
      </c>
      <c r="B692">
        <v>2.5</v>
      </c>
      <c r="C692">
        <v>4</v>
      </c>
      <c r="F692">
        <v>667</v>
      </c>
      <c r="G692">
        <v>220892.41353095591</v>
      </c>
      <c r="H692">
        <v>-38558.413530955906</v>
      </c>
      <c r="I692">
        <v>-0.67090819408535884</v>
      </c>
      <c r="K692">
        <v>63.055818353831597</v>
      </c>
      <c r="L692">
        <v>177452</v>
      </c>
    </row>
    <row r="693" spans="1:12" x14ac:dyDescent="0.3">
      <c r="A693">
        <v>130239</v>
      </c>
      <c r="B693">
        <v>1.5</v>
      </c>
      <c r="C693">
        <v>3</v>
      </c>
      <c r="F693">
        <v>668</v>
      </c>
      <c r="G693">
        <v>154559.97470783361</v>
      </c>
      <c r="H693">
        <v>-57601.974707833608</v>
      </c>
      <c r="I693">
        <v>-1.0022621080080805</v>
      </c>
      <c r="K693">
        <v>63.150425733207193</v>
      </c>
      <c r="L693">
        <v>177539</v>
      </c>
    </row>
    <row r="694" spans="1:12" x14ac:dyDescent="0.3">
      <c r="A694">
        <v>89893</v>
      </c>
      <c r="B694">
        <v>2.5</v>
      </c>
      <c r="C694">
        <v>2</v>
      </c>
      <c r="F694">
        <v>669</v>
      </c>
      <c r="G694">
        <v>220892.41353095591</v>
      </c>
      <c r="H694">
        <v>12821.586469044094</v>
      </c>
      <c r="I694">
        <v>0.22309287741700276</v>
      </c>
      <c r="K694">
        <v>63.245033112582782</v>
      </c>
      <c r="L694">
        <v>177998</v>
      </c>
    </row>
    <row r="695" spans="1:12" x14ac:dyDescent="0.3">
      <c r="A695">
        <v>64174</v>
      </c>
      <c r="B695">
        <v>1</v>
      </c>
      <c r="C695">
        <v>2</v>
      </c>
      <c r="F695">
        <v>670</v>
      </c>
      <c r="G695">
        <v>102894.65430665003</v>
      </c>
      <c r="H695">
        <v>10845.345693349969</v>
      </c>
      <c r="I695">
        <v>0.18870670826524708</v>
      </c>
      <c r="K695">
        <v>63.33964049195837</v>
      </c>
      <c r="L695">
        <v>178140</v>
      </c>
    </row>
    <row r="696" spans="1:12" x14ac:dyDescent="0.3">
      <c r="A696">
        <v>263408</v>
      </c>
      <c r="B696">
        <v>2</v>
      </c>
      <c r="C696">
        <v>3</v>
      </c>
      <c r="F696">
        <v>671</v>
      </c>
      <c r="G696">
        <v>169227.09312977234</v>
      </c>
      <c r="H696">
        <v>-53661.093129772344</v>
      </c>
      <c r="I696">
        <v>-0.93369160677315088</v>
      </c>
      <c r="K696">
        <v>63.434247871333966</v>
      </c>
      <c r="L696">
        <v>178216</v>
      </c>
    </row>
    <row r="697" spans="1:12" x14ac:dyDescent="0.3">
      <c r="A697">
        <v>473938</v>
      </c>
      <c r="B697">
        <v>1.5</v>
      </c>
      <c r="C697">
        <v>2</v>
      </c>
      <c r="F697">
        <v>672</v>
      </c>
      <c r="G697">
        <v>220892.41353095591</v>
      </c>
      <c r="H697">
        <v>-53116.413530955906</v>
      </c>
      <c r="I697">
        <v>-0.92421429760679485</v>
      </c>
      <c r="K697">
        <v>63.528855250709555</v>
      </c>
      <c r="L697">
        <v>178216</v>
      </c>
    </row>
    <row r="698" spans="1:12" x14ac:dyDescent="0.3">
      <c r="A698">
        <v>210672</v>
      </c>
      <c r="B698">
        <v>2.5</v>
      </c>
      <c r="C698">
        <v>3</v>
      </c>
      <c r="F698">
        <v>673</v>
      </c>
      <c r="G698">
        <v>272557.73393213947</v>
      </c>
      <c r="H698">
        <v>-16140.733932139468</v>
      </c>
      <c r="I698">
        <v>-0.280845337294029</v>
      </c>
      <c r="K698">
        <v>63.62346263008515</v>
      </c>
      <c r="L698">
        <v>178760</v>
      </c>
    </row>
    <row r="699" spans="1:12" x14ac:dyDescent="0.3">
      <c r="A699">
        <v>152786</v>
      </c>
      <c r="B699">
        <v>2</v>
      </c>
      <c r="C699">
        <v>3</v>
      </c>
      <c r="F699">
        <v>674</v>
      </c>
      <c r="G699">
        <v>220892.41353095591</v>
      </c>
      <c r="H699">
        <v>-31238.413530955906</v>
      </c>
      <c r="I699">
        <v>-0.54354175104531821</v>
      </c>
      <c r="K699">
        <v>63.718070009460739</v>
      </c>
      <c r="L699">
        <v>178767</v>
      </c>
    </row>
    <row r="700" spans="1:12" x14ac:dyDescent="0.3">
      <c r="A700">
        <v>104267</v>
      </c>
      <c r="B700">
        <v>1</v>
      </c>
      <c r="C700">
        <v>3</v>
      </c>
      <c r="F700">
        <v>675</v>
      </c>
      <c r="G700">
        <v>202393.31254133349</v>
      </c>
      <c r="H700">
        <v>59478.687458666507</v>
      </c>
      <c r="I700">
        <v>1.0349165106968068</v>
      </c>
      <c r="K700">
        <v>63.812677388836327</v>
      </c>
      <c r="L700">
        <v>178851</v>
      </c>
    </row>
    <row r="701" spans="1:12" x14ac:dyDescent="0.3">
      <c r="A701">
        <v>128273</v>
      </c>
      <c r="B701">
        <v>2.5</v>
      </c>
      <c r="C701">
        <v>2</v>
      </c>
      <c r="F701">
        <v>676</v>
      </c>
      <c r="G701">
        <v>202393.31254133349</v>
      </c>
      <c r="H701">
        <v>-33050.312541333493</v>
      </c>
      <c r="I701">
        <v>-0.57506840843596896</v>
      </c>
      <c r="K701">
        <v>63.907284768211923</v>
      </c>
      <c r="L701">
        <v>179492</v>
      </c>
    </row>
    <row r="702" spans="1:12" x14ac:dyDescent="0.3">
      <c r="A702">
        <v>243305</v>
      </c>
      <c r="B702">
        <v>2.5</v>
      </c>
      <c r="C702">
        <v>3</v>
      </c>
      <c r="F702">
        <v>677</v>
      </c>
      <c r="G702">
        <v>220892.41353095591</v>
      </c>
      <c r="H702">
        <v>-12639.413530955906</v>
      </c>
      <c r="I702">
        <v>-0.21992310704235166</v>
      </c>
      <c r="K702">
        <v>64.001892147587512</v>
      </c>
      <c r="L702">
        <v>179524</v>
      </c>
    </row>
    <row r="703" spans="1:12" x14ac:dyDescent="0.3">
      <c r="A703">
        <v>196875</v>
      </c>
      <c r="B703">
        <v>2.5</v>
      </c>
      <c r="C703">
        <v>4</v>
      </c>
      <c r="F703">
        <v>678</v>
      </c>
      <c r="G703">
        <v>220892.41353095591</v>
      </c>
      <c r="H703">
        <v>94019.586469044094</v>
      </c>
      <c r="I703">
        <v>1.6359208066472237</v>
      </c>
      <c r="K703">
        <v>64.0964995269631</v>
      </c>
      <c r="L703">
        <v>179524</v>
      </c>
    </row>
    <row r="704" spans="1:12" x14ac:dyDescent="0.3">
      <c r="A704">
        <v>476301</v>
      </c>
      <c r="B704">
        <v>2.5</v>
      </c>
      <c r="C704">
        <v>4</v>
      </c>
      <c r="F704">
        <v>679</v>
      </c>
      <c r="G704">
        <v>136060.87371821119</v>
      </c>
      <c r="H704">
        <v>39723.126281788805</v>
      </c>
      <c r="I704">
        <v>0.69117394821609213</v>
      </c>
      <c r="K704">
        <v>64.191106906338689</v>
      </c>
      <c r="L704">
        <v>179572</v>
      </c>
    </row>
    <row r="705" spans="1:12" x14ac:dyDescent="0.3">
      <c r="A705">
        <v>103508</v>
      </c>
      <c r="B705">
        <v>1.5</v>
      </c>
      <c r="C705">
        <v>3</v>
      </c>
      <c r="F705">
        <v>680</v>
      </c>
      <c r="G705">
        <v>254058.63294251706</v>
      </c>
      <c r="H705">
        <v>252090.36705748294</v>
      </c>
      <c r="I705">
        <v>4.3863187673182829</v>
      </c>
      <c r="K705">
        <v>64.285714285714292</v>
      </c>
      <c r="L705">
        <v>180032</v>
      </c>
    </row>
    <row r="706" spans="1:12" x14ac:dyDescent="0.3">
      <c r="A706">
        <v>148967</v>
      </c>
      <c r="B706">
        <v>2.5</v>
      </c>
      <c r="C706">
        <v>3</v>
      </c>
      <c r="F706">
        <v>681</v>
      </c>
      <c r="G706">
        <v>202393.31254133349</v>
      </c>
      <c r="H706">
        <v>8349.6874586665072</v>
      </c>
      <c r="I706">
        <v>0.14528278580688378</v>
      </c>
      <c r="K706">
        <v>64.38032166508988</v>
      </c>
      <c r="L706">
        <v>180288</v>
      </c>
    </row>
    <row r="707" spans="1:12" x14ac:dyDescent="0.3">
      <c r="A707">
        <v>80248</v>
      </c>
      <c r="B707">
        <v>1.5</v>
      </c>
      <c r="C707">
        <v>3</v>
      </c>
      <c r="F707">
        <v>682</v>
      </c>
      <c r="G707">
        <v>102894.65430665003</v>
      </c>
      <c r="H707">
        <v>-39956.654306650031</v>
      </c>
      <c r="I707">
        <v>-0.69523728617739544</v>
      </c>
      <c r="K707">
        <v>64.474929044465469</v>
      </c>
      <c r="L707">
        <v>180670</v>
      </c>
    </row>
    <row r="708" spans="1:12" x14ac:dyDescent="0.3">
      <c r="A708">
        <v>332888</v>
      </c>
      <c r="B708">
        <v>2.5</v>
      </c>
      <c r="C708">
        <v>4</v>
      </c>
      <c r="F708">
        <v>683</v>
      </c>
      <c r="G708">
        <v>183894.21155171108</v>
      </c>
      <c r="H708">
        <v>73604.78844828892</v>
      </c>
      <c r="I708">
        <v>1.280707663302354</v>
      </c>
      <c r="K708">
        <v>64.569536423841058</v>
      </c>
      <c r="L708">
        <v>180803</v>
      </c>
    </row>
    <row r="709" spans="1:12" x14ac:dyDescent="0.3">
      <c r="A709">
        <v>199733</v>
      </c>
      <c r="B709">
        <v>1</v>
      </c>
      <c r="C709">
        <v>2</v>
      </c>
      <c r="F709">
        <v>684</v>
      </c>
      <c r="G709">
        <v>84395.553317027603</v>
      </c>
      <c r="H709">
        <v>42907.446682972397</v>
      </c>
      <c r="I709">
        <v>0.74658044589349504</v>
      </c>
      <c r="K709">
        <v>64.664143803216646</v>
      </c>
      <c r="L709">
        <v>180817</v>
      </c>
    </row>
    <row r="710" spans="1:12" x14ac:dyDescent="0.3">
      <c r="A710">
        <v>49211</v>
      </c>
      <c r="B710">
        <v>1</v>
      </c>
      <c r="C710">
        <v>2</v>
      </c>
      <c r="F710">
        <v>685</v>
      </c>
      <c r="G710">
        <v>169227.09312977234</v>
      </c>
      <c r="H710">
        <v>-11751.093129772344</v>
      </c>
      <c r="I710">
        <v>-0.20446652100701665</v>
      </c>
      <c r="K710">
        <v>64.758751182592249</v>
      </c>
      <c r="L710">
        <v>180927</v>
      </c>
    </row>
    <row r="711" spans="1:12" x14ac:dyDescent="0.3">
      <c r="A711">
        <v>144335</v>
      </c>
      <c r="B711">
        <v>2</v>
      </c>
      <c r="C711">
        <v>3</v>
      </c>
      <c r="F711">
        <v>686</v>
      </c>
      <c r="G711">
        <v>220892.41353095591</v>
      </c>
      <c r="H711">
        <v>-14477.413530955906</v>
      </c>
      <c r="I711">
        <v>-0.25190391610076623</v>
      </c>
      <c r="K711">
        <v>64.853358561967838</v>
      </c>
      <c r="L711">
        <v>181140</v>
      </c>
    </row>
    <row r="712" spans="1:12" x14ac:dyDescent="0.3">
      <c r="A712">
        <v>200940</v>
      </c>
      <c r="B712">
        <v>2</v>
      </c>
      <c r="C712">
        <v>3</v>
      </c>
      <c r="F712">
        <v>687</v>
      </c>
      <c r="G712">
        <v>220892.41353095591</v>
      </c>
      <c r="H712">
        <v>19979.586469044094</v>
      </c>
      <c r="I712">
        <v>0.34764055491435392</v>
      </c>
      <c r="K712">
        <v>64.947965941343426</v>
      </c>
      <c r="L712">
        <v>181140</v>
      </c>
    </row>
    <row r="713" spans="1:12" x14ac:dyDescent="0.3">
      <c r="A713">
        <v>220765</v>
      </c>
      <c r="B713">
        <v>2.5</v>
      </c>
      <c r="C713">
        <v>3</v>
      </c>
      <c r="F713">
        <v>688</v>
      </c>
      <c r="G713">
        <v>220892.41353095591</v>
      </c>
      <c r="H713">
        <v>71631.586469044094</v>
      </c>
      <c r="I713">
        <v>1.2463743685624658</v>
      </c>
      <c r="K713">
        <v>65.042573320719015</v>
      </c>
      <c r="L713">
        <v>181225</v>
      </c>
    </row>
    <row r="714" spans="1:12" x14ac:dyDescent="0.3">
      <c r="A714">
        <v>126010</v>
      </c>
      <c r="B714">
        <v>1</v>
      </c>
      <c r="C714">
        <v>4</v>
      </c>
      <c r="F714">
        <v>689</v>
      </c>
      <c r="G714">
        <v>187726.19411939476</v>
      </c>
      <c r="H714">
        <v>-37292.194119394757</v>
      </c>
      <c r="I714">
        <v>-0.64887624564836477</v>
      </c>
      <c r="K714">
        <v>65.137180700094603</v>
      </c>
      <c r="L714">
        <v>181399</v>
      </c>
    </row>
    <row r="715" spans="1:12" x14ac:dyDescent="0.3">
      <c r="A715">
        <v>254327</v>
      </c>
      <c r="B715">
        <v>2.5</v>
      </c>
      <c r="C715">
        <v>4</v>
      </c>
      <c r="F715">
        <v>690</v>
      </c>
      <c r="G715">
        <v>102894.65430665003</v>
      </c>
      <c r="H715">
        <v>8914.3456933499692</v>
      </c>
      <c r="I715">
        <v>0.15510771898788117</v>
      </c>
      <c r="K715">
        <v>65.231788079470206</v>
      </c>
      <c r="L715">
        <v>181516</v>
      </c>
    </row>
    <row r="716" spans="1:12" x14ac:dyDescent="0.3">
      <c r="A716">
        <v>183066</v>
      </c>
      <c r="B716">
        <v>2.5</v>
      </c>
      <c r="C716">
        <v>3</v>
      </c>
      <c r="F716">
        <v>691</v>
      </c>
      <c r="G716">
        <v>220892.41353095591</v>
      </c>
      <c r="H716">
        <v>234247.58646904409</v>
      </c>
      <c r="I716">
        <v>4.0758581802290292</v>
      </c>
      <c r="K716">
        <v>65.326395458845795</v>
      </c>
      <c r="L716">
        <v>181516</v>
      </c>
    </row>
    <row r="717" spans="1:12" x14ac:dyDescent="0.3">
      <c r="A717">
        <v>173794</v>
      </c>
      <c r="B717">
        <v>2.5</v>
      </c>
      <c r="C717">
        <v>4</v>
      </c>
      <c r="F717">
        <v>692</v>
      </c>
      <c r="G717">
        <v>136060.87371821119</v>
      </c>
      <c r="H717">
        <v>-5821.8737182111945</v>
      </c>
      <c r="I717">
        <v>-0.10129936438754858</v>
      </c>
      <c r="K717">
        <v>65.421002838221384</v>
      </c>
      <c r="L717">
        <v>181979</v>
      </c>
    </row>
    <row r="718" spans="1:12" x14ac:dyDescent="0.3">
      <c r="A718">
        <v>67951</v>
      </c>
      <c r="B718">
        <v>1</v>
      </c>
      <c r="C718">
        <v>2</v>
      </c>
      <c r="F718">
        <v>693</v>
      </c>
      <c r="G718">
        <v>183894.21155171108</v>
      </c>
      <c r="H718">
        <v>-94001.21155171108</v>
      </c>
      <c r="I718">
        <v>-1.6356010869939641</v>
      </c>
      <c r="K718">
        <v>65.515610217596972</v>
      </c>
      <c r="L718">
        <v>182056</v>
      </c>
    </row>
    <row r="719" spans="1:12" x14ac:dyDescent="0.3">
      <c r="A719">
        <v>26130</v>
      </c>
      <c r="B719">
        <v>1</v>
      </c>
      <c r="C719">
        <v>2</v>
      </c>
      <c r="F719">
        <v>694</v>
      </c>
      <c r="G719">
        <v>84395.553317027603</v>
      </c>
      <c r="H719">
        <v>-20221.553317027603</v>
      </c>
      <c r="I719">
        <v>-0.351850726603052</v>
      </c>
      <c r="K719">
        <v>65.610217596972561</v>
      </c>
      <c r="L719">
        <v>182068</v>
      </c>
    </row>
    <row r="720" spans="1:12" x14ac:dyDescent="0.3">
      <c r="A720">
        <v>253973</v>
      </c>
      <c r="B720">
        <v>2.5</v>
      </c>
      <c r="C720">
        <v>4</v>
      </c>
      <c r="F720">
        <v>695</v>
      </c>
      <c r="G720">
        <v>169227.09312977234</v>
      </c>
      <c r="H720">
        <v>94180.906870227656</v>
      </c>
      <c r="I720">
        <v>1.6387277473150574</v>
      </c>
      <c r="K720">
        <v>65.704824976348149</v>
      </c>
      <c r="L720">
        <v>182334</v>
      </c>
    </row>
    <row r="721" spans="1:12" x14ac:dyDescent="0.3">
      <c r="A721">
        <v>210081</v>
      </c>
      <c r="B721">
        <v>2.5</v>
      </c>
      <c r="C721">
        <v>4</v>
      </c>
      <c r="F721">
        <v>696</v>
      </c>
      <c r="G721">
        <v>117561.77272858877</v>
      </c>
      <c r="H721">
        <v>356376.22727141122</v>
      </c>
      <c r="I721">
        <v>6.2008705534957329</v>
      </c>
      <c r="K721">
        <v>65.799432355723752</v>
      </c>
      <c r="L721">
        <v>182649</v>
      </c>
    </row>
    <row r="722" spans="1:12" x14ac:dyDescent="0.3">
      <c r="A722">
        <v>65615</v>
      </c>
      <c r="B722">
        <v>1</v>
      </c>
      <c r="C722">
        <v>3</v>
      </c>
      <c r="F722">
        <v>697</v>
      </c>
      <c r="G722">
        <v>202393.31254133349</v>
      </c>
      <c r="H722">
        <v>8278.6874586665072</v>
      </c>
      <c r="I722">
        <v>0.14404740090854457</v>
      </c>
      <c r="K722">
        <v>65.894039735099341</v>
      </c>
      <c r="L722">
        <v>183066</v>
      </c>
    </row>
    <row r="723" spans="1:12" x14ac:dyDescent="0.3">
      <c r="A723">
        <v>250723</v>
      </c>
      <c r="B723">
        <v>2.5</v>
      </c>
      <c r="C723">
        <v>4</v>
      </c>
      <c r="F723">
        <v>698</v>
      </c>
      <c r="G723">
        <v>169227.09312977234</v>
      </c>
      <c r="H723">
        <v>-16441.093129772344</v>
      </c>
      <c r="I723">
        <v>-0.28607152344660552</v>
      </c>
      <c r="K723">
        <v>65.988647114474929</v>
      </c>
      <c r="L723">
        <v>183610</v>
      </c>
    </row>
    <row r="724" spans="1:12" x14ac:dyDescent="0.3">
      <c r="A724">
        <v>155855</v>
      </c>
      <c r="B724">
        <v>1.5</v>
      </c>
      <c r="C724">
        <v>3</v>
      </c>
      <c r="F724">
        <v>699</v>
      </c>
      <c r="G724">
        <v>102894.65430665003</v>
      </c>
      <c r="H724">
        <v>1372.3456933499692</v>
      </c>
      <c r="I724">
        <v>2.387852316711802E-2</v>
      </c>
      <c r="K724">
        <v>66.083254493850518</v>
      </c>
      <c r="L724">
        <v>183657</v>
      </c>
    </row>
    <row r="725" spans="1:12" x14ac:dyDescent="0.3">
      <c r="A725">
        <v>246976</v>
      </c>
      <c r="B725">
        <v>1.5</v>
      </c>
      <c r="C725">
        <v>3</v>
      </c>
      <c r="F725">
        <v>700</v>
      </c>
      <c r="G725">
        <v>183894.21155171108</v>
      </c>
      <c r="H725">
        <v>-55621.21155171108</v>
      </c>
      <c r="I725">
        <v>-0.96779725039877851</v>
      </c>
      <c r="K725">
        <v>66.177861873226107</v>
      </c>
      <c r="L725">
        <v>184108</v>
      </c>
    </row>
    <row r="726" spans="1:12" x14ac:dyDescent="0.3">
      <c r="A726">
        <v>294133</v>
      </c>
      <c r="B726">
        <v>3</v>
      </c>
      <c r="C726">
        <v>4</v>
      </c>
      <c r="F726">
        <v>701</v>
      </c>
      <c r="G726">
        <v>202393.31254133349</v>
      </c>
      <c r="H726">
        <v>40911.687458666507</v>
      </c>
      <c r="I726">
        <v>0.71185465988745789</v>
      </c>
      <c r="K726">
        <v>66.272469252601709</v>
      </c>
      <c r="L726">
        <v>184109</v>
      </c>
    </row>
    <row r="727" spans="1:12" x14ac:dyDescent="0.3">
      <c r="A727">
        <v>164623</v>
      </c>
      <c r="B727">
        <v>2</v>
      </c>
      <c r="C727">
        <v>3</v>
      </c>
      <c r="F727">
        <v>702</v>
      </c>
      <c r="G727">
        <v>220892.41353095591</v>
      </c>
      <c r="H727">
        <v>-24017.413530955906</v>
      </c>
      <c r="I727">
        <v>-0.41789788694803226</v>
      </c>
      <c r="K727">
        <v>66.367076631977298</v>
      </c>
      <c r="L727">
        <v>184315</v>
      </c>
    </row>
    <row r="728" spans="1:12" x14ac:dyDescent="0.3">
      <c r="A728">
        <v>104339</v>
      </c>
      <c r="B728">
        <v>2</v>
      </c>
      <c r="C728">
        <v>3</v>
      </c>
      <c r="F728">
        <v>703</v>
      </c>
      <c r="G728">
        <v>220892.41353095591</v>
      </c>
      <c r="H728">
        <v>255408.58646904409</v>
      </c>
      <c r="I728">
        <v>4.4440550792960103</v>
      </c>
      <c r="K728">
        <v>66.461684011352887</v>
      </c>
      <c r="L728">
        <v>184315</v>
      </c>
    </row>
    <row r="729" spans="1:12" x14ac:dyDescent="0.3">
      <c r="A729">
        <v>104371</v>
      </c>
      <c r="B729">
        <v>1.5</v>
      </c>
      <c r="C729">
        <v>3</v>
      </c>
      <c r="F729">
        <v>704</v>
      </c>
      <c r="G729">
        <v>136060.87371821119</v>
      </c>
      <c r="H729">
        <v>-32552.873718211195</v>
      </c>
      <c r="I729">
        <v>-0.56641307871860402</v>
      </c>
      <c r="K729">
        <v>66.556291390728475</v>
      </c>
      <c r="L729">
        <v>184515</v>
      </c>
    </row>
    <row r="730" spans="1:12" x14ac:dyDescent="0.3">
      <c r="A730">
        <v>233876</v>
      </c>
      <c r="B730">
        <v>2.5</v>
      </c>
      <c r="C730">
        <v>4</v>
      </c>
      <c r="F730">
        <v>705</v>
      </c>
      <c r="G730">
        <v>202393.31254133349</v>
      </c>
      <c r="H730">
        <v>-53426.312541333493</v>
      </c>
      <c r="I730">
        <v>-0.92960647447201639</v>
      </c>
      <c r="K730">
        <v>66.650898770104064</v>
      </c>
      <c r="L730">
        <v>184654</v>
      </c>
    </row>
    <row r="731" spans="1:12" x14ac:dyDescent="0.3">
      <c r="A731">
        <v>130574</v>
      </c>
      <c r="B731">
        <v>1</v>
      </c>
      <c r="C731">
        <v>3</v>
      </c>
      <c r="F731">
        <v>706</v>
      </c>
      <c r="G731">
        <v>136060.87371821119</v>
      </c>
      <c r="H731">
        <v>-55812.873718211195</v>
      </c>
      <c r="I731">
        <v>-0.97113213132944343</v>
      </c>
      <c r="K731">
        <v>66.745506149479667</v>
      </c>
      <c r="L731">
        <v>185318</v>
      </c>
    </row>
    <row r="732" spans="1:12" x14ac:dyDescent="0.3">
      <c r="A732">
        <v>141029</v>
      </c>
      <c r="B732">
        <v>2.5</v>
      </c>
      <c r="C732">
        <v>3</v>
      </c>
      <c r="F732">
        <v>707</v>
      </c>
      <c r="G732">
        <v>220892.41353095591</v>
      </c>
      <c r="H732">
        <v>111995.58646904409</v>
      </c>
      <c r="I732">
        <v>1.9486993831619466</v>
      </c>
      <c r="K732">
        <v>66.840113528855255</v>
      </c>
      <c r="L732">
        <v>185323</v>
      </c>
    </row>
    <row r="733" spans="1:12" x14ac:dyDescent="0.3">
      <c r="A733">
        <v>119858</v>
      </c>
      <c r="B733">
        <v>1.5</v>
      </c>
      <c r="C733">
        <v>3</v>
      </c>
      <c r="F733">
        <v>708</v>
      </c>
      <c r="G733">
        <v>84395.553317027603</v>
      </c>
      <c r="H733">
        <v>115337.4466829724</v>
      </c>
      <c r="I733">
        <v>2.0068470400724761</v>
      </c>
      <c r="K733">
        <v>66.934720908230844</v>
      </c>
      <c r="L733">
        <v>185487</v>
      </c>
    </row>
    <row r="734" spans="1:12" x14ac:dyDescent="0.3">
      <c r="A734">
        <v>171885</v>
      </c>
      <c r="B734">
        <v>2.5</v>
      </c>
      <c r="C734">
        <v>2</v>
      </c>
      <c r="F734">
        <v>709</v>
      </c>
      <c r="G734">
        <v>84395.553317027603</v>
      </c>
      <c r="H734">
        <v>-35184.553317027603</v>
      </c>
      <c r="I734">
        <v>-0.61220374398121158</v>
      </c>
      <c r="K734">
        <v>67.029328287606432</v>
      </c>
      <c r="L734">
        <v>185902</v>
      </c>
    </row>
    <row r="735" spans="1:12" x14ac:dyDescent="0.3">
      <c r="A735">
        <v>394532</v>
      </c>
      <c r="B735">
        <v>3.5</v>
      </c>
      <c r="C735">
        <v>4</v>
      </c>
      <c r="F735">
        <v>710</v>
      </c>
      <c r="G735">
        <v>169227.09312977234</v>
      </c>
      <c r="H735">
        <v>-24892.093129772344</v>
      </c>
      <c r="I735">
        <v>-0.43311712592357043</v>
      </c>
      <c r="K735">
        <v>67.123935666982021</v>
      </c>
      <c r="L735">
        <v>186348</v>
      </c>
    </row>
    <row r="736" spans="1:12" x14ac:dyDescent="0.3">
      <c r="A736">
        <v>109259</v>
      </c>
      <c r="B736">
        <v>1</v>
      </c>
      <c r="C736">
        <v>3</v>
      </c>
      <c r="F736">
        <v>711</v>
      </c>
      <c r="G736">
        <v>169227.09312977234</v>
      </c>
      <c r="H736">
        <v>31712.906870227656</v>
      </c>
      <c r="I736">
        <v>0.55179783422417539</v>
      </c>
      <c r="K736">
        <v>67.218543046357624</v>
      </c>
      <c r="L736">
        <v>186605</v>
      </c>
    </row>
    <row r="737" spans="1:12" x14ac:dyDescent="0.3">
      <c r="A737">
        <v>446436</v>
      </c>
      <c r="B737">
        <v>2.5</v>
      </c>
      <c r="C737">
        <v>4</v>
      </c>
      <c r="F737">
        <v>712</v>
      </c>
      <c r="G737">
        <v>202393.31254133349</v>
      </c>
      <c r="H737">
        <v>18371.687458666507</v>
      </c>
      <c r="I737">
        <v>0.31966345413301589</v>
      </c>
      <c r="K737">
        <v>67.313150425733213</v>
      </c>
      <c r="L737">
        <v>187003</v>
      </c>
    </row>
    <row r="738" spans="1:12" x14ac:dyDescent="0.3">
      <c r="A738">
        <v>182649</v>
      </c>
      <c r="B738">
        <v>2.5</v>
      </c>
      <c r="C738">
        <v>3</v>
      </c>
      <c r="F738">
        <v>713</v>
      </c>
      <c r="G738">
        <v>121393.75529627246</v>
      </c>
      <c r="H738">
        <v>4616.2447037275415</v>
      </c>
      <c r="I738">
        <v>8.032167597215889E-2</v>
      </c>
      <c r="K738">
        <v>67.407757805108801</v>
      </c>
      <c r="L738">
        <v>187026</v>
      </c>
    </row>
    <row r="739" spans="1:12" x14ac:dyDescent="0.3">
      <c r="A739">
        <v>217797</v>
      </c>
      <c r="B739">
        <v>1.5</v>
      </c>
      <c r="C739">
        <v>2</v>
      </c>
      <c r="F739">
        <v>714</v>
      </c>
      <c r="G739">
        <v>220892.41353095591</v>
      </c>
      <c r="H739">
        <v>33434.586469044094</v>
      </c>
      <c r="I739">
        <v>0.58175469304328109</v>
      </c>
      <c r="K739">
        <v>67.50236518448439</v>
      </c>
      <c r="L739">
        <v>187087</v>
      </c>
    </row>
    <row r="740" spans="1:12" x14ac:dyDescent="0.3">
      <c r="A740">
        <v>181140</v>
      </c>
      <c r="B740">
        <v>3</v>
      </c>
      <c r="C740">
        <v>4</v>
      </c>
      <c r="F740">
        <v>715</v>
      </c>
      <c r="G740">
        <v>202393.31254133349</v>
      </c>
      <c r="H740">
        <v>-19327.312541333493</v>
      </c>
      <c r="I740">
        <v>-0.33629112731049388</v>
      </c>
      <c r="K740">
        <v>67.596972563859978</v>
      </c>
      <c r="L740">
        <v>187104</v>
      </c>
    </row>
    <row r="741" spans="1:12" x14ac:dyDescent="0.3">
      <c r="A741">
        <v>509488</v>
      </c>
      <c r="B741">
        <v>3.5</v>
      </c>
      <c r="C741">
        <v>4</v>
      </c>
      <c r="F741">
        <v>716</v>
      </c>
      <c r="G741">
        <v>220892.41353095591</v>
      </c>
      <c r="H741">
        <v>-47098.413530955906</v>
      </c>
      <c r="I741">
        <v>-0.8195023776320729</v>
      </c>
      <c r="K741">
        <v>67.691579943235567</v>
      </c>
      <c r="L741">
        <v>187701</v>
      </c>
    </row>
    <row r="742" spans="1:12" x14ac:dyDescent="0.3">
      <c r="A742">
        <v>99082</v>
      </c>
      <c r="B742">
        <v>1</v>
      </c>
      <c r="C742">
        <v>2</v>
      </c>
      <c r="F742">
        <v>717</v>
      </c>
      <c r="G742">
        <v>84395.553317027603</v>
      </c>
      <c r="H742">
        <v>-16444.553317027603</v>
      </c>
      <c r="I742">
        <v>-0.2861317299688671</v>
      </c>
      <c r="K742">
        <v>67.78618732261117</v>
      </c>
      <c r="L742">
        <v>188497</v>
      </c>
    </row>
    <row r="743" spans="1:12" x14ac:dyDescent="0.3">
      <c r="A743">
        <v>103256</v>
      </c>
      <c r="B743">
        <v>1.5</v>
      </c>
      <c r="C743">
        <v>3</v>
      </c>
      <c r="F743">
        <v>718</v>
      </c>
      <c r="G743">
        <v>84395.553317027603</v>
      </c>
      <c r="H743">
        <v>-58265.553317027603</v>
      </c>
      <c r="I743">
        <v>-1.0138082346652522</v>
      </c>
      <c r="K743">
        <v>67.880794701986758</v>
      </c>
      <c r="L743">
        <v>188497</v>
      </c>
    </row>
    <row r="744" spans="1:12" x14ac:dyDescent="0.3">
      <c r="A744">
        <v>208635</v>
      </c>
      <c r="B744">
        <v>3</v>
      </c>
      <c r="C744">
        <v>4</v>
      </c>
      <c r="F744">
        <v>719</v>
      </c>
      <c r="G744">
        <v>220892.41353095591</v>
      </c>
      <c r="H744">
        <v>33080.586469044094</v>
      </c>
      <c r="I744">
        <v>0.57559516833888569</v>
      </c>
      <c r="K744">
        <v>67.975402081362347</v>
      </c>
      <c r="L744">
        <v>189108</v>
      </c>
    </row>
    <row r="745" spans="1:12" x14ac:dyDescent="0.3">
      <c r="A745">
        <v>94774</v>
      </c>
      <c r="B745">
        <v>1.5</v>
      </c>
      <c r="C745">
        <v>2</v>
      </c>
      <c r="F745">
        <v>720</v>
      </c>
      <c r="G745">
        <v>220892.41353095591</v>
      </c>
      <c r="H745">
        <v>-10811.413530955906</v>
      </c>
      <c r="I745">
        <v>-0.18811629585694259</v>
      </c>
      <c r="K745">
        <v>68.070009460737936</v>
      </c>
      <c r="L745">
        <v>189654</v>
      </c>
    </row>
    <row r="746" spans="1:12" x14ac:dyDescent="0.3">
      <c r="A746">
        <v>89955</v>
      </c>
      <c r="B746">
        <v>1</v>
      </c>
      <c r="C746">
        <v>3</v>
      </c>
      <c r="F746">
        <v>721</v>
      </c>
      <c r="G746">
        <v>102894.65430665003</v>
      </c>
      <c r="H746">
        <v>-37279.654306650031</v>
      </c>
      <c r="I746">
        <v>-0.64865805557381773</v>
      </c>
      <c r="K746">
        <v>68.164616840113524</v>
      </c>
      <c r="L746">
        <v>189654</v>
      </c>
    </row>
    <row r="747" spans="1:12" x14ac:dyDescent="0.3">
      <c r="A747">
        <v>114070</v>
      </c>
      <c r="B747">
        <v>1</v>
      </c>
      <c r="C747">
        <v>2</v>
      </c>
      <c r="F747">
        <v>722</v>
      </c>
      <c r="G747">
        <v>220892.41353095591</v>
      </c>
      <c r="H747">
        <v>29830.586469044094</v>
      </c>
      <c r="I747">
        <v>0.51904585961209171</v>
      </c>
      <c r="K747">
        <v>68.259224219489127</v>
      </c>
      <c r="L747">
        <v>189654</v>
      </c>
    </row>
    <row r="748" spans="1:12" x14ac:dyDescent="0.3">
      <c r="A748">
        <v>224668</v>
      </c>
      <c r="B748">
        <v>2.5</v>
      </c>
      <c r="C748">
        <v>4</v>
      </c>
      <c r="F748">
        <v>723</v>
      </c>
      <c r="G748">
        <v>136060.87371821119</v>
      </c>
      <c r="H748">
        <v>19794.126281788805</v>
      </c>
      <c r="I748">
        <v>0.34441358710339137</v>
      </c>
      <c r="K748">
        <v>68.353831598864716</v>
      </c>
      <c r="L748">
        <v>189665</v>
      </c>
    </row>
    <row r="749" spans="1:12" x14ac:dyDescent="0.3">
      <c r="A749">
        <v>145147</v>
      </c>
      <c r="B749">
        <v>2</v>
      </c>
      <c r="C749">
        <v>4</v>
      </c>
      <c r="F749">
        <v>724</v>
      </c>
      <c r="G749">
        <v>136060.87371821119</v>
      </c>
      <c r="H749">
        <v>110915.12628178881</v>
      </c>
      <c r="I749">
        <v>1.9298996057169899</v>
      </c>
      <c r="K749">
        <v>68.448438978240304</v>
      </c>
      <c r="L749">
        <v>189736</v>
      </c>
    </row>
    <row r="750" spans="1:12" x14ac:dyDescent="0.3">
      <c r="A750">
        <v>114326</v>
      </c>
      <c r="B750">
        <v>1</v>
      </c>
      <c r="C750">
        <v>3</v>
      </c>
      <c r="F750">
        <v>725</v>
      </c>
      <c r="G750">
        <v>254058.63294251706</v>
      </c>
      <c r="H750">
        <v>40074.367057482945</v>
      </c>
      <c r="I750">
        <v>0.69728546300445104</v>
      </c>
      <c r="K750">
        <v>68.543046357615893</v>
      </c>
      <c r="L750">
        <v>189776</v>
      </c>
    </row>
    <row r="751" spans="1:12" x14ac:dyDescent="0.3">
      <c r="A751">
        <v>282655</v>
      </c>
      <c r="B751">
        <v>3.5</v>
      </c>
      <c r="C751">
        <v>4</v>
      </c>
      <c r="F751">
        <v>726</v>
      </c>
      <c r="G751">
        <v>169227.09312977234</v>
      </c>
      <c r="H751">
        <v>-4604.0931297723437</v>
      </c>
      <c r="I751">
        <v>-8.0110241169971522E-2</v>
      </c>
      <c r="K751">
        <v>68.637653736991481</v>
      </c>
      <c r="L751">
        <v>189836</v>
      </c>
    </row>
    <row r="752" spans="1:12" x14ac:dyDescent="0.3">
      <c r="A752">
        <v>236742</v>
      </c>
      <c r="B752">
        <v>2.5</v>
      </c>
      <c r="C752">
        <v>4</v>
      </c>
      <c r="F752">
        <v>727</v>
      </c>
      <c r="G752">
        <v>169227.09312977234</v>
      </c>
      <c r="H752">
        <v>-64888.093129772344</v>
      </c>
      <c r="I752">
        <v>-1.1290390187964481</v>
      </c>
      <c r="K752">
        <v>68.732261116367084</v>
      </c>
      <c r="L752">
        <v>189912</v>
      </c>
    </row>
    <row r="753" spans="1:12" x14ac:dyDescent="0.3">
      <c r="A753">
        <v>126049</v>
      </c>
      <c r="B753">
        <v>1</v>
      </c>
      <c r="C753">
        <v>3</v>
      </c>
      <c r="F753">
        <v>728</v>
      </c>
      <c r="G753">
        <v>136060.87371821119</v>
      </c>
      <c r="H753">
        <v>-31689.873718211195</v>
      </c>
      <c r="I753">
        <v>-0.5513970622782276</v>
      </c>
      <c r="K753">
        <v>68.826868495742673</v>
      </c>
      <c r="L753">
        <v>189995</v>
      </c>
    </row>
    <row r="754" spans="1:12" x14ac:dyDescent="0.3">
      <c r="A754">
        <v>160007</v>
      </c>
      <c r="B754">
        <v>2</v>
      </c>
      <c r="C754">
        <v>4</v>
      </c>
      <c r="F754">
        <v>729</v>
      </c>
      <c r="G754">
        <v>220892.41353095591</v>
      </c>
      <c r="H754">
        <v>12983.586469044094</v>
      </c>
      <c r="I754">
        <v>0.22591164295969218</v>
      </c>
      <c r="K754">
        <v>68.921475875118261</v>
      </c>
      <c r="L754">
        <v>190284</v>
      </c>
    </row>
    <row r="755" spans="1:12" x14ac:dyDescent="0.3">
      <c r="A755">
        <v>87852</v>
      </c>
      <c r="B755">
        <v>1</v>
      </c>
      <c r="C755">
        <v>3</v>
      </c>
      <c r="F755">
        <v>730</v>
      </c>
      <c r="G755">
        <v>102894.65430665003</v>
      </c>
      <c r="H755">
        <v>27679.345693349969</v>
      </c>
      <c r="I755">
        <v>0.48161472768273939</v>
      </c>
      <c r="K755">
        <v>69.01608325449385</v>
      </c>
      <c r="L755">
        <v>190444</v>
      </c>
    </row>
    <row r="756" spans="1:12" x14ac:dyDescent="0.3">
      <c r="A756">
        <v>199684</v>
      </c>
      <c r="B756">
        <v>2.5</v>
      </c>
      <c r="C756">
        <v>4</v>
      </c>
      <c r="F756">
        <v>731</v>
      </c>
      <c r="G756">
        <v>202393.31254133349</v>
      </c>
      <c r="H756">
        <v>-61364.312541333493</v>
      </c>
      <c r="I756">
        <v>-1.0677259860637982</v>
      </c>
      <c r="K756">
        <v>69.110690633869439</v>
      </c>
      <c r="L756">
        <v>190856</v>
      </c>
    </row>
    <row r="757" spans="1:12" x14ac:dyDescent="0.3">
      <c r="A757">
        <v>137508</v>
      </c>
      <c r="B757">
        <v>2</v>
      </c>
      <c r="C757">
        <v>3</v>
      </c>
      <c r="F757">
        <v>732</v>
      </c>
      <c r="G757">
        <v>136060.87371821119</v>
      </c>
      <c r="H757">
        <v>-16202.873718211195</v>
      </c>
      <c r="I757">
        <v>-0.28192655635457886</v>
      </c>
      <c r="K757">
        <v>69.205298013245027</v>
      </c>
      <c r="L757">
        <v>190983</v>
      </c>
    </row>
    <row r="758" spans="1:12" x14ac:dyDescent="0.3">
      <c r="A758">
        <v>154432</v>
      </c>
      <c r="B758">
        <v>2.5</v>
      </c>
      <c r="C758">
        <v>4</v>
      </c>
      <c r="F758">
        <v>733</v>
      </c>
      <c r="G758">
        <v>183894.21155171108</v>
      </c>
      <c r="H758">
        <v>-12009.21155171108</v>
      </c>
      <c r="I758">
        <v>-0.2089577266471048</v>
      </c>
      <c r="K758">
        <v>69.29990539262063</v>
      </c>
      <c r="L758">
        <v>191746</v>
      </c>
    </row>
    <row r="759" spans="1:12" x14ac:dyDescent="0.3">
      <c r="A759">
        <v>247125</v>
      </c>
      <c r="B759">
        <v>3</v>
      </c>
      <c r="C759">
        <v>4</v>
      </c>
      <c r="F759">
        <v>734</v>
      </c>
      <c r="G759">
        <v>287224.8523540782</v>
      </c>
      <c r="H759">
        <v>107307.1476459218</v>
      </c>
      <c r="I759">
        <v>1.8671215448679681</v>
      </c>
      <c r="K759">
        <v>69.394512771996219</v>
      </c>
      <c r="L759">
        <v>191790</v>
      </c>
    </row>
    <row r="760" spans="1:12" x14ac:dyDescent="0.3">
      <c r="A760">
        <v>123910</v>
      </c>
      <c r="B760">
        <v>2.5</v>
      </c>
      <c r="C760">
        <v>3</v>
      </c>
      <c r="F760">
        <v>735</v>
      </c>
      <c r="G760">
        <v>102894.65430665003</v>
      </c>
      <c r="H760">
        <v>6364.3456933499692</v>
      </c>
      <c r="I760">
        <v>0.11073826137147359</v>
      </c>
      <c r="K760">
        <v>69.489120151371807</v>
      </c>
      <c r="L760">
        <v>191988</v>
      </c>
    </row>
    <row r="761" spans="1:12" x14ac:dyDescent="0.3">
      <c r="A761">
        <v>170534</v>
      </c>
      <c r="B761">
        <v>2.5</v>
      </c>
      <c r="C761">
        <v>3</v>
      </c>
      <c r="F761">
        <v>736</v>
      </c>
      <c r="G761">
        <v>220892.41353095591</v>
      </c>
      <c r="H761">
        <v>225543.58646904409</v>
      </c>
      <c r="I761">
        <v>3.9244104315650246</v>
      </c>
      <c r="K761">
        <v>69.583727530747396</v>
      </c>
      <c r="L761">
        <v>192694</v>
      </c>
    </row>
    <row r="762" spans="1:12" x14ac:dyDescent="0.3">
      <c r="A762">
        <v>212932</v>
      </c>
      <c r="B762">
        <v>2.5</v>
      </c>
      <c r="C762">
        <v>3</v>
      </c>
      <c r="F762">
        <v>737</v>
      </c>
      <c r="G762">
        <v>202393.31254133349</v>
      </c>
      <c r="H762">
        <v>-19744.312541333493</v>
      </c>
      <c r="I762">
        <v>-0.34354683861482405</v>
      </c>
      <c r="K762">
        <v>69.678334910122985</v>
      </c>
      <c r="L762">
        <v>193497</v>
      </c>
    </row>
    <row r="763" spans="1:12" x14ac:dyDescent="0.3">
      <c r="A763">
        <v>107892</v>
      </c>
      <c r="B763">
        <v>1.5</v>
      </c>
      <c r="C763">
        <v>2</v>
      </c>
      <c r="F763">
        <v>738</v>
      </c>
      <c r="G763">
        <v>117561.77272858877</v>
      </c>
      <c r="H763">
        <v>100235.22727141123</v>
      </c>
      <c r="I763">
        <v>1.7440716345450444</v>
      </c>
      <c r="K763">
        <v>69.772942289498587</v>
      </c>
      <c r="L763">
        <v>193524</v>
      </c>
    </row>
    <row r="764" spans="1:12" x14ac:dyDescent="0.3">
      <c r="A764">
        <v>149078</v>
      </c>
      <c r="B764">
        <v>1.5</v>
      </c>
      <c r="C764">
        <v>3</v>
      </c>
      <c r="F764">
        <v>739</v>
      </c>
      <c r="G764">
        <v>254058.63294251706</v>
      </c>
      <c r="H764">
        <v>-72918.632942517055</v>
      </c>
      <c r="I764">
        <v>-1.2687687034468207</v>
      </c>
      <c r="K764">
        <v>69.867549668874176</v>
      </c>
      <c r="L764">
        <v>193565</v>
      </c>
    </row>
    <row r="765" spans="1:12" x14ac:dyDescent="0.3">
      <c r="A765">
        <v>82019</v>
      </c>
      <c r="B765">
        <v>1</v>
      </c>
      <c r="C765">
        <v>3</v>
      </c>
      <c r="F765">
        <v>740</v>
      </c>
      <c r="G765">
        <v>287224.8523540782</v>
      </c>
      <c r="H765">
        <v>222263.1476459218</v>
      </c>
      <c r="I765">
        <v>3.8673314937902235</v>
      </c>
      <c r="K765">
        <v>69.962157048249765</v>
      </c>
      <c r="L765">
        <v>193565</v>
      </c>
    </row>
    <row r="766" spans="1:12" x14ac:dyDescent="0.3">
      <c r="A766">
        <v>104084</v>
      </c>
      <c r="B766">
        <v>1.5</v>
      </c>
      <c r="C766">
        <v>2</v>
      </c>
      <c r="F766">
        <v>741</v>
      </c>
      <c r="G766">
        <v>84395.553317027603</v>
      </c>
      <c r="H766">
        <v>14686.446682972397</v>
      </c>
      <c r="I766">
        <v>0.25554104848461712</v>
      </c>
      <c r="K766">
        <v>70.056764427625353</v>
      </c>
      <c r="L766">
        <v>193774</v>
      </c>
    </row>
    <row r="767" spans="1:12" x14ac:dyDescent="0.3">
      <c r="A767">
        <v>74422</v>
      </c>
      <c r="B767">
        <v>2</v>
      </c>
      <c r="C767">
        <v>4</v>
      </c>
      <c r="F767">
        <v>742</v>
      </c>
      <c r="G767">
        <v>136060.87371821119</v>
      </c>
      <c r="H767">
        <v>-32804.873718211195</v>
      </c>
      <c r="I767">
        <v>-0.57079782511834309</v>
      </c>
      <c r="K767">
        <v>70.151371807000942</v>
      </c>
      <c r="L767">
        <v>194877</v>
      </c>
    </row>
    <row r="768" spans="1:12" x14ac:dyDescent="0.3">
      <c r="A768">
        <v>109578</v>
      </c>
      <c r="B768">
        <v>1</v>
      </c>
      <c r="C768">
        <v>2</v>
      </c>
      <c r="F768">
        <v>743</v>
      </c>
      <c r="G768">
        <v>254058.63294251706</v>
      </c>
      <c r="H768">
        <v>-45423.632942517055</v>
      </c>
      <c r="I768">
        <v>-0.79036155161814359</v>
      </c>
      <c r="K768">
        <v>70.245979186376545</v>
      </c>
      <c r="L768">
        <v>194880</v>
      </c>
    </row>
    <row r="769" spans="1:12" x14ac:dyDescent="0.3">
      <c r="A769">
        <v>199990</v>
      </c>
      <c r="B769">
        <v>2.5</v>
      </c>
      <c r="C769">
        <v>4</v>
      </c>
      <c r="F769">
        <v>744</v>
      </c>
      <c r="G769">
        <v>117561.77272858877</v>
      </c>
      <c r="H769">
        <v>-22787.772728588767</v>
      </c>
      <c r="I769">
        <v>-0.39650239853076397</v>
      </c>
      <c r="K769">
        <v>70.340586565752133</v>
      </c>
      <c r="L769">
        <v>196317</v>
      </c>
    </row>
    <row r="770" spans="1:12" x14ac:dyDescent="0.3">
      <c r="A770">
        <v>133199</v>
      </c>
      <c r="B770">
        <v>2</v>
      </c>
      <c r="C770">
        <v>4</v>
      </c>
      <c r="F770">
        <v>745</v>
      </c>
      <c r="G770">
        <v>102894.65430665003</v>
      </c>
      <c r="H770">
        <v>-12939.654306650031</v>
      </c>
      <c r="I770">
        <v>-0.22514723267838216</v>
      </c>
      <c r="K770">
        <v>70.435193945127722</v>
      </c>
      <c r="L770">
        <v>196512</v>
      </c>
    </row>
    <row r="771" spans="1:12" x14ac:dyDescent="0.3">
      <c r="A771">
        <v>74422</v>
      </c>
      <c r="B771">
        <v>1</v>
      </c>
      <c r="C771">
        <v>2</v>
      </c>
      <c r="F771">
        <v>746</v>
      </c>
      <c r="G771">
        <v>84395.553317027603</v>
      </c>
      <c r="H771">
        <v>29674.446682972397</v>
      </c>
      <c r="I771">
        <v>0.51632906054529049</v>
      </c>
      <c r="K771">
        <v>70.52980132450331</v>
      </c>
      <c r="L771">
        <v>196603</v>
      </c>
    </row>
    <row r="772" spans="1:12" x14ac:dyDescent="0.3">
      <c r="A772">
        <v>202527</v>
      </c>
      <c r="B772">
        <v>2.5</v>
      </c>
      <c r="C772">
        <v>4</v>
      </c>
      <c r="F772">
        <v>747</v>
      </c>
      <c r="G772">
        <v>220892.41353095591</v>
      </c>
      <c r="H772">
        <v>3775.586469044094</v>
      </c>
      <c r="I772">
        <v>6.5694401496209379E-2</v>
      </c>
      <c r="K772">
        <v>70.624408703878899</v>
      </c>
      <c r="L772">
        <v>196846</v>
      </c>
    </row>
    <row r="773" spans="1:12" x14ac:dyDescent="0.3">
      <c r="A773">
        <v>242955</v>
      </c>
      <c r="B773">
        <v>1.5</v>
      </c>
      <c r="C773">
        <v>2</v>
      </c>
      <c r="F773">
        <v>748</v>
      </c>
      <c r="G773">
        <v>187726.19411939476</v>
      </c>
      <c r="H773">
        <v>-42579.194119394757</v>
      </c>
      <c r="I773">
        <v>-0.74086892110638314</v>
      </c>
      <c r="K773">
        <v>70.719016083254502</v>
      </c>
      <c r="L773">
        <v>196875</v>
      </c>
    </row>
    <row r="774" spans="1:12" x14ac:dyDescent="0.3">
      <c r="A774">
        <v>116938</v>
      </c>
      <c r="B774">
        <v>1</v>
      </c>
      <c r="C774">
        <v>3</v>
      </c>
      <c r="F774">
        <v>749</v>
      </c>
      <c r="G774">
        <v>102894.65430665003</v>
      </c>
      <c r="H774">
        <v>11431.345693349969</v>
      </c>
      <c r="I774">
        <v>0.19890298362337056</v>
      </c>
      <c r="K774">
        <v>70.81362346263009</v>
      </c>
      <c r="L774">
        <v>197105</v>
      </c>
    </row>
    <row r="775" spans="1:12" x14ac:dyDescent="0.3">
      <c r="A775">
        <v>147625</v>
      </c>
      <c r="B775">
        <v>2</v>
      </c>
      <c r="C775">
        <v>2</v>
      </c>
      <c r="F775">
        <v>750</v>
      </c>
      <c r="G775">
        <v>287224.8523540782</v>
      </c>
      <c r="H775">
        <v>-4569.8523540782044</v>
      </c>
      <c r="I775">
        <v>-7.9514458955887587E-2</v>
      </c>
      <c r="K775">
        <v>70.908230842005679</v>
      </c>
      <c r="L775">
        <v>197350</v>
      </c>
    </row>
    <row r="776" spans="1:12" x14ac:dyDescent="0.3">
      <c r="A776">
        <v>156679</v>
      </c>
      <c r="B776">
        <v>1.5</v>
      </c>
      <c r="C776">
        <v>4</v>
      </c>
      <c r="F776">
        <v>751</v>
      </c>
      <c r="G776">
        <v>220892.41353095591</v>
      </c>
      <c r="H776">
        <v>15849.586469044094</v>
      </c>
      <c r="I776">
        <v>0.2757794333630742</v>
      </c>
      <c r="K776">
        <v>71.002838221381268</v>
      </c>
      <c r="L776">
        <v>197581</v>
      </c>
    </row>
    <row r="777" spans="1:12" x14ac:dyDescent="0.3">
      <c r="A777">
        <v>132311</v>
      </c>
      <c r="B777">
        <v>1.5</v>
      </c>
      <c r="C777">
        <v>3</v>
      </c>
      <c r="F777">
        <v>752</v>
      </c>
      <c r="G777">
        <v>102894.65430665003</v>
      </c>
      <c r="H777">
        <v>23154.345693349969</v>
      </c>
      <c r="I777">
        <v>0.40288069014774164</v>
      </c>
      <c r="K777">
        <v>71.097445600756856</v>
      </c>
      <c r="L777">
        <v>197956</v>
      </c>
    </row>
    <row r="778" spans="1:12" x14ac:dyDescent="0.3">
      <c r="A778">
        <v>219262</v>
      </c>
      <c r="B778">
        <v>2.5</v>
      </c>
      <c r="C778">
        <v>4</v>
      </c>
      <c r="F778">
        <v>753</v>
      </c>
      <c r="G778">
        <v>187726.19411939476</v>
      </c>
      <c r="H778">
        <v>-27719.194119394757</v>
      </c>
      <c r="I778">
        <v>-0.48230808182018048</v>
      </c>
      <c r="K778">
        <v>71.192052980132445</v>
      </c>
      <c r="L778">
        <v>198083</v>
      </c>
    </row>
    <row r="779" spans="1:12" x14ac:dyDescent="0.3">
      <c r="A779">
        <v>65550</v>
      </c>
      <c r="B779">
        <v>1.5</v>
      </c>
      <c r="C779">
        <v>4</v>
      </c>
      <c r="F779">
        <v>754</v>
      </c>
      <c r="G779">
        <v>102894.65430665003</v>
      </c>
      <c r="H779">
        <v>-15042.654306650031</v>
      </c>
      <c r="I779">
        <v>-0.26173898537144302</v>
      </c>
      <c r="K779">
        <v>71.286660359508048</v>
      </c>
      <c r="L779">
        <v>198622</v>
      </c>
    </row>
    <row r="780" spans="1:12" x14ac:dyDescent="0.3">
      <c r="A780">
        <v>145123</v>
      </c>
      <c r="B780">
        <v>1.5</v>
      </c>
      <c r="C780">
        <v>3</v>
      </c>
      <c r="F780">
        <v>755</v>
      </c>
      <c r="G780">
        <v>220892.41353095591</v>
      </c>
      <c r="H780">
        <v>-21208.413530955906</v>
      </c>
      <c r="I780">
        <v>-0.36902188442078171</v>
      </c>
      <c r="K780">
        <v>71.381267738883636</v>
      </c>
      <c r="L780">
        <v>198622</v>
      </c>
    </row>
    <row r="781" spans="1:12" x14ac:dyDescent="0.3">
      <c r="A781">
        <v>181979</v>
      </c>
      <c r="B781">
        <v>2.5</v>
      </c>
      <c r="C781">
        <v>3</v>
      </c>
      <c r="F781">
        <v>756</v>
      </c>
      <c r="G781">
        <v>169227.09312977234</v>
      </c>
      <c r="H781">
        <v>-31719.093129772344</v>
      </c>
      <c r="I781">
        <v>-0.55190547382443889</v>
      </c>
      <c r="K781">
        <v>71.475875118259225</v>
      </c>
      <c r="L781">
        <v>198622</v>
      </c>
    </row>
    <row r="782" spans="1:12" x14ac:dyDescent="0.3">
      <c r="A782">
        <v>137044</v>
      </c>
      <c r="B782">
        <v>1.5</v>
      </c>
      <c r="C782">
        <v>2</v>
      </c>
      <c r="F782">
        <v>757</v>
      </c>
      <c r="G782">
        <v>220892.41353095591</v>
      </c>
      <c r="H782">
        <v>-66460.413530955906</v>
      </c>
      <c r="I782">
        <v>-1.1563970593453607</v>
      </c>
      <c r="K782">
        <v>71.570482497634814</v>
      </c>
      <c r="L782">
        <v>198969</v>
      </c>
    </row>
    <row r="783" spans="1:12" x14ac:dyDescent="0.3">
      <c r="A783">
        <v>193497</v>
      </c>
      <c r="B783">
        <v>2.5</v>
      </c>
      <c r="C783">
        <v>3</v>
      </c>
      <c r="F783">
        <v>758</v>
      </c>
      <c r="G783">
        <v>254058.63294251706</v>
      </c>
      <c r="H783">
        <v>-6933.6329425170552</v>
      </c>
      <c r="I783">
        <v>-0.12064373841989723</v>
      </c>
      <c r="K783">
        <v>71.665089877010402</v>
      </c>
      <c r="L783">
        <v>199187</v>
      </c>
    </row>
    <row r="784" spans="1:12" x14ac:dyDescent="0.3">
      <c r="A784">
        <v>170345</v>
      </c>
      <c r="B784">
        <v>2</v>
      </c>
      <c r="C784">
        <v>4</v>
      </c>
      <c r="F784">
        <v>759</v>
      </c>
      <c r="G784">
        <v>202393.31254133349</v>
      </c>
      <c r="H784">
        <v>-78483.312541333493</v>
      </c>
      <c r="I784">
        <v>-1.3655929448619477</v>
      </c>
      <c r="K784">
        <v>71.759697256386005</v>
      </c>
      <c r="L784">
        <v>199684</v>
      </c>
    </row>
    <row r="785" spans="1:12" x14ac:dyDescent="0.3">
      <c r="A785">
        <v>187701</v>
      </c>
      <c r="B785">
        <v>2.5</v>
      </c>
      <c r="C785">
        <v>4</v>
      </c>
      <c r="F785">
        <v>760</v>
      </c>
      <c r="G785">
        <v>202393.31254133349</v>
      </c>
      <c r="H785">
        <v>-31859.312541333493</v>
      </c>
      <c r="I785">
        <v>-0.55434526176101151</v>
      </c>
      <c r="K785">
        <v>71.854304635761594</v>
      </c>
      <c r="L785">
        <v>199733</v>
      </c>
    </row>
    <row r="786" spans="1:12" x14ac:dyDescent="0.3">
      <c r="A786">
        <v>200713</v>
      </c>
      <c r="B786">
        <v>2.5</v>
      </c>
      <c r="C786">
        <v>4</v>
      </c>
      <c r="F786">
        <v>761</v>
      </c>
      <c r="G786">
        <v>202393.31254133349</v>
      </c>
      <c r="H786">
        <v>10538.687458666507</v>
      </c>
      <c r="I786">
        <v>0.18337092020779208</v>
      </c>
      <c r="K786">
        <v>71.948912015137182</v>
      </c>
      <c r="L786">
        <v>199900</v>
      </c>
    </row>
    <row r="787" spans="1:12" x14ac:dyDescent="0.3">
      <c r="A787">
        <v>122257</v>
      </c>
      <c r="B787">
        <v>1.5</v>
      </c>
      <c r="C787">
        <v>3</v>
      </c>
      <c r="F787">
        <v>762</v>
      </c>
      <c r="G787">
        <v>117561.77272858877</v>
      </c>
      <c r="H787">
        <v>-9669.7727285887668</v>
      </c>
      <c r="I787">
        <v>-0.16825198872212285</v>
      </c>
      <c r="K787">
        <v>72.043519394512771</v>
      </c>
      <c r="L787">
        <v>199990</v>
      </c>
    </row>
    <row r="788" spans="1:12" x14ac:dyDescent="0.3">
      <c r="A788">
        <v>169407</v>
      </c>
      <c r="B788">
        <v>2.5</v>
      </c>
      <c r="C788">
        <v>4</v>
      </c>
      <c r="F788">
        <v>763</v>
      </c>
      <c r="G788">
        <v>136060.87371821119</v>
      </c>
      <c r="H788">
        <v>13017.126281788805</v>
      </c>
      <c r="I788">
        <v>0.2264952285675505</v>
      </c>
      <c r="K788">
        <v>72.138126773888359</v>
      </c>
      <c r="L788">
        <v>200126</v>
      </c>
    </row>
    <row r="789" spans="1:12" x14ac:dyDescent="0.3">
      <c r="A789">
        <v>100397</v>
      </c>
      <c r="B789">
        <v>1.5</v>
      </c>
      <c r="C789">
        <v>2</v>
      </c>
      <c r="F789">
        <v>764</v>
      </c>
      <c r="G789">
        <v>102894.65430665003</v>
      </c>
      <c r="H789">
        <v>-20875.654306650031</v>
      </c>
      <c r="I789">
        <v>-0.3632319446955628</v>
      </c>
      <c r="K789">
        <v>72.232734153263962</v>
      </c>
      <c r="L789">
        <v>200510</v>
      </c>
    </row>
    <row r="790" spans="1:12" x14ac:dyDescent="0.3">
      <c r="A790">
        <v>217314</v>
      </c>
      <c r="B790">
        <v>2.5</v>
      </c>
      <c r="C790">
        <v>4</v>
      </c>
      <c r="F790">
        <v>765</v>
      </c>
      <c r="G790">
        <v>117561.77272858877</v>
      </c>
      <c r="H790">
        <v>-13477.772728588767</v>
      </c>
      <c r="I790">
        <v>-0.23451037876262487</v>
      </c>
      <c r="K790">
        <v>72.327341532639551</v>
      </c>
      <c r="L790">
        <v>200713</v>
      </c>
    </row>
    <row r="791" spans="1:12" x14ac:dyDescent="0.3">
      <c r="A791">
        <v>170600</v>
      </c>
      <c r="B791">
        <v>2.5</v>
      </c>
      <c r="C791">
        <v>3</v>
      </c>
      <c r="F791">
        <v>766</v>
      </c>
      <c r="G791">
        <v>187726.19411939476</v>
      </c>
      <c r="H791">
        <v>-113304.19411939476</v>
      </c>
      <c r="I791">
        <v>-1.9714688779379232</v>
      </c>
      <c r="K791">
        <v>72.421948912015139</v>
      </c>
      <c r="L791">
        <v>200791</v>
      </c>
    </row>
    <row r="792" spans="1:12" x14ac:dyDescent="0.3">
      <c r="A792">
        <v>208743</v>
      </c>
      <c r="B792">
        <v>2.5</v>
      </c>
      <c r="C792">
        <v>3</v>
      </c>
      <c r="F792">
        <v>767</v>
      </c>
      <c r="G792">
        <v>84395.553317027603</v>
      </c>
      <c r="H792">
        <v>25182.446682972397</v>
      </c>
      <c r="I792">
        <v>0.43816921599121089</v>
      </c>
      <c r="K792">
        <v>72.516556291390728</v>
      </c>
      <c r="L792">
        <v>200793</v>
      </c>
    </row>
    <row r="793" spans="1:12" x14ac:dyDescent="0.3">
      <c r="A793">
        <v>125029</v>
      </c>
      <c r="B793">
        <v>2</v>
      </c>
      <c r="C793">
        <v>3</v>
      </c>
      <c r="F793">
        <v>768</v>
      </c>
      <c r="G793">
        <v>220892.41353095591</v>
      </c>
      <c r="H793">
        <v>-20902.413530955906</v>
      </c>
      <c r="I793">
        <v>-0.36369754950681282</v>
      </c>
      <c r="K793">
        <v>72.611163670766317</v>
      </c>
      <c r="L793">
        <v>200940</v>
      </c>
    </row>
    <row r="794" spans="1:12" x14ac:dyDescent="0.3">
      <c r="A794">
        <v>263226</v>
      </c>
      <c r="B794">
        <v>2.5</v>
      </c>
      <c r="C794">
        <v>4</v>
      </c>
      <c r="F794">
        <v>769</v>
      </c>
      <c r="G794">
        <v>187726.19411939476</v>
      </c>
      <c r="H794">
        <v>-54527.194119394757</v>
      </c>
      <c r="I794">
        <v>-0.94876157977337838</v>
      </c>
      <c r="K794">
        <v>72.705771050141919</v>
      </c>
      <c r="L794">
        <v>201616</v>
      </c>
    </row>
    <row r="795" spans="1:12" x14ac:dyDescent="0.3">
      <c r="A795">
        <v>171171</v>
      </c>
      <c r="B795">
        <v>1.5</v>
      </c>
      <c r="C795">
        <v>3</v>
      </c>
      <c r="F795">
        <v>770</v>
      </c>
      <c r="G795">
        <v>84395.553317027603</v>
      </c>
      <c r="H795">
        <v>-9973.553317027603</v>
      </c>
      <c r="I795">
        <v>-0.17353770634699514</v>
      </c>
      <c r="K795">
        <v>72.800378429517508</v>
      </c>
      <c r="L795">
        <v>201876</v>
      </c>
    </row>
    <row r="796" spans="1:12" x14ac:dyDescent="0.3">
      <c r="A796">
        <v>234429</v>
      </c>
      <c r="B796">
        <v>2.5</v>
      </c>
      <c r="C796">
        <v>3</v>
      </c>
      <c r="F796">
        <v>771</v>
      </c>
      <c r="G796">
        <v>220892.41353095591</v>
      </c>
      <c r="H796">
        <v>-18365.413530955906</v>
      </c>
      <c r="I796">
        <v>-0.31955428912531236</v>
      </c>
      <c r="K796">
        <v>72.894985808893097</v>
      </c>
      <c r="L796">
        <v>201928</v>
      </c>
    </row>
    <row r="797" spans="1:12" x14ac:dyDescent="0.3">
      <c r="A797">
        <v>150505</v>
      </c>
      <c r="B797">
        <v>2.5</v>
      </c>
      <c r="C797">
        <v>3</v>
      </c>
      <c r="F797">
        <v>772</v>
      </c>
      <c r="G797">
        <v>117561.77272858877</v>
      </c>
      <c r="H797">
        <v>125393.22727141123</v>
      </c>
      <c r="I797">
        <v>2.1818154834523313</v>
      </c>
      <c r="K797">
        <v>72.989593188268685</v>
      </c>
      <c r="L797">
        <v>202157</v>
      </c>
    </row>
    <row r="798" spans="1:12" x14ac:dyDescent="0.3">
      <c r="A798">
        <v>155488</v>
      </c>
      <c r="B798">
        <v>2.5</v>
      </c>
      <c r="C798">
        <v>3</v>
      </c>
      <c r="F798">
        <v>773</v>
      </c>
      <c r="G798">
        <v>102894.65430665003</v>
      </c>
      <c r="H798">
        <v>14043.345693349969</v>
      </c>
      <c r="I798">
        <v>0.24435122805241238</v>
      </c>
      <c r="K798">
        <v>73.084200567644274</v>
      </c>
      <c r="L798">
        <v>202527</v>
      </c>
    </row>
    <row r="799" spans="1:12" x14ac:dyDescent="0.3">
      <c r="A799">
        <v>89432</v>
      </c>
      <c r="B799">
        <v>1</v>
      </c>
      <c r="C799">
        <v>2</v>
      </c>
      <c r="F799">
        <v>774</v>
      </c>
      <c r="G799">
        <v>150727.99214014993</v>
      </c>
      <c r="H799">
        <v>-3102.9921401499305</v>
      </c>
      <c r="I799">
        <v>-5.3991403233893426E-2</v>
      </c>
      <c r="K799">
        <v>73.178807947019862</v>
      </c>
      <c r="L799">
        <v>202751</v>
      </c>
    </row>
    <row r="800" spans="1:12" x14ac:dyDescent="0.3">
      <c r="A800">
        <v>228806</v>
      </c>
      <c r="B800">
        <v>2.5</v>
      </c>
      <c r="C800">
        <v>4</v>
      </c>
      <c r="F800">
        <v>775</v>
      </c>
      <c r="G800">
        <v>154559.97470783361</v>
      </c>
      <c r="H800">
        <v>2119.0252921663923</v>
      </c>
      <c r="I800">
        <v>3.6870589368185276E-2</v>
      </c>
      <c r="K800">
        <v>73.273415326395465</v>
      </c>
      <c r="L800">
        <v>202800</v>
      </c>
    </row>
    <row r="801" spans="1:12" x14ac:dyDescent="0.3">
      <c r="A801">
        <v>297174</v>
      </c>
      <c r="B801">
        <v>2.5</v>
      </c>
      <c r="C801">
        <v>4</v>
      </c>
      <c r="F801">
        <v>776</v>
      </c>
      <c r="G801">
        <v>136060.87371821119</v>
      </c>
      <c r="H801">
        <v>-3749.8737182111945</v>
      </c>
      <c r="I801">
        <v>-6.5247005100804834E-2</v>
      </c>
      <c r="K801">
        <v>73.368022705771054</v>
      </c>
      <c r="L801">
        <v>202836</v>
      </c>
    </row>
    <row r="802" spans="1:12" x14ac:dyDescent="0.3">
      <c r="A802">
        <v>155414</v>
      </c>
      <c r="B802">
        <v>2.5</v>
      </c>
      <c r="C802">
        <v>4</v>
      </c>
      <c r="F802">
        <v>777</v>
      </c>
      <c r="G802">
        <v>220892.41353095591</v>
      </c>
      <c r="H802">
        <v>-1630.413530955906</v>
      </c>
      <c r="I802">
        <v>-2.8368848650574714E-2</v>
      </c>
      <c r="K802">
        <v>73.462630085146643</v>
      </c>
      <c r="L802">
        <v>202836</v>
      </c>
    </row>
    <row r="803" spans="1:12" x14ac:dyDescent="0.3">
      <c r="A803">
        <v>119937</v>
      </c>
      <c r="B803">
        <v>2</v>
      </c>
      <c r="C803">
        <v>3</v>
      </c>
      <c r="F803">
        <v>778</v>
      </c>
      <c r="G803">
        <v>154559.97470783361</v>
      </c>
      <c r="H803">
        <v>-89009.974707833608</v>
      </c>
      <c r="I803">
        <v>-1.5487546275438178</v>
      </c>
      <c r="K803">
        <v>73.557237464522231</v>
      </c>
      <c r="L803">
        <v>203240</v>
      </c>
    </row>
    <row r="804" spans="1:12" x14ac:dyDescent="0.3">
      <c r="A804">
        <v>110963</v>
      </c>
      <c r="B804">
        <v>1.5</v>
      </c>
      <c r="C804">
        <v>3</v>
      </c>
      <c r="F804">
        <v>779</v>
      </c>
      <c r="G804">
        <v>136060.87371821119</v>
      </c>
      <c r="H804">
        <v>9062.1262817888055</v>
      </c>
      <c r="I804">
        <v>0.15767906979386734</v>
      </c>
      <c r="K804">
        <v>73.65184484389782</v>
      </c>
      <c r="L804">
        <v>203478</v>
      </c>
    </row>
    <row r="805" spans="1:12" x14ac:dyDescent="0.3">
      <c r="A805">
        <v>142907</v>
      </c>
      <c r="B805">
        <v>2</v>
      </c>
      <c r="C805">
        <v>3</v>
      </c>
      <c r="F805">
        <v>780</v>
      </c>
      <c r="G805">
        <v>202393.31254133349</v>
      </c>
      <c r="H805">
        <v>-20414.312541333493</v>
      </c>
      <c r="I805">
        <v>-0.35520469610619387</v>
      </c>
      <c r="K805">
        <v>73.746452223273423</v>
      </c>
      <c r="L805">
        <v>204643</v>
      </c>
    </row>
    <row r="806" spans="1:12" x14ac:dyDescent="0.3">
      <c r="A806">
        <v>139627</v>
      </c>
      <c r="B806">
        <v>1</v>
      </c>
      <c r="C806">
        <v>4</v>
      </c>
      <c r="F806">
        <v>781</v>
      </c>
      <c r="G806">
        <v>117561.77272858877</v>
      </c>
      <c r="H806">
        <v>19482.227271411233</v>
      </c>
      <c r="I806">
        <v>0.33898661066356894</v>
      </c>
      <c r="K806">
        <v>73.841059602649011</v>
      </c>
      <c r="L806">
        <v>204661</v>
      </c>
    </row>
    <row r="807" spans="1:12" x14ac:dyDescent="0.3">
      <c r="A807">
        <v>126311</v>
      </c>
      <c r="B807">
        <v>2.5</v>
      </c>
      <c r="C807">
        <v>3</v>
      </c>
      <c r="F807">
        <v>782</v>
      </c>
      <c r="G807">
        <v>202393.31254133349</v>
      </c>
      <c r="H807">
        <v>-8896.3125413334928</v>
      </c>
      <c r="I807">
        <v>-0.15479394597843596</v>
      </c>
      <c r="K807">
        <v>73.9356669820246</v>
      </c>
      <c r="L807">
        <v>205070</v>
      </c>
    </row>
    <row r="808" spans="1:12" x14ac:dyDescent="0.3">
      <c r="A808">
        <v>107912</v>
      </c>
      <c r="B808">
        <v>1</v>
      </c>
      <c r="C808">
        <v>3</v>
      </c>
      <c r="F808">
        <v>783</v>
      </c>
      <c r="G808">
        <v>187726.19411939476</v>
      </c>
      <c r="H808">
        <v>-17381.194119394757</v>
      </c>
      <c r="I808">
        <v>-0.30242908070707392</v>
      </c>
      <c r="K808">
        <v>74.030274361400188</v>
      </c>
      <c r="L808">
        <v>205073</v>
      </c>
    </row>
    <row r="809" spans="1:12" x14ac:dyDescent="0.3">
      <c r="A809">
        <v>178140</v>
      </c>
      <c r="B809">
        <v>2.5</v>
      </c>
      <c r="C809">
        <v>4</v>
      </c>
      <c r="F809">
        <v>784</v>
      </c>
      <c r="G809">
        <v>220892.41353095591</v>
      </c>
      <c r="H809">
        <v>-33191.413530955906</v>
      </c>
      <c r="I809">
        <v>-0.57752353564329628</v>
      </c>
      <c r="K809">
        <v>74.124881740775777</v>
      </c>
      <c r="L809">
        <v>205397</v>
      </c>
    </row>
    <row r="810" spans="1:12" x14ac:dyDescent="0.3">
      <c r="A810">
        <v>101418</v>
      </c>
      <c r="B810">
        <v>2</v>
      </c>
      <c r="C810">
        <v>4</v>
      </c>
      <c r="F810">
        <v>785</v>
      </c>
      <c r="G810">
        <v>220892.41353095591</v>
      </c>
      <c r="H810">
        <v>-20179.413530955906</v>
      </c>
      <c r="I810">
        <v>-0.35111750328851371</v>
      </c>
      <c r="K810">
        <v>74.21948912015138</v>
      </c>
      <c r="L810">
        <v>205498</v>
      </c>
    </row>
    <row r="811" spans="1:12" x14ac:dyDescent="0.3">
      <c r="A811">
        <v>140510</v>
      </c>
      <c r="B811">
        <v>2.5</v>
      </c>
      <c r="C811">
        <v>3</v>
      </c>
      <c r="F811">
        <v>786</v>
      </c>
      <c r="G811">
        <v>136060.87371821119</v>
      </c>
      <c r="H811">
        <v>-13803.873718211195</v>
      </c>
      <c r="I811">
        <v>-0.24018446662055462</v>
      </c>
      <c r="K811">
        <v>74.314096499526968</v>
      </c>
      <c r="L811">
        <v>205947</v>
      </c>
    </row>
    <row r="812" spans="1:12" x14ac:dyDescent="0.3">
      <c r="A812">
        <v>55817</v>
      </c>
      <c r="B812">
        <v>2</v>
      </c>
      <c r="C812">
        <v>5</v>
      </c>
      <c r="F812">
        <v>787</v>
      </c>
      <c r="G812">
        <v>220892.41353095591</v>
      </c>
      <c r="H812">
        <v>-51485.413530955906</v>
      </c>
      <c r="I812">
        <v>-0.89583524451959451</v>
      </c>
      <c r="K812">
        <v>74.408703878902557</v>
      </c>
      <c r="L812">
        <v>205950</v>
      </c>
    </row>
    <row r="813" spans="1:12" x14ac:dyDescent="0.3">
      <c r="A813">
        <v>135011</v>
      </c>
      <c r="B813">
        <v>2</v>
      </c>
      <c r="C813">
        <v>2</v>
      </c>
      <c r="F813">
        <v>788</v>
      </c>
      <c r="G813">
        <v>117561.77272858877</v>
      </c>
      <c r="H813">
        <v>-17164.772728588767</v>
      </c>
      <c r="I813">
        <v>-0.2986633945397601</v>
      </c>
      <c r="K813">
        <v>74.503311258278146</v>
      </c>
      <c r="L813">
        <v>205950</v>
      </c>
    </row>
    <row r="814" spans="1:12" x14ac:dyDescent="0.3">
      <c r="A814">
        <v>117907</v>
      </c>
      <c r="B814">
        <v>1.5</v>
      </c>
      <c r="C814">
        <v>3</v>
      </c>
      <c r="F814">
        <v>789</v>
      </c>
      <c r="G814">
        <v>220892.41353095591</v>
      </c>
      <c r="H814">
        <v>-3578.413530955906</v>
      </c>
      <c r="I814">
        <v>-6.2263634312050002E-2</v>
      </c>
      <c r="K814">
        <v>74.597918637653734</v>
      </c>
      <c r="L814">
        <v>205950</v>
      </c>
    </row>
    <row r="815" spans="1:12" x14ac:dyDescent="0.3">
      <c r="A815">
        <v>159843</v>
      </c>
      <c r="B815">
        <v>1.5</v>
      </c>
      <c r="C815">
        <v>2</v>
      </c>
      <c r="F815">
        <v>790</v>
      </c>
      <c r="G815">
        <v>202393.31254133349</v>
      </c>
      <c r="H815">
        <v>-31793.312541333493</v>
      </c>
      <c r="I815">
        <v>-0.55319687579917509</v>
      </c>
      <c r="K815">
        <v>74.692526017029323</v>
      </c>
      <c r="L815">
        <v>206415</v>
      </c>
    </row>
    <row r="816" spans="1:12" x14ac:dyDescent="0.3">
      <c r="A816">
        <v>247639</v>
      </c>
      <c r="B816">
        <v>2</v>
      </c>
      <c r="C816">
        <v>2</v>
      </c>
      <c r="F816">
        <v>791</v>
      </c>
      <c r="G816">
        <v>202393.31254133349</v>
      </c>
      <c r="H816">
        <v>6349.6874586665072</v>
      </c>
      <c r="I816">
        <v>0.11048321120577978</v>
      </c>
      <c r="K816">
        <v>74.787133396404926</v>
      </c>
      <c r="L816">
        <v>206480</v>
      </c>
    </row>
    <row r="817" spans="1:12" x14ac:dyDescent="0.3">
      <c r="A817">
        <v>128717</v>
      </c>
      <c r="B817">
        <v>1.5</v>
      </c>
      <c r="C817">
        <v>3</v>
      </c>
      <c r="F817">
        <v>792</v>
      </c>
      <c r="G817">
        <v>169227.09312977234</v>
      </c>
      <c r="H817">
        <v>-44198.093129772344</v>
      </c>
      <c r="I817">
        <v>-0.76903741954802729</v>
      </c>
      <c r="K817">
        <v>74.881740775780514</v>
      </c>
      <c r="L817">
        <v>206512</v>
      </c>
    </row>
    <row r="818" spans="1:12" x14ac:dyDescent="0.3">
      <c r="A818">
        <v>60238</v>
      </c>
      <c r="B818">
        <v>1.5</v>
      </c>
      <c r="C818">
        <v>3</v>
      </c>
      <c r="F818">
        <v>793</v>
      </c>
      <c r="G818">
        <v>220892.41353095591</v>
      </c>
      <c r="H818">
        <v>42333.586469044094</v>
      </c>
      <c r="I818">
        <v>0.73659540023089332</v>
      </c>
      <c r="K818">
        <v>74.976348155156103</v>
      </c>
      <c r="L818">
        <v>206512</v>
      </c>
    </row>
    <row r="819" spans="1:12" x14ac:dyDescent="0.3">
      <c r="A819">
        <v>72189</v>
      </c>
      <c r="B819">
        <v>1.5</v>
      </c>
      <c r="C819">
        <v>4</v>
      </c>
      <c r="F819">
        <v>794</v>
      </c>
      <c r="G819">
        <v>136060.87371821119</v>
      </c>
      <c r="H819">
        <v>35110.126281788805</v>
      </c>
      <c r="I819">
        <v>0.61090872939864571</v>
      </c>
      <c r="K819">
        <v>75.070955534531691</v>
      </c>
      <c r="L819">
        <v>206688</v>
      </c>
    </row>
    <row r="820" spans="1:12" x14ac:dyDescent="0.3">
      <c r="A820">
        <v>155787</v>
      </c>
      <c r="B820">
        <v>1.5</v>
      </c>
      <c r="C820">
        <v>3</v>
      </c>
      <c r="F820">
        <v>795</v>
      </c>
      <c r="G820">
        <v>202393.31254133349</v>
      </c>
      <c r="H820">
        <v>32035.687458666507</v>
      </c>
      <c r="I820">
        <v>0.55741414780775833</v>
      </c>
      <c r="K820">
        <v>75.16556291390728</v>
      </c>
      <c r="L820">
        <v>206931</v>
      </c>
    </row>
    <row r="821" spans="1:12" x14ac:dyDescent="0.3">
      <c r="A821">
        <v>184515</v>
      </c>
      <c r="B821">
        <v>1.5</v>
      </c>
      <c r="C821">
        <v>4</v>
      </c>
      <c r="F821">
        <v>796</v>
      </c>
      <c r="G821">
        <v>202393.31254133349</v>
      </c>
      <c r="H821">
        <v>-51888.312541333493</v>
      </c>
      <c r="I821">
        <v>-0.90284560160376748</v>
      </c>
      <c r="K821">
        <v>75.260170293282883</v>
      </c>
      <c r="L821">
        <v>207018</v>
      </c>
    </row>
    <row r="822" spans="1:12" x14ac:dyDescent="0.3">
      <c r="A822">
        <v>153850</v>
      </c>
      <c r="B822">
        <v>2</v>
      </c>
      <c r="C822">
        <v>3</v>
      </c>
      <c r="F822">
        <v>797</v>
      </c>
      <c r="G822">
        <v>202393.31254133349</v>
      </c>
      <c r="H822">
        <v>-46905.312541333493</v>
      </c>
      <c r="I822">
        <v>-0.81614246148511682</v>
      </c>
      <c r="K822">
        <v>75.354777672658471</v>
      </c>
      <c r="L822">
        <v>207237</v>
      </c>
    </row>
    <row r="823" spans="1:12" x14ac:dyDescent="0.3">
      <c r="A823">
        <v>137606</v>
      </c>
      <c r="B823">
        <v>1.5</v>
      </c>
      <c r="C823">
        <v>3</v>
      </c>
      <c r="F823">
        <v>798</v>
      </c>
      <c r="G823">
        <v>84395.553317027603</v>
      </c>
      <c r="H823">
        <v>5036.446682972397</v>
      </c>
      <c r="I823">
        <v>8.7633101034290339E-2</v>
      </c>
      <c r="K823">
        <v>75.44938505203406</v>
      </c>
      <c r="L823">
        <v>207347</v>
      </c>
    </row>
    <row r="824" spans="1:12" x14ac:dyDescent="0.3">
      <c r="A824">
        <v>238792</v>
      </c>
      <c r="B824">
        <v>2.5</v>
      </c>
      <c r="C824">
        <v>4</v>
      </c>
      <c r="F824">
        <v>799</v>
      </c>
      <c r="G824">
        <v>220892.41353095591</v>
      </c>
      <c r="H824">
        <v>7913.586469044094</v>
      </c>
      <c r="I824">
        <v>0.13769472134589356</v>
      </c>
      <c r="K824">
        <v>75.543992431409649</v>
      </c>
      <c r="L824">
        <v>207751</v>
      </c>
    </row>
    <row r="825" spans="1:12" x14ac:dyDescent="0.3">
      <c r="A825">
        <v>201616</v>
      </c>
      <c r="B825">
        <v>2.5</v>
      </c>
      <c r="C825">
        <v>4</v>
      </c>
      <c r="F825">
        <v>800</v>
      </c>
      <c r="G825">
        <v>220892.41353095591</v>
      </c>
      <c r="H825">
        <v>76281.586469044094</v>
      </c>
      <c r="I825">
        <v>1.3272833795100325</v>
      </c>
      <c r="K825">
        <v>75.638599810785237</v>
      </c>
      <c r="L825">
        <v>208048</v>
      </c>
    </row>
    <row r="826" spans="1:12" x14ac:dyDescent="0.3">
      <c r="A826">
        <v>187087</v>
      </c>
      <c r="B826">
        <v>2.5</v>
      </c>
      <c r="C826">
        <v>3</v>
      </c>
      <c r="F826">
        <v>801</v>
      </c>
      <c r="G826">
        <v>220892.41353095591</v>
      </c>
      <c r="H826">
        <v>-65478.413530955906</v>
      </c>
      <c r="I826">
        <v>-1.1393104682162187</v>
      </c>
      <c r="K826">
        <v>75.73320719016084</v>
      </c>
      <c r="L826">
        <v>208253</v>
      </c>
    </row>
    <row r="827" spans="1:12" x14ac:dyDescent="0.3">
      <c r="A827">
        <v>162091</v>
      </c>
      <c r="B827">
        <v>2.5</v>
      </c>
      <c r="C827">
        <v>3</v>
      </c>
      <c r="F827">
        <v>802</v>
      </c>
      <c r="G827">
        <v>169227.09312977234</v>
      </c>
      <c r="H827">
        <v>-49290.093129772344</v>
      </c>
      <c r="I827">
        <v>-0.85763713648243811</v>
      </c>
      <c r="K827">
        <v>75.827814569536429</v>
      </c>
      <c r="L827">
        <v>208339</v>
      </c>
    </row>
    <row r="828" spans="1:12" x14ac:dyDescent="0.3">
      <c r="A828">
        <v>221263</v>
      </c>
      <c r="B828">
        <v>2.5</v>
      </c>
      <c r="C828">
        <v>3</v>
      </c>
      <c r="F828">
        <v>803</v>
      </c>
      <c r="G828">
        <v>136060.87371821119</v>
      </c>
      <c r="H828">
        <v>-25097.873718211195</v>
      </c>
      <c r="I828">
        <v>-0.43669766439298885</v>
      </c>
      <c r="K828">
        <v>75.922421948912017</v>
      </c>
      <c r="L828">
        <v>208610</v>
      </c>
    </row>
    <row r="829" spans="1:12" x14ac:dyDescent="0.3">
      <c r="A829">
        <v>260228</v>
      </c>
      <c r="B829">
        <v>2.5</v>
      </c>
      <c r="C829">
        <v>4</v>
      </c>
      <c r="F829">
        <v>804</v>
      </c>
      <c r="G829">
        <v>169227.09312977234</v>
      </c>
      <c r="H829">
        <v>-26320.093129772344</v>
      </c>
      <c r="I829">
        <v>-0.4579640221887587</v>
      </c>
      <c r="K829">
        <v>76.017029328287606</v>
      </c>
      <c r="L829">
        <v>208635</v>
      </c>
    </row>
    <row r="830" spans="1:12" x14ac:dyDescent="0.3">
      <c r="A830">
        <v>189912</v>
      </c>
      <c r="B830">
        <v>2.5</v>
      </c>
      <c r="C830">
        <v>3</v>
      </c>
      <c r="F830">
        <v>805</v>
      </c>
      <c r="G830">
        <v>121393.75529627246</v>
      </c>
      <c r="H830">
        <v>18233.244703727541</v>
      </c>
      <c r="I830">
        <v>0.31725457964377546</v>
      </c>
      <c r="K830">
        <v>76.111636707663195</v>
      </c>
      <c r="L830">
        <v>208743</v>
      </c>
    </row>
    <row r="831" spans="1:12" x14ac:dyDescent="0.3">
      <c r="A831">
        <v>45904</v>
      </c>
      <c r="B831">
        <v>1</v>
      </c>
      <c r="C831">
        <v>4</v>
      </c>
      <c r="F831">
        <v>806</v>
      </c>
      <c r="G831">
        <v>202393.31254133349</v>
      </c>
      <c r="H831">
        <v>-76082.312541333493</v>
      </c>
      <c r="I831">
        <v>-1.3238160555533225</v>
      </c>
      <c r="K831">
        <v>76.206244087038797</v>
      </c>
      <c r="L831">
        <v>209122</v>
      </c>
    </row>
    <row r="832" spans="1:12" x14ac:dyDescent="0.3">
      <c r="A832">
        <v>268783</v>
      </c>
      <c r="B832">
        <v>2</v>
      </c>
      <c r="C832">
        <v>5</v>
      </c>
      <c r="F832">
        <v>807</v>
      </c>
      <c r="G832">
        <v>102894.65430665003</v>
      </c>
      <c r="H832">
        <v>5017.3456933499692</v>
      </c>
      <c r="I832">
        <v>8.730074787763005E-2</v>
      </c>
      <c r="K832">
        <v>76.300851466414386</v>
      </c>
      <c r="L832">
        <v>209226</v>
      </c>
    </row>
    <row r="833" spans="1:12" x14ac:dyDescent="0.3">
      <c r="A833">
        <v>205950</v>
      </c>
      <c r="B833">
        <v>2.5</v>
      </c>
      <c r="C833">
        <v>4</v>
      </c>
      <c r="F833">
        <v>808</v>
      </c>
      <c r="G833">
        <v>220892.41353095591</v>
      </c>
      <c r="H833">
        <v>-42752.413530955906</v>
      </c>
      <c r="I833">
        <v>-0.74388290202387397</v>
      </c>
      <c r="K833">
        <v>76.395458845789975</v>
      </c>
      <c r="L833">
        <v>209371</v>
      </c>
    </row>
    <row r="834" spans="1:12" x14ac:dyDescent="0.3">
      <c r="A834">
        <v>114513</v>
      </c>
      <c r="B834">
        <v>2</v>
      </c>
      <c r="C834">
        <v>2</v>
      </c>
      <c r="F834">
        <v>809</v>
      </c>
      <c r="G834">
        <v>187726.19411939476</v>
      </c>
      <c r="H834">
        <v>-86308.194119394757</v>
      </c>
      <c r="I834">
        <v>-1.5017442199722215</v>
      </c>
      <c r="K834">
        <v>76.490066225165563</v>
      </c>
      <c r="L834">
        <v>209371</v>
      </c>
    </row>
    <row r="835" spans="1:12" x14ac:dyDescent="0.3">
      <c r="A835">
        <v>234954</v>
      </c>
      <c r="B835">
        <v>3.5</v>
      </c>
      <c r="C835">
        <v>4</v>
      </c>
      <c r="F835">
        <v>810</v>
      </c>
      <c r="G835">
        <v>202393.31254133349</v>
      </c>
      <c r="H835">
        <v>-61883.312541333493</v>
      </c>
      <c r="I835">
        <v>-1.0767564756727845</v>
      </c>
      <c r="K835">
        <v>76.584673604541152</v>
      </c>
      <c r="L835">
        <v>209555</v>
      </c>
    </row>
    <row r="836" spans="1:12" x14ac:dyDescent="0.3">
      <c r="A836">
        <v>137127</v>
      </c>
      <c r="B836">
        <v>2</v>
      </c>
      <c r="C836">
        <v>3</v>
      </c>
      <c r="F836">
        <v>811</v>
      </c>
      <c r="G836">
        <v>206225.29510901717</v>
      </c>
      <c r="H836">
        <v>-150408.29510901717</v>
      </c>
      <c r="I836">
        <v>-2.617072343135554</v>
      </c>
      <c r="K836">
        <v>76.67928098391674</v>
      </c>
      <c r="L836">
        <v>210081</v>
      </c>
    </row>
    <row r="837" spans="1:12" x14ac:dyDescent="0.3">
      <c r="A837">
        <v>142420</v>
      </c>
      <c r="B837">
        <v>1.5</v>
      </c>
      <c r="C837">
        <v>3</v>
      </c>
      <c r="F837">
        <v>812</v>
      </c>
      <c r="G837">
        <v>150727.99214014993</v>
      </c>
      <c r="H837">
        <v>-15716.99214014993</v>
      </c>
      <c r="I837">
        <v>-0.27347232024305629</v>
      </c>
      <c r="K837">
        <v>76.773888363292343</v>
      </c>
      <c r="L837">
        <v>210081</v>
      </c>
    </row>
    <row r="838" spans="1:12" x14ac:dyDescent="0.3">
      <c r="A838">
        <v>97476</v>
      </c>
      <c r="B838">
        <v>1.5</v>
      </c>
      <c r="C838">
        <v>2</v>
      </c>
      <c r="F838">
        <v>813</v>
      </c>
      <c r="G838">
        <v>136060.87371821119</v>
      </c>
      <c r="H838">
        <v>-18153.873718211195</v>
      </c>
      <c r="I838">
        <v>-0.31587354137795581</v>
      </c>
      <c r="K838">
        <v>76.868495742667932</v>
      </c>
      <c r="L838">
        <v>210646</v>
      </c>
    </row>
    <row r="839" spans="1:12" x14ac:dyDescent="0.3">
      <c r="A839">
        <v>184108</v>
      </c>
      <c r="B839">
        <v>1.5</v>
      </c>
      <c r="C839">
        <v>5</v>
      </c>
      <c r="F839">
        <v>814</v>
      </c>
      <c r="G839">
        <v>117561.77272858877</v>
      </c>
      <c r="H839">
        <v>42281.227271411233</v>
      </c>
      <c r="I839">
        <v>0.73568436132885395</v>
      </c>
      <c r="K839">
        <v>76.96310312204352</v>
      </c>
      <c r="L839">
        <v>210672</v>
      </c>
    </row>
    <row r="840" spans="1:12" x14ac:dyDescent="0.3">
      <c r="A840">
        <v>172814</v>
      </c>
      <c r="B840">
        <v>1.5</v>
      </c>
      <c r="C840">
        <v>4</v>
      </c>
      <c r="F840">
        <v>815</v>
      </c>
      <c r="G840">
        <v>150727.99214014993</v>
      </c>
      <c r="H840">
        <v>96911.00785985007</v>
      </c>
      <c r="I840">
        <v>1.686230923843514</v>
      </c>
      <c r="K840">
        <v>77.057710501419109</v>
      </c>
      <c r="L840">
        <v>210743</v>
      </c>
    </row>
    <row r="841" spans="1:12" x14ac:dyDescent="0.3">
      <c r="A841">
        <v>215824</v>
      </c>
      <c r="B841">
        <v>2.5</v>
      </c>
      <c r="C841">
        <v>4</v>
      </c>
      <c r="F841">
        <v>816</v>
      </c>
      <c r="G841">
        <v>136060.87371821119</v>
      </c>
      <c r="H841">
        <v>-7343.8737182111945</v>
      </c>
      <c r="I841">
        <v>-0.1277818406589887</v>
      </c>
      <c r="K841">
        <v>77.152317880794698</v>
      </c>
      <c r="L841">
        <v>211517</v>
      </c>
    </row>
    <row r="842" spans="1:12" x14ac:dyDescent="0.3">
      <c r="A842">
        <v>224928</v>
      </c>
      <c r="B842">
        <v>2.5</v>
      </c>
      <c r="C842">
        <v>3</v>
      </c>
      <c r="F842">
        <v>817</v>
      </c>
      <c r="G842">
        <v>136060.87371821119</v>
      </c>
      <c r="H842">
        <v>-75822.873718211195</v>
      </c>
      <c r="I842">
        <v>-1.3193018752134889</v>
      </c>
      <c r="K842">
        <v>77.2469252601703</v>
      </c>
      <c r="L842">
        <v>212103</v>
      </c>
    </row>
    <row r="843" spans="1:12" x14ac:dyDescent="0.3">
      <c r="A843">
        <v>223055</v>
      </c>
      <c r="B843">
        <v>2.5</v>
      </c>
      <c r="C843">
        <v>4</v>
      </c>
      <c r="F843">
        <v>818</v>
      </c>
      <c r="G843">
        <v>154559.97470783361</v>
      </c>
      <c r="H843">
        <v>-82370.974707833608</v>
      </c>
      <c r="I843">
        <v>-1.433237439655453</v>
      </c>
      <c r="K843">
        <v>77.341532639545889</v>
      </c>
      <c r="L843">
        <v>212103</v>
      </c>
    </row>
    <row r="844" spans="1:12" x14ac:dyDescent="0.3">
      <c r="A844">
        <v>250976</v>
      </c>
      <c r="B844">
        <v>2.5</v>
      </c>
      <c r="C844">
        <v>4</v>
      </c>
      <c r="F844">
        <v>819</v>
      </c>
      <c r="G844">
        <v>136060.87371821119</v>
      </c>
      <c r="H844">
        <v>19726.126281788805</v>
      </c>
      <c r="I844">
        <v>0.34323040156695384</v>
      </c>
      <c r="K844">
        <v>77.436140018921478</v>
      </c>
      <c r="L844">
        <v>212830</v>
      </c>
    </row>
    <row r="845" spans="1:12" x14ac:dyDescent="0.3">
      <c r="A845">
        <v>300931</v>
      </c>
      <c r="B845">
        <v>1</v>
      </c>
      <c r="C845">
        <v>2</v>
      </c>
      <c r="F845">
        <v>820</v>
      </c>
      <c r="G845">
        <v>154559.97470783361</v>
      </c>
      <c r="H845">
        <v>29955.025292166392</v>
      </c>
      <c r="I845">
        <v>0.5212110686663507</v>
      </c>
      <c r="K845">
        <v>77.530747398297066</v>
      </c>
      <c r="L845">
        <v>212846</v>
      </c>
    </row>
    <row r="846" spans="1:12" x14ac:dyDescent="0.3">
      <c r="A846">
        <v>492114</v>
      </c>
      <c r="B846">
        <v>2</v>
      </c>
      <c r="C846">
        <v>4</v>
      </c>
      <c r="F846">
        <v>821</v>
      </c>
      <c r="G846">
        <v>169227.09312977234</v>
      </c>
      <c r="H846">
        <v>-15377.093129772344</v>
      </c>
      <c r="I846">
        <v>-0.2675581497588182</v>
      </c>
      <c r="K846">
        <v>77.625354777672655</v>
      </c>
      <c r="L846">
        <v>212932</v>
      </c>
    </row>
    <row r="847" spans="1:12" x14ac:dyDescent="0.3">
      <c r="A847">
        <v>104984</v>
      </c>
      <c r="B847">
        <v>1.5</v>
      </c>
      <c r="C847">
        <v>3</v>
      </c>
      <c r="F847">
        <v>822</v>
      </c>
      <c r="G847">
        <v>136060.87371821119</v>
      </c>
      <c r="H847">
        <v>1545.1262817888055</v>
      </c>
      <c r="I847">
        <v>2.6884868655617983E-2</v>
      </c>
      <c r="K847">
        <v>77.719962157048258</v>
      </c>
      <c r="L847">
        <v>213048</v>
      </c>
    </row>
    <row r="848" spans="1:12" x14ac:dyDescent="0.3">
      <c r="A848">
        <v>128040</v>
      </c>
      <c r="B848">
        <v>2.5</v>
      </c>
      <c r="C848">
        <v>3</v>
      </c>
      <c r="F848">
        <v>823</v>
      </c>
      <c r="G848">
        <v>220892.41353095591</v>
      </c>
      <c r="H848">
        <v>17899.586469044094</v>
      </c>
      <c r="I848">
        <v>0.31144899732920578</v>
      </c>
      <c r="K848">
        <v>77.814569536423846</v>
      </c>
      <c r="L848">
        <v>213137</v>
      </c>
    </row>
    <row r="849" spans="1:12" x14ac:dyDescent="0.3">
      <c r="A849">
        <v>150502</v>
      </c>
      <c r="B849">
        <v>2</v>
      </c>
      <c r="C849">
        <v>3</v>
      </c>
      <c r="F849">
        <v>824</v>
      </c>
      <c r="G849">
        <v>220892.41353095591</v>
      </c>
      <c r="H849">
        <v>-19276.413530955906</v>
      </c>
      <c r="I849">
        <v>-0.33540549535611525</v>
      </c>
      <c r="K849">
        <v>77.909176915799435</v>
      </c>
      <c r="L849">
        <v>213249</v>
      </c>
    </row>
    <row r="850" spans="1:12" x14ac:dyDescent="0.3">
      <c r="A850">
        <v>140602</v>
      </c>
      <c r="B850">
        <v>1.5</v>
      </c>
      <c r="C850">
        <v>3</v>
      </c>
      <c r="F850">
        <v>825</v>
      </c>
      <c r="G850">
        <v>202393.31254133349</v>
      </c>
      <c r="H850">
        <v>-15306.312541333493</v>
      </c>
      <c r="I850">
        <v>-0.26632658257497427</v>
      </c>
      <c r="K850">
        <v>78.003784295175024</v>
      </c>
      <c r="L850">
        <v>213249</v>
      </c>
    </row>
    <row r="851" spans="1:12" x14ac:dyDescent="0.3">
      <c r="A851">
        <v>133612</v>
      </c>
      <c r="B851">
        <v>1.5</v>
      </c>
      <c r="C851">
        <v>4</v>
      </c>
      <c r="F851">
        <v>826</v>
      </c>
      <c r="G851">
        <v>202393.31254133349</v>
      </c>
      <c r="H851">
        <v>-40302.312541333493</v>
      </c>
      <c r="I851">
        <v>-0.701251665939572</v>
      </c>
      <c r="K851">
        <v>78.098391674550612</v>
      </c>
      <c r="L851">
        <v>213901</v>
      </c>
    </row>
    <row r="852" spans="1:12" x14ac:dyDescent="0.3">
      <c r="A852">
        <v>144561</v>
      </c>
      <c r="B852">
        <v>2</v>
      </c>
      <c r="C852">
        <v>3</v>
      </c>
      <c r="F852">
        <v>827</v>
      </c>
      <c r="G852">
        <v>202393.31254133349</v>
      </c>
      <c r="H852">
        <v>18869.687458666507</v>
      </c>
      <c r="I852">
        <v>0.32832854820869078</v>
      </c>
      <c r="K852">
        <v>78.192999053926201</v>
      </c>
      <c r="L852">
        <v>214367</v>
      </c>
    </row>
    <row r="853" spans="1:12" x14ac:dyDescent="0.3">
      <c r="A853">
        <v>100003</v>
      </c>
      <c r="B853">
        <v>2</v>
      </c>
      <c r="C853">
        <v>3</v>
      </c>
      <c r="F853">
        <v>828</v>
      </c>
      <c r="G853">
        <v>220892.41353095591</v>
      </c>
      <c r="H853">
        <v>39335.586469044094</v>
      </c>
      <c r="I853">
        <v>0.68443083790383841</v>
      </c>
      <c r="K853">
        <v>78.287606433301804</v>
      </c>
      <c r="L853">
        <v>214749</v>
      </c>
    </row>
    <row r="854" spans="1:12" x14ac:dyDescent="0.3">
      <c r="A854">
        <v>107695</v>
      </c>
      <c r="B854">
        <v>2</v>
      </c>
      <c r="C854">
        <v>4</v>
      </c>
      <c r="F854">
        <v>829</v>
      </c>
      <c r="G854">
        <v>202393.31254133349</v>
      </c>
      <c r="H854">
        <v>-12481.312541333493</v>
      </c>
      <c r="I854">
        <v>-0.21717218345091488</v>
      </c>
      <c r="K854">
        <v>78.382213812677392</v>
      </c>
      <c r="L854">
        <v>215824</v>
      </c>
    </row>
    <row r="855" spans="1:12" x14ac:dyDescent="0.3">
      <c r="A855">
        <v>165213</v>
      </c>
      <c r="B855">
        <v>3</v>
      </c>
      <c r="C855">
        <v>3</v>
      </c>
      <c r="F855">
        <v>830</v>
      </c>
      <c r="G855">
        <v>121393.75529627246</v>
      </c>
      <c r="H855">
        <v>-75489.755296272459</v>
      </c>
      <c r="I855">
        <v>-1.3135056855258593</v>
      </c>
      <c r="K855">
        <v>78.476821192052981</v>
      </c>
      <c r="L855">
        <v>216018</v>
      </c>
    </row>
    <row r="856" spans="1:12" x14ac:dyDescent="0.3">
      <c r="A856">
        <v>150909</v>
      </c>
      <c r="B856">
        <v>1.5</v>
      </c>
      <c r="C856">
        <v>3</v>
      </c>
      <c r="F856">
        <v>831</v>
      </c>
      <c r="G856">
        <v>206225.29510901717</v>
      </c>
      <c r="H856">
        <v>62557.70489098283</v>
      </c>
      <c r="I856">
        <v>1.0884907591138027</v>
      </c>
      <c r="K856">
        <v>78.571428571428569</v>
      </c>
      <c r="L856">
        <v>216530</v>
      </c>
    </row>
    <row r="857" spans="1:12" x14ac:dyDescent="0.3">
      <c r="A857">
        <v>160571</v>
      </c>
      <c r="B857">
        <v>2</v>
      </c>
      <c r="C857">
        <v>3</v>
      </c>
      <c r="F857">
        <v>832</v>
      </c>
      <c r="G857">
        <v>220892.41353095591</v>
      </c>
      <c r="H857">
        <v>-14942.413530955906</v>
      </c>
      <c r="I857">
        <v>-0.25999481719552292</v>
      </c>
      <c r="K857">
        <v>78.666035950804158</v>
      </c>
      <c r="L857">
        <v>216841</v>
      </c>
    </row>
    <row r="858" spans="1:12" x14ac:dyDescent="0.3">
      <c r="A858">
        <v>265848</v>
      </c>
      <c r="B858">
        <v>2.5</v>
      </c>
      <c r="C858">
        <v>4</v>
      </c>
      <c r="F858">
        <v>833</v>
      </c>
      <c r="G858">
        <v>150727.99214014993</v>
      </c>
      <c r="H858">
        <v>-36214.99214014993</v>
      </c>
      <c r="I858">
        <v>-0.63013316032977118</v>
      </c>
      <c r="K858">
        <v>78.760643330179761</v>
      </c>
      <c r="L858">
        <v>217226</v>
      </c>
    </row>
    <row r="859" spans="1:12" x14ac:dyDescent="0.3">
      <c r="A859">
        <v>198622</v>
      </c>
      <c r="B859">
        <v>2.5</v>
      </c>
      <c r="C859">
        <v>4</v>
      </c>
      <c r="F859">
        <v>834</v>
      </c>
      <c r="G859">
        <v>287224.8523540782</v>
      </c>
      <c r="H859">
        <v>-52270.852354078204</v>
      </c>
      <c r="I859">
        <v>-0.90950171297951843</v>
      </c>
      <c r="K859">
        <v>78.855250709555349</v>
      </c>
      <c r="L859">
        <v>217314</v>
      </c>
    </row>
    <row r="860" spans="1:12" x14ac:dyDescent="0.3">
      <c r="A860">
        <v>133067</v>
      </c>
      <c r="B860">
        <v>2</v>
      </c>
      <c r="C860">
        <v>4</v>
      </c>
      <c r="F860">
        <v>835</v>
      </c>
      <c r="G860">
        <v>169227.09312977234</v>
      </c>
      <c r="H860">
        <v>-32100.093129772344</v>
      </c>
      <c r="I860">
        <v>-0.5585347927859492</v>
      </c>
      <c r="K860">
        <v>78.949858088930938</v>
      </c>
      <c r="L860">
        <v>217797</v>
      </c>
    </row>
    <row r="861" spans="1:12" x14ac:dyDescent="0.3">
      <c r="A861">
        <v>191790</v>
      </c>
      <c r="B861">
        <v>2.5</v>
      </c>
      <c r="C861">
        <v>4</v>
      </c>
      <c r="F861">
        <v>836</v>
      </c>
      <c r="G861">
        <v>136060.87371821119</v>
      </c>
      <c r="H861">
        <v>6359.1262817888055</v>
      </c>
      <c r="I861">
        <v>0.1106474447204753</v>
      </c>
      <c r="K861">
        <v>79.044465468306527</v>
      </c>
      <c r="L861">
        <v>217868</v>
      </c>
    </row>
    <row r="862" spans="1:12" x14ac:dyDescent="0.3">
      <c r="A862">
        <v>162913</v>
      </c>
      <c r="B862">
        <v>2.5</v>
      </c>
      <c r="C862">
        <v>4</v>
      </c>
      <c r="F862">
        <v>837</v>
      </c>
      <c r="G862">
        <v>117561.77272858877</v>
      </c>
      <c r="H862">
        <v>-20085.772728588767</v>
      </c>
      <c r="I862">
        <v>-0.34948817324467246</v>
      </c>
      <c r="K862">
        <v>79.139072847682115</v>
      </c>
      <c r="L862">
        <v>218184</v>
      </c>
    </row>
    <row r="863" spans="1:12" x14ac:dyDescent="0.3">
      <c r="A863">
        <v>156164</v>
      </c>
      <c r="B863">
        <v>2.5</v>
      </c>
      <c r="C863">
        <v>3</v>
      </c>
      <c r="F863">
        <v>838</v>
      </c>
      <c r="G863">
        <v>173059.07569745602</v>
      </c>
      <c r="H863">
        <v>11048.924302543979</v>
      </c>
      <c r="I863">
        <v>0.19224893276416505</v>
      </c>
      <c r="K863">
        <v>79.233680227057718</v>
      </c>
      <c r="L863">
        <v>218184</v>
      </c>
    </row>
    <row r="864" spans="1:12" x14ac:dyDescent="0.3">
      <c r="A864">
        <v>168497</v>
      </c>
      <c r="B864">
        <v>2</v>
      </c>
      <c r="C864">
        <v>3</v>
      </c>
      <c r="F864">
        <v>839</v>
      </c>
      <c r="G864">
        <v>154559.97470783361</v>
      </c>
      <c r="H864">
        <v>18254.025292166392</v>
      </c>
      <c r="I864">
        <v>0.31761615746259175</v>
      </c>
      <c r="K864">
        <v>79.328287606433307</v>
      </c>
      <c r="L864">
        <v>218475</v>
      </c>
    </row>
    <row r="865" spans="1:12" x14ac:dyDescent="0.3">
      <c r="A865">
        <v>108958</v>
      </c>
      <c r="B865">
        <v>1.5</v>
      </c>
      <c r="C865">
        <v>3</v>
      </c>
      <c r="F865">
        <v>840</v>
      </c>
      <c r="G865">
        <v>220892.41353095591</v>
      </c>
      <c r="H865">
        <v>-5068.413530955906</v>
      </c>
      <c r="I865">
        <v>-8.8189317389872485E-2</v>
      </c>
      <c r="K865">
        <v>79.422894985808895</v>
      </c>
      <c r="L865">
        <v>218517</v>
      </c>
    </row>
    <row r="866" spans="1:12" x14ac:dyDescent="0.3">
      <c r="A866">
        <v>134865</v>
      </c>
      <c r="B866">
        <v>1.5</v>
      </c>
      <c r="C866">
        <v>3</v>
      </c>
      <c r="F866">
        <v>841</v>
      </c>
      <c r="G866">
        <v>202393.31254133349</v>
      </c>
      <c r="H866">
        <v>22534.687458666507</v>
      </c>
      <c r="I866">
        <v>0.39209876866521387</v>
      </c>
      <c r="K866">
        <v>79.517502365184484</v>
      </c>
      <c r="L866">
        <v>218734</v>
      </c>
    </row>
    <row r="867" spans="1:12" x14ac:dyDescent="0.3">
      <c r="A867">
        <v>93895</v>
      </c>
      <c r="B867">
        <v>1</v>
      </c>
      <c r="C867">
        <v>3</v>
      </c>
      <c r="F867">
        <v>842</v>
      </c>
      <c r="G867">
        <v>220892.41353095591</v>
      </c>
      <c r="H867">
        <v>2162.586469044094</v>
      </c>
      <c r="I867">
        <v>3.7628544580419011E-2</v>
      </c>
      <c r="K867">
        <v>79.612109744560072</v>
      </c>
      <c r="L867">
        <v>219262</v>
      </c>
    </row>
    <row r="868" spans="1:12" x14ac:dyDescent="0.3">
      <c r="A868">
        <v>254944</v>
      </c>
      <c r="B868">
        <v>2.5</v>
      </c>
      <c r="C868">
        <v>4</v>
      </c>
      <c r="F868">
        <v>843</v>
      </c>
      <c r="G868">
        <v>220892.41353095591</v>
      </c>
      <c r="H868">
        <v>30083.586469044094</v>
      </c>
      <c r="I868">
        <v>0.52344800579913131</v>
      </c>
      <c r="K868">
        <v>79.706717123935675</v>
      </c>
      <c r="L868">
        <v>220261</v>
      </c>
    </row>
    <row r="869" spans="1:12" x14ac:dyDescent="0.3">
      <c r="A869">
        <v>75862</v>
      </c>
      <c r="B869">
        <v>1</v>
      </c>
      <c r="C869">
        <v>3</v>
      </c>
      <c r="F869">
        <v>844</v>
      </c>
      <c r="G869">
        <v>84395.553317027603</v>
      </c>
      <c r="H869">
        <v>216535.4466829724</v>
      </c>
      <c r="I869">
        <v>3.767670715313737</v>
      </c>
      <c r="K869">
        <v>79.801324503311264</v>
      </c>
      <c r="L869">
        <v>220765</v>
      </c>
    </row>
    <row r="870" spans="1:12" x14ac:dyDescent="0.3">
      <c r="A870">
        <v>66027</v>
      </c>
      <c r="B870">
        <v>2</v>
      </c>
      <c r="C870">
        <v>3</v>
      </c>
      <c r="F870">
        <v>845</v>
      </c>
      <c r="G870">
        <v>187726.19411939476</v>
      </c>
      <c r="H870">
        <v>304387.80588060524</v>
      </c>
      <c r="I870">
        <v>5.2962830792042412</v>
      </c>
      <c r="K870">
        <v>79.895931882686853</v>
      </c>
      <c r="L870">
        <v>220776</v>
      </c>
    </row>
    <row r="871" spans="1:12" x14ac:dyDescent="0.3">
      <c r="A871">
        <v>157513</v>
      </c>
      <c r="B871">
        <v>2.5</v>
      </c>
      <c r="C871">
        <v>4</v>
      </c>
      <c r="F871">
        <v>846</v>
      </c>
      <c r="G871">
        <v>136060.87371821119</v>
      </c>
      <c r="H871">
        <v>-31076.873718211195</v>
      </c>
      <c r="I871">
        <v>-0.5407309926629893</v>
      </c>
      <c r="K871">
        <v>79.990539262062441</v>
      </c>
      <c r="L871">
        <v>221263</v>
      </c>
    </row>
    <row r="872" spans="1:12" x14ac:dyDescent="0.3">
      <c r="A872">
        <v>90354</v>
      </c>
      <c r="B872">
        <v>1.5</v>
      </c>
      <c r="C872">
        <v>2</v>
      </c>
      <c r="F872">
        <v>847</v>
      </c>
      <c r="G872">
        <v>202393.31254133349</v>
      </c>
      <c r="H872">
        <v>-74353.312541333493</v>
      </c>
      <c r="I872">
        <v>-1.293731823310668</v>
      </c>
      <c r="K872">
        <v>80.08514664143803</v>
      </c>
      <c r="L872">
        <v>221925</v>
      </c>
    </row>
    <row r="873" spans="1:12" x14ac:dyDescent="0.3">
      <c r="A873">
        <v>154528</v>
      </c>
      <c r="B873">
        <v>2.5</v>
      </c>
      <c r="C873">
        <v>3</v>
      </c>
      <c r="F873">
        <v>848</v>
      </c>
      <c r="G873">
        <v>169227.09312977234</v>
      </c>
      <c r="H873">
        <v>-18725.093129772344</v>
      </c>
      <c r="I873">
        <v>-0.32581263764106627</v>
      </c>
      <c r="K873">
        <v>80.179754020813618</v>
      </c>
      <c r="L873">
        <v>222198</v>
      </c>
    </row>
    <row r="874" spans="1:12" x14ac:dyDescent="0.3">
      <c r="A874">
        <v>133688</v>
      </c>
      <c r="B874">
        <v>2.5</v>
      </c>
      <c r="C874">
        <v>2</v>
      </c>
      <c r="F874">
        <v>849</v>
      </c>
      <c r="G874">
        <v>136060.87371821119</v>
      </c>
      <c r="H874">
        <v>4541.1262817888055</v>
      </c>
      <c r="I874">
        <v>7.9014631408071773E-2</v>
      </c>
      <c r="K874">
        <v>80.274361400189221</v>
      </c>
      <c r="L874">
        <v>222330</v>
      </c>
    </row>
    <row r="875" spans="1:12" x14ac:dyDescent="0.3">
      <c r="A875">
        <v>298923</v>
      </c>
      <c r="B875">
        <v>2.5</v>
      </c>
      <c r="C875">
        <v>4</v>
      </c>
      <c r="F875">
        <v>850</v>
      </c>
      <c r="G875">
        <v>154559.97470783361</v>
      </c>
      <c r="H875">
        <v>-20947.974707833608</v>
      </c>
      <c r="I875">
        <v>-0.36449030429364765</v>
      </c>
      <c r="K875">
        <v>80.36896877956481</v>
      </c>
      <c r="L875">
        <v>222576</v>
      </c>
    </row>
    <row r="876" spans="1:12" x14ac:dyDescent="0.3">
      <c r="A876">
        <v>197105</v>
      </c>
      <c r="B876">
        <v>2</v>
      </c>
      <c r="C876">
        <v>3</v>
      </c>
      <c r="F876">
        <v>851</v>
      </c>
      <c r="G876">
        <v>169227.09312977234</v>
      </c>
      <c r="H876">
        <v>-24666.093129772344</v>
      </c>
      <c r="I876">
        <v>-0.42918477399364569</v>
      </c>
      <c r="K876">
        <v>80.463576158940398</v>
      </c>
      <c r="L876">
        <v>223055</v>
      </c>
    </row>
    <row r="877" spans="1:12" x14ac:dyDescent="0.3">
      <c r="A877">
        <v>166335</v>
      </c>
      <c r="B877">
        <v>2</v>
      </c>
      <c r="C877">
        <v>3</v>
      </c>
      <c r="F877">
        <v>852</v>
      </c>
      <c r="G877">
        <v>169227.09312977234</v>
      </c>
      <c r="H877">
        <v>-69224.093129772344</v>
      </c>
      <c r="I877">
        <v>-1.2044844965316415</v>
      </c>
      <c r="K877">
        <v>80.558183538315987</v>
      </c>
      <c r="L877">
        <v>223266</v>
      </c>
    </row>
    <row r="878" spans="1:12" x14ac:dyDescent="0.3">
      <c r="A878">
        <v>129427</v>
      </c>
      <c r="B878">
        <v>2</v>
      </c>
      <c r="C878">
        <v>3</v>
      </c>
      <c r="F878">
        <v>853</v>
      </c>
      <c r="G878">
        <v>187726.19411939476</v>
      </c>
      <c r="H878">
        <v>-80031.194119394757</v>
      </c>
      <c r="I878">
        <v>-1.3925257550866565</v>
      </c>
      <c r="K878">
        <v>80.652790917691576</v>
      </c>
      <c r="L878">
        <v>224668</v>
      </c>
    </row>
    <row r="879" spans="1:12" x14ac:dyDescent="0.3">
      <c r="A879">
        <v>136192</v>
      </c>
      <c r="B879">
        <v>1.5</v>
      </c>
      <c r="C879">
        <v>4</v>
      </c>
      <c r="F879">
        <v>854</v>
      </c>
      <c r="G879">
        <v>235559.53195289464</v>
      </c>
      <c r="H879">
        <v>-70346.531952894642</v>
      </c>
      <c r="I879">
        <v>-1.2240146933118514</v>
      </c>
      <c r="K879">
        <v>80.747398297067178</v>
      </c>
      <c r="L879">
        <v>224818</v>
      </c>
    </row>
    <row r="880" spans="1:12" x14ac:dyDescent="0.3">
      <c r="A880">
        <v>163478</v>
      </c>
      <c r="B880">
        <v>2</v>
      </c>
      <c r="C880">
        <v>4</v>
      </c>
      <c r="F880">
        <v>855</v>
      </c>
      <c r="G880">
        <v>136060.87371821119</v>
      </c>
      <c r="H880">
        <v>14848.126281788805</v>
      </c>
      <c r="I880">
        <v>0.25835423911486122</v>
      </c>
      <c r="K880">
        <v>80.842005676442767</v>
      </c>
      <c r="L880">
        <v>224888</v>
      </c>
    </row>
    <row r="881" spans="1:12" x14ac:dyDescent="0.3">
      <c r="A881">
        <v>265515</v>
      </c>
      <c r="B881">
        <v>2.5</v>
      </c>
      <c r="C881">
        <v>3</v>
      </c>
      <c r="F881">
        <v>856</v>
      </c>
      <c r="G881">
        <v>169227.09312977234</v>
      </c>
      <c r="H881">
        <v>-8656.0931297723437</v>
      </c>
      <c r="I881">
        <v>-0.15061417931180821</v>
      </c>
      <c r="K881">
        <v>80.936613055818356</v>
      </c>
      <c r="L881">
        <v>224928</v>
      </c>
    </row>
    <row r="882" spans="1:12" x14ac:dyDescent="0.3">
      <c r="A882">
        <v>229180</v>
      </c>
      <c r="B882">
        <v>2.5</v>
      </c>
      <c r="C882">
        <v>4</v>
      </c>
      <c r="F882">
        <v>857</v>
      </c>
      <c r="G882">
        <v>220892.41353095591</v>
      </c>
      <c r="H882">
        <v>44955.586469044094</v>
      </c>
      <c r="I882">
        <v>0.78221764253294057</v>
      </c>
      <c r="K882">
        <v>81.031220435193944</v>
      </c>
      <c r="L882">
        <v>225742</v>
      </c>
    </row>
    <row r="883" spans="1:12" x14ac:dyDescent="0.3">
      <c r="A883">
        <v>119166</v>
      </c>
      <c r="B883">
        <v>1</v>
      </c>
      <c r="C883">
        <v>2</v>
      </c>
      <c r="F883">
        <v>858</v>
      </c>
      <c r="G883">
        <v>220892.41353095591</v>
      </c>
      <c r="H883">
        <v>-22270.413530955906</v>
      </c>
      <c r="I883">
        <v>-0.38750045853396792</v>
      </c>
      <c r="K883">
        <v>81.125827814569533</v>
      </c>
      <c r="L883">
        <v>225885</v>
      </c>
    </row>
    <row r="884" spans="1:12" x14ac:dyDescent="0.3">
      <c r="A884">
        <v>107743</v>
      </c>
      <c r="B884">
        <v>1.5</v>
      </c>
      <c r="C884">
        <v>3</v>
      </c>
      <c r="F884">
        <v>859</v>
      </c>
      <c r="G884">
        <v>187726.19411939476</v>
      </c>
      <c r="H884">
        <v>-54659.194119394757</v>
      </c>
      <c r="I884">
        <v>-0.95105835169705133</v>
      </c>
      <c r="K884">
        <v>81.220435193945136</v>
      </c>
      <c r="L884">
        <v>226304</v>
      </c>
    </row>
    <row r="885" spans="1:12" x14ac:dyDescent="0.3">
      <c r="A885">
        <v>207237</v>
      </c>
      <c r="B885">
        <v>2.5</v>
      </c>
      <c r="C885">
        <v>4</v>
      </c>
      <c r="F885">
        <v>860</v>
      </c>
      <c r="G885">
        <v>220892.41353095591</v>
      </c>
      <c r="H885">
        <v>-29102.413530955906</v>
      </c>
      <c r="I885">
        <v>-0.50637580537133919</v>
      </c>
      <c r="K885">
        <v>81.315042573320724</v>
      </c>
      <c r="L885">
        <v>226705</v>
      </c>
    </row>
    <row r="886" spans="1:12" x14ac:dyDescent="0.3">
      <c r="A886">
        <v>176698</v>
      </c>
      <c r="B886">
        <v>2.5</v>
      </c>
      <c r="C886">
        <v>3</v>
      </c>
      <c r="F886">
        <v>861</v>
      </c>
      <c r="G886">
        <v>220892.41353095591</v>
      </c>
      <c r="H886">
        <v>-57979.413530955906</v>
      </c>
      <c r="I886">
        <v>-1.0088294632493793</v>
      </c>
      <c r="K886">
        <v>81.409649952696313</v>
      </c>
      <c r="L886">
        <v>226742</v>
      </c>
    </row>
    <row r="887" spans="1:12" x14ac:dyDescent="0.3">
      <c r="A887">
        <v>92519</v>
      </c>
      <c r="B887">
        <v>2.5</v>
      </c>
      <c r="C887">
        <v>2</v>
      </c>
      <c r="F887">
        <v>862</v>
      </c>
      <c r="G887">
        <v>202393.31254133349</v>
      </c>
      <c r="H887">
        <v>-46229.312541333493</v>
      </c>
      <c r="I887">
        <v>-0.80438020526994369</v>
      </c>
      <c r="K887">
        <v>81.504257332071901</v>
      </c>
      <c r="L887">
        <v>227314</v>
      </c>
    </row>
    <row r="888" spans="1:12" x14ac:dyDescent="0.3">
      <c r="A888">
        <v>161496</v>
      </c>
      <c r="B888">
        <v>2.5</v>
      </c>
      <c r="C888">
        <v>4</v>
      </c>
      <c r="F888">
        <v>863</v>
      </c>
      <c r="G888">
        <v>169227.09312977234</v>
      </c>
      <c r="H888">
        <v>-730.09312977234367</v>
      </c>
      <c r="I888">
        <v>-1.2703465167633087E-2</v>
      </c>
      <c r="K888">
        <v>81.59886471144749</v>
      </c>
      <c r="L888">
        <v>227994</v>
      </c>
    </row>
    <row r="889" spans="1:12" x14ac:dyDescent="0.3">
      <c r="A889">
        <v>220261</v>
      </c>
      <c r="B889">
        <v>2.5</v>
      </c>
      <c r="C889">
        <v>4</v>
      </c>
      <c r="F889">
        <v>864</v>
      </c>
      <c r="G889">
        <v>136060.87371821119</v>
      </c>
      <c r="H889">
        <v>-27102.873718211195</v>
      </c>
      <c r="I889">
        <v>-0.47158423793059562</v>
      </c>
      <c r="K889">
        <v>81.693472090823079</v>
      </c>
      <c r="L889">
        <v>228291</v>
      </c>
    </row>
    <row r="890" spans="1:12" x14ac:dyDescent="0.3">
      <c r="A890">
        <v>357138</v>
      </c>
      <c r="B890">
        <v>1.5</v>
      </c>
      <c r="C890">
        <v>3</v>
      </c>
      <c r="F890">
        <v>865</v>
      </c>
      <c r="G890">
        <v>136060.87371821119</v>
      </c>
      <c r="H890">
        <v>-1195.8737182111945</v>
      </c>
      <c r="I890">
        <v>-2.0807948335195038E-2</v>
      </c>
      <c r="K890">
        <v>81.788079470198682</v>
      </c>
      <c r="L890">
        <v>228375</v>
      </c>
    </row>
    <row r="891" spans="1:12" x14ac:dyDescent="0.3">
      <c r="A891">
        <v>75399</v>
      </c>
      <c r="B891">
        <v>1</v>
      </c>
      <c r="C891">
        <v>2</v>
      </c>
      <c r="F891">
        <v>866</v>
      </c>
      <c r="G891">
        <v>102894.65430665003</v>
      </c>
      <c r="H891">
        <v>-8999.6543066500308</v>
      </c>
      <c r="I891">
        <v>-0.1565920707142073</v>
      </c>
      <c r="K891">
        <v>81.88268684957427</v>
      </c>
      <c r="L891">
        <v>228619</v>
      </c>
    </row>
    <row r="892" spans="1:12" x14ac:dyDescent="0.3">
      <c r="A892">
        <v>187003</v>
      </c>
      <c r="B892">
        <v>2.5</v>
      </c>
      <c r="C892">
        <v>3</v>
      </c>
      <c r="F892">
        <v>867</v>
      </c>
      <c r="G892">
        <v>220892.41353095591</v>
      </c>
      <c r="H892">
        <v>34051.586469044094</v>
      </c>
      <c r="I892">
        <v>0.59249036180772163</v>
      </c>
      <c r="K892">
        <v>81.977294228949859</v>
      </c>
      <c r="L892">
        <v>228806</v>
      </c>
    </row>
    <row r="893" spans="1:12" x14ac:dyDescent="0.3">
      <c r="A893">
        <v>156797</v>
      </c>
      <c r="B893">
        <v>2.5</v>
      </c>
      <c r="C893">
        <v>3</v>
      </c>
      <c r="F893">
        <v>868</v>
      </c>
      <c r="G893">
        <v>102894.65430665003</v>
      </c>
      <c r="H893">
        <v>-27032.654306650031</v>
      </c>
      <c r="I893">
        <v>-0.47036243510506148</v>
      </c>
      <c r="K893">
        <v>82.071901608325447</v>
      </c>
      <c r="L893">
        <v>228904</v>
      </c>
    </row>
    <row r="894" spans="1:12" x14ac:dyDescent="0.3">
      <c r="A894">
        <v>98256</v>
      </c>
      <c r="B894">
        <v>2.5</v>
      </c>
      <c r="C894">
        <v>2</v>
      </c>
      <c r="F894">
        <v>869</v>
      </c>
      <c r="G894">
        <v>169227.09312977234</v>
      </c>
      <c r="H894">
        <v>-103200.09312977234</v>
      </c>
      <c r="I894">
        <v>-1.7956596698551963</v>
      </c>
      <c r="K894">
        <v>82.166508987701036</v>
      </c>
      <c r="L894">
        <v>229055</v>
      </c>
    </row>
    <row r="895" spans="1:12" x14ac:dyDescent="0.3">
      <c r="A895">
        <v>143252</v>
      </c>
      <c r="B895">
        <v>1.5</v>
      </c>
      <c r="C895">
        <v>3</v>
      </c>
      <c r="F895">
        <v>870</v>
      </c>
      <c r="G895">
        <v>220892.41353095591</v>
      </c>
      <c r="H895">
        <v>-63379.413530955906</v>
      </c>
      <c r="I895">
        <v>-1.10278831467236</v>
      </c>
      <c r="K895">
        <v>82.261116367076639</v>
      </c>
      <c r="L895">
        <v>229180</v>
      </c>
    </row>
    <row r="896" spans="1:12" x14ac:dyDescent="0.3">
      <c r="A896">
        <v>159313</v>
      </c>
      <c r="B896">
        <v>1.5</v>
      </c>
      <c r="C896">
        <v>4</v>
      </c>
      <c r="F896">
        <v>871</v>
      </c>
      <c r="G896">
        <v>117561.77272858877</v>
      </c>
      <c r="H896">
        <v>-27207.772728588767</v>
      </c>
      <c r="I896">
        <v>-0.47340945839920379</v>
      </c>
      <c r="K896">
        <v>82.355723746452227</v>
      </c>
      <c r="L896">
        <v>229761</v>
      </c>
    </row>
    <row r="897" spans="1:12" x14ac:dyDescent="0.3">
      <c r="A897">
        <v>149078</v>
      </c>
      <c r="B897">
        <v>1.5</v>
      </c>
      <c r="C897">
        <v>3</v>
      </c>
      <c r="F897">
        <v>872</v>
      </c>
      <c r="G897">
        <v>202393.31254133349</v>
      </c>
      <c r="H897">
        <v>-47865.312541333493</v>
      </c>
      <c r="I897">
        <v>-0.8328462572936467</v>
      </c>
      <c r="K897">
        <v>82.450331125827816</v>
      </c>
      <c r="L897">
        <v>229915</v>
      </c>
    </row>
    <row r="898" spans="1:12" x14ac:dyDescent="0.3">
      <c r="A898">
        <v>178851</v>
      </c>
      <c r="B898">
        <v>2.5</v>
      </c>
      <c r="C898">
        <v>4</v>
      </c>
      <c r="F898">
        <v>873</v>
      </c>
      <c r="G898">
        <v>183894.21155171108</v>
      </c>
      <c r="H898">
        <v>-50206.21155171108</v>
      </c>
      <c r="I898">
        <v>-0.87357740216628943</v>
      </c>
      <c r="K898">
        <v>82.544938505203405</v>
      </c>
      <c r="L898">
        <v>230414</v>
      </c>
    </row>
    <row r="899" spans="1:12" x14ac:dyDescent="0.3">
      <c r="A899">
        <v>74421</v>
      </c>
      <c r="B899">
        <v>2</v>
      </c>
      <c r="C899">
        <v>4</v>
      </c>
      <c r="F899">
        <v>874</v>
      </c>
      <c r="G899">
        <v>220892.41353095591</v>
      </c>
      <c r="H899">
        <v>78030.586469044094</v>
      </c>
      <c r="I899">
        <v>1.357715607498698</v>
      </c>
      <c r="K899">
        <v>82.639545884578993</v>
      </c>
      <c r="L899">
        <v>230708</v>
      </c>
    </row>
    <row r="900" spans="1:12" x14ac:dyDescent="0.3">
      <c r="A900">
        <v>135901</v>
      </c>
      <c r="B900">
        <v>1.5</v>
      </c>
      <c r="C900">
        <v>3</v>
      </c>
      <c r="F900">
        <v>875</v>
      </c>
      <c r="G900">
        <v>169227.09312977234</v>
      </c>
      <c r="H900">
        <v>27877.906870227656</v>
      </c>
      <c r="I900">
        <v>0.48506964992655843</v>
      </c>
      <c r="K900">
        <v>82.734153263954596</v>
      </c>
      <c r="L900">
        <v>231298</v>
      </c>
    </row>
    <row r="901" spans="1:12" x14ac:dyDescent="0.3">
      <c r="A901">
        <v>220776</v>
      </c>
      <c r="B901">
        <v>2.5</v>
      </c>
      <c r="C901">
        <v>4</v>
      </c>
      <c r="F901">
        <v>876</v>
      </c>
      <c r="G901">
        <v>169227.09312977234</v>
      </c>
      <c r="H901">
        <v>-2892.0931297723437</v>
      </c>
      <c r="I901">
        <v>-5.0321805311426507E-2</v>
      </c>
      <c r="K901">
        <v>82.828760643330185</v>
      </c>
      <c r="L901">
        <v>231749</v>
      </c>
    </row>
    <row r="902" spans="1:12" x14ac:dyDescent="0.3">
      <c r="A902">
        <v>599701</v>
      </c>
      <c r="B902">
        <v>4.5</v>
      </c>
      <c r="C902">
        <v>5</v>
      </c>
      <c r="F902">
        <v>877</v>
      </c>
      <c r="G902">
        <v>169227.09312977234</v>
      </c>
      <c r="H902">
        <v>-39800.093129772344</v>
      </c>
      <c r="I902">
        <v>-0.69251315500019961</v>
      </c>
      <c r="K902">
        <v>82.923368022705773</v>
      </c>
      <c r="L902">
        <v>232219</v>
      </c>
    </row>
    <row r="903" spans="1:12" x14ac:dyDescent="0.3">
      <c r="A903">
        <v>345364</v>
      </c>
      <c r="B903">
        <v>2.5</v>
      </c>
      <c r="C903">
        <v>4</v>
      </c>
      <c r="F903">
        <v>878</v>
      </c>
      <c r="G903">
        <v>154559.97470783361</v>
      </c>
      <c r="H903">
        <v>-18367.974707833608</v>
      </c>
      <c r="I903">
        <v>-0.3195988530582235</v>
      </c>
      <c r="K903">
        <v>83.017975402081362</v>
      </c>
      <c r="L903">
        <v>232894</v>
      </c>
    </row>
    <row r="904" spans="1:12" x14ac:dyDescent="0.3">
      <c r="A904">
        <v>228291</v>
      </c>
      <c r="B904">
        <v>2.5</v>
      </c>
      <c r="C904">
        <v>3</v>
      </c>
      <c r="F904">
        <v>879</v>
      </c>
      <c r="G904">
        <v>187726.19411939476</v>
      </c>
      <c r="H904">
        <v>-24248.194119394757</v>
      </c>
      <c r="I904">
        <v>-0.42191342009996452</v>
      </c>
      <c r="K904">
        <v>83.11258278145695</v>
      </c>
      <c r="L904">
        <v>232934</v>
      </c>
    </row>
    <row r="905" spans="1:12" x14ac:dyDescent="0.3">
      <c r="A905">
        <v>109249</v>
      </c>
      <c r="B905">
        <v>1</v>
      </c>
      <c r="C905">
        <v>2</v>
      </c>
      <c r="F905">
        <v>880</v>
      </c>
      <c r="G905">
        <v>202393.31254133349</v>
      </c>
      <c r="H905">
        <v>63121.687458666507</v>
      </c>
      <c r="I905">
        <v>1.0983039358327178</v>
      </c>
      <c r="K905">
        <v>83.207190160832553</v>
      </c>
      <c r="L905">
        <v>232989</v>
      </c>
    </row>
    <row r="906" spans="1:12" x14ac:dyDescent="0.3">
      <c r="A906">
        <v>115312</v>
      </c>
      <c r="B906">
        <v>1</v>
      </c>
      <c r="C906">
        <v>2</v>
      </c>
      <c r="F906">
        <v>881</v>
      </c>
      <c r="G906">
        <v>220892.41353095591</v>
      </c>
      <c r="H906">
        <v>8287.586469044094</v>
      </c>
      <c r="I906">
        <v>0.14420224179629998</v>
      </c>
      <c r="K906">
        <v>83.301797540208142</v>
      </c>
      <c r="L906">
        <v>233155</v>
      </c>
    </row>
    <row r="907" spans="1:12" x14ac:dyDescent="0.3">
      <c r="A907">
        <v>231298</v>
      </c>
      <c r="B907">
        <v>2.5</v>
      </c>
      <c r="C907">
        <v>3</v>
      </c>
      <c r="F907">
        <v>882</v>
      </c>
      <c r="G907">
        <v>84395.553317027603</v>
      </c>
      <c r="H907">
        <v>34770.446682972397</v>
      </c>
      <c r="I907">
        <v>0.60499837662890343</v>
      </c>
      <c r="K907">
        <v>83.39640491958373</v>
      </c>
      <c r="L907">
        <v>233714</v>
      </c>
    </row>
    <row r="908" spans="1:12" x14ac:dyDescent="0.3">
      <c r="A908">
        <v>161839</v>
      </c>
      <c r="B908">
        <v>1.5</v>
      </c>
      <c r="C908">
        <v>3</v>
      </c>
      <c r="F908">
        <v>883</v>
      </c>
      <c r="G908">
        <v>136060.87371821119</v>
      </c>
      <c r="H908">
        <v>-28317.873718211195</v>
      </c>
      <c r="I908">
        <v>-0.49272497950076632</v>
      </c>
      <c r="K908">
        <v>83.491012298959319</v>
      </c>
      <c r="L908">
        <v>233876</v>
      </c>
    </row>
    <row r="909" spans="1:12" x14ac:dyDescent="0.3">
      <c r="A909">
        <v>200510</v>
      </c>
      <c r="B909">
        <v>2</v>
      </c>
      <c r="C909">
        <v>4</v>
      </c>
      <c r="F909">
        <v>884</v>
      </c>
      <c r="G909">
        <v>220892.41353095591</v>
      </c>
      <c r="H909">
        <v>-13655.413530955906</v>
      </c>
      <c r="I909">
        <v>-0.23760129093971247</v>
      </c>
      <c r="K909">
        <v>83.585619678334908</v>
      </c>
      <c r="L909">
        <v>233876</v>
      </c>
    </row>
    <row r="910" spans="1:12" x14ac:dyDescent="0.3">
      <c r="A910">
        <v>123827</v>
      </c>
      <c r="B910">
        <v>2</v>
      </c>
      <c r="C910">
        <v>3</v>
      </c>
      <c r="F910">
        <v>885</v>
      </c>
      <c r="G910">
        <v>202393.31254133349</v>
      </c>
      <c r="H910">
        <v>-25695.312541333493</v>
      </c>
      <c r="I910">
        <v>-0.447092972840409</v>
      </c>
      <c r="K910">
        <v>83.680227057710496</v>
      </c>
      <c r="L910">
        <v>234429</v>
      </c>
    </row>
    <row r="911" spans="1:12" x14ac:dyDescent="0.3">
      <c r="A911">
        <v>368396</v>
      </c>
      <c r="B911">
        <v>3.5</v>
      </c>
      <c r="C911">
        <v>4</v>
      </c>
      <c r="F911">
        <v>886</v>
      </c>
      <c r="G911">
        <v>183894.21155171108</v>
      </c>
      <c r="H911">
        <v>-91375.21155171108</v>
      </c>
      <c r="I911">
        <v>-1.5899092455427146</v>
      </c>
      <c r="K911">
        <v>83.774834437086099</v>
      </c>
      <c r="L911">
        <v>234954</v>
      </c>
    </row>
    <row r="912" spans="1:12" x14ac:dyDescent="0.3">
      <c r="A912">
        <v>111534</v>
      </c>
      <c r="B912">
        <v>1</v>
      </c>
      <c r="C912">
        <v>3</v>
      </c>
      <c r="F912">
        <v>887</v>
      </c>
      <c r="G912">
        <v>220892.41353095591</v>
      </c>
      <c r="H912">
        <v>-59396.413530955906</v>
      </c>
      <c r="I912">
        <v>-1.0334849618542614</v>
      </c>
      <c r="K912">
        <v>83.869441816461688</v>
      </c>
      <c r="L912">
        <v>235105</v>
      </c>
    </row>
    <row r="913" spans="1:12" x14ac:dyDescent="0.3">
      <c r="A913">
        <v>169124</v>
      </c>
      <c r="B913">
        <v>2.5</v>
      </c>
      <c r="C913">
        <v>5</v>
      </c>
      <c r="F913">
        <v>888</v>
      </c>
      <c r="G913">
        <v>220892.41353095591</v>
      </c>
      <c r="H913">
        <v>-631.41353095590603</v>
      </c>
      <c r="I913">
        <v>-1.0986461137323269E-2</v>
      </c>
      <c r="K913">
        <v>83.964049195837276</v>
      </c>
      <c r="L913">
        <v>235152</v>
      </c>
    </row>
    <row r="914" spans="1:12" x14ac:dyDescent="0.3">
      <c r="A914">
        <v>466044</v>
      </c>
      <c r="B914">
        <v>2.5</v>
      </c>
      <c r="C914">
        <v>4</v>
      </c>
      <c r="F914">
        <v>889</v>
      </c>
      <c r="G914">
        <v>136060.87371821119</v>
      </c>
      <c r="H914">
        <v>221077.12628178881</v>
      </c>
      <c r="I914">
        <v>3.8466949743203989</v>
      </c>
      <c r="K914">
        <v>84.058656575212865</v>
      </c>
      <c r="L914">
        <v>235620</v>
      </c>
    </row>
    <row r="915" spans="1:12" x14ac:dyDescent="0.3">
      <c r="A915">
        <v>249250</v>
      </c>
      <c r="B915">
        <v>2.5</v>
      </c>
      <c r="C915">
        <v>4</v>
      </c>
      <c r="F915">
        <v>890</v>
      </c>
      <c r="G915">
        <v>84395.553317027603</v>
      </c>
      <c r="H915">
        <v>-8996.553317027603</v>
      </c>
      <c r="I915">
        <v>-0.15653811415435584</v>
      </c>
      <c r="K915">
        <v>84.153263954588454</v>
      </c>
      <c r="L915">
        <v>236055</v>
      </c>
    </row>
    <row r="916" spans="1:12" x14ac:dyDescent="0.3">
      <c r="A916">
        <v>110115</v>
      </c>
      <c r="B916">
        <v>1.5</v>
      </c>
      <c r="C916">
        <v>2</v>
      </c>
      <c r="F916">
        <v>891</v>
      </c>
      <c r="G916">
        <v>202393.31254133349</v>
      </c>
      <c r="H916">
        <v>-15390.312541333493</v>
      </c>
      <c r="I916">
        <v>-0.26778816470822064</v>
      </c>
      <c r="K916">
        <v>84.247871333964056</v>
      </c>
      <c r="L916">
        <v>236215</v>
      </c>
    </row>
    <row r="917" spans="1:12" x14ac:dyDescent="0.3">
      <c r="A917">
        <v>95708</v>
      </c>
      <c r="B917">
        <v>1.5</v>
      </c>
      <c r="C917">
        <v>2</v>
      </c>
      <c r="F917">
        <v>892</v>
      </c>
      <c r="G917">
        <v>202393.31254133349</v>
      </c>
      <c r="H917">
        <v>-45596.312541333493</v>
      </c>
      <c r="I917">
        <v>-0.79336613990869431</v>
      </c>
      <c r="K917">
        <v>84.342478713339645</v>
      </c>
      <c r="L917">
        <v>236215</v>
      </c>
    </row>
    <row r="918" spans="1:12" x14ac:dyDescent="0.3">
      <c r="A918">
        <v>126436</v>
      </c>
      <c r="B918">
        <v>1</v>
      </c>
      <c r="C918">
        <v>3</v>
      </c>
      <c r="F918">
        <v>893</v>
      </c>
      <c r="G918">
        <v>183894.21155171108</v>
      </c>
      <c r="H918">
        <v>-85638.21155171108</v>
      </c>
      <c r="I918">
        <v>-1.4900866657994478</v>
      </c>
      <c r="K918">
        <v>84.437086092715234</v>
      </c>
      <c r="L918">
        <v>236737</v>
      </c>
    </row>
    <row r="919" spans="1:12" x14ac:dyDescent="0.3">
      <c r="A919">
        <v>318121</v>
      </c>
      <c r="B919">
        <v>3.5</v>
      </c>
      <c r="C919">
        <v>4</v>
      </c>
      <c r="F919">
        <v>894</v>
      </c>
      <c r="G919">
        <v>136060.87371821119</v>
      </c>
      <c r="H919">
        <v>7191.1262817888055</v>
      </c>
      <c r="I919">
        <v>0.12512406775453455</v>
      </c>
      <c r="K919">
        <v>84.531693472090822</v>
      </c>
      <c r="L919">
        <v>236742</v>
      </c>
    </row>
    <row r="920" spans="1:12" x14ac:dyDescent="0.3">
      <c r="A920">
        <v>214367</v>
      </c>
      <c r="B920">
        <v>2.5</v>
      </c>
      <c r="C920">
        <v>4</v>
      </c>
      <c r="F920">
        <v>895</v>
      </c>
      <c r="G920">
        <v>154559.97470783361</v>
      </c>
      <c r="H920">
        <v>4753.0252921663923</v>
      </c>
      <c r="I920">
        <v>8.2701629117839237E-2</v>
      </c>
      <c r="K920">
        <v>84.626300851466411</v>
      </c>
      <c r="L920">
        <v>236819</v>
      </c>
    </row>
    <row r="921" spans="1:12" x14ac:dyDescent="0.3">
      <c r="A921">
        <v>154238</v>
      </c>
      <c r="B921">
        <v>2.5</v>
      </c>
      <c r="C921">
        <v>2</v>
      </c>
      <c r="F921">
        <v>896</v>
      </c>
      <c r="G921">
        <v>136060.87371821119</v>
      </c>
      <c r="H921">
        <v>13017.126281788805</v>
      </c>
      <c r="I921">
        <v>0.2264952285675505</v>
      </c>
      <c r="K921">
        <v>84.720908230842014</v>
      </c>
      <c r="L921">
        <v>236829</v>
      </c>
    </row>
    <row r="922" spans="1:12" x14ac:dyDescent="0.3">
      <c r="A922">
        <v>260887</v>
      </c>
      <c r="B922">
        <v>2</v>
      </c>
      <c r="C922">
        <v>3</v>
      </c>
      <c r="F922">
        <v>897</v>
      </c>
      <c r="G922">
        <v>220892.41353095591</v>
      </c>
      <c r="H922">
        <v>-42041.413530955906</v>
      </c>
      <c r="I922">
        <v>-0.73151165325318146</v>
      </c>
      <c r="K922">
        <v>84.815515610217602</v>
      </c>
      <c r="L922">
        <v>236936</v>
      </c>
    </row>
    <row r="923" spans="1:12" x14ac:dyDescent="0.3">
      <c r="A923">
        <v>334556</v>
      </c>
      <c r="B923">
        <v>2.5</v>
      </c>
      <c r="C923">
        <v>4</v>
      </c>
      <c r="F923">
        <v>898</v>
      </c>
      <c r="G923">
        <v>187726.19411939476</v>
      </c>
      <c r="H923">
        <v>-113305.19411939476</v>
      </c>
      <c r="I923">
        <v>-1.9714862777252238</v>
      </c>
      <c r="K923">
        <v>84.910122989593191</v>
      </c>
      <c r="L923">
        <v>236936</v>
      </c>
    </row>
    <row r="924" spans="1:12" x14ac:dyDescent="0.3">
      <c r="A924">
        <v>284154</v>
      </c>
      <c r="B924">
        <v>2.5</v>
      </c>
      <c r="C924">
        <v>4</v>
      </c>
      <c r="F924">
        <v>899</v>
      </c>
      <c r="G924">
        <v>136060.87371821119</v>
      </c>
      <c r="H924">
        <v>-159.8737182111945</v>
      </c>
      <c r="I924">
        <v>-2.7817686918231708E-3</v>
      </c>
      <c r="K924">
        <v>85.004730368968779</v>
      </c>
      <c r="L924">
        <v>237062</v>
      </c>
    </row>
    <row r="925" spans="1:12" x14ac:dyDescent="0.3">
      <c r="A925">
        <v>193524</v>
      </c>
      <c r="B925">
        <v>2.5</v>
      </c>
      <c r="C925">
        <v>3</v>
      </c>
      <c r="F925">
        <v>900</v>
      </c>
      <c r="G925">
        <v>220892.41353095591</v>
      </c>
      <c r="H925">
        <v>-116.41353095590603</v>
      </c>
      <c r="I925">
        <v>-2.0255706775389906E-3</v>
      </c>
      <c r="K925">
        <v>85.099337748344368</v>
      </c>
      <c r="L925">
        <v>237367</v>
      </c>
    </row>
    <row r="926" spans="1:12" x14ac:dyDescent="0.3">
      <c r="A926">
        <v>151950</v>
      </c>
      <c r="B926">
        <v>2</v>
      </c>
      <c r="C926">
        <v>4</v>
      </c>
      <c r="F926">
        <v>901</v>
      </c>
      <c r="G926">
        <v>372056.39216682292</v>
      </c>
      <c r="H926">
        <v>227644.60783317708</v>
      </c>
      <c r="I926">
        <v>3.9609677564148544</v>
      </c>
      <c r="K926">
        <v>85.193945127719971</v>
      </c>
      <c r="L926">
        <v>237583</v>
      </c>
    </row>
    <row r="927" spans="1:12" x14ac:dyDescent="0.3">
      <c r="A927">
        <v>91386</v>
      </c>
      <c r="B927">
        <v>1</v>
      </c>
      <c r="C927">
        <v>3</v>
      </c>
      <c r="F927">
        <v>902</v>
      </c>
      <c r="G927">
        <v>220892.41353095591</v>
      </c>
      <c r="H927">
        <v>124471.58646904409</v>
      </c>
      <c r="I927">
        <v>2.1657791295236333</v>
      </c>
      <c r="K927">
        <v>85.288552507095559</v>
      </c>
      <c r="L927">
        <v>237716</v>
      </c>
    </row>
    <row r="928" spans="1:12" x14ac:dyDescent="0.3">
      <c r="A928">
        <v>262461</v>
      </c>
      <c r="B928">
        <v>2.5</v>
      </c>
      <c r="C928">
        <v>4</v>
      </c>
      <c r="F928">
        <v>903</v>
      </c>
      <c r="G928">
        <v>202393.31254133349</v>
      </c>
      <c r="H928">
        <v>25897.687458666507</v>
      </c>
      <c r="I928">
        <v>0.4506142533569702</v>
      </c>
      <c r="K928">
        <v>85.383159886471148</v>
      </c>
      <c r="L928">
        <v>238792</v>
      </c>
    </row>
    <row r="929" spans="1:12" x14ac:dyDescent="0.3">
      <c r="A929">
        <v>115659</v>
      </c>
      <c r="B929">
        <v>2</v>
      </c>
      <c r="C929">
        <v>3</v>
      </c>
      <c r="F929">
        <v>904</v>
      </c>
      <c r="G929">
        <v>84395.553317027603</v>
      </c>
      <c r="H929">
        <v>24853.446682972397</v>
      </c>
      <c r="I929">
        <v>0.43244468596932928</v>
      </c>
      <c r="K929">
        <v>85.477767265846737</v>
      </c>
      <c r="L929">
        <v>238832</v>
      </c>
    </row>
    <row r="930" spans="1:12" x14ac:dyDescent="0.3">
      <c r="A930">
        <v>237062</v>
      </c>
      <c r="B930">
        <v>2.5</v>
      </c>
      <c r="C930">
        <v>4</v>
      </c>
      <c r="F930">
        <v>905</v>
      </c>
      <c r="G930">
        <v>84395.553317027603</v>
      </c>
      <c r="H930">
        <v>30916.446682972397</v>
      </c>
      <c r="I930">
        <v>0.53793959637257605</v>
      </c>
      <c r="K930">
        <v>85.572374645222325</v>
      </c>
      <c r="L930">
        <v>238951</v>
      </c>
    </row>
    <row r="931" spans="1:12" x14ac:dyDescent="0.3">
      <c r="A931">
        <v>173723</v>
      </c>
      <c r="B931">
        <v>2</v>
      </c>
      <c r="C931">
        <v>3</v>
      </c>
      <c r="F931">
        <v>906</v>
      </c>
      <c r="G931">
        <v>202393.31254133349</v>
      </c>
      <c r="H931">
        <v>28904.687458666507</v>
      </c>
      <c r="I931">
        <v>0.50293541376973006</v>
      </c>
      <c r="K931">
        <v>85.666982024597914</v>
      </c>
      <c r="L931">
        <v>238951</v>
      </c>
    </row>
    <row r="932" spans="1:12" x14ac:dyDescent="0.3">
      <c r="A932">
        <v>102806</v>
      </c>
      <c r="B932">
        <v>1.5</v>
      </c>
      <c r="C932">
        <v>3</v>
      </c>
      <c r="F932">
        <v>907</v>
      </c>
      <c r="G932">
        <v>136060.87371821119</v>
      </c>
      <c r="H932">
        <v>25778.126281788805</v>
      </c>
      <c r="I932">
        <v>0.44853391430989453</v>
      </c>
      <c r="K932">
        <v>85.761589403973517</v>
      </c>
      <c r="L932">
        <v>239301</v>
      </c>
    </row>
    <row r="933" spans="1:12" x14ac:dyDescent="0.3">
      <c r="A933">
        <v>171171</v>
      </c>
      <c r="B933">
        <v>1.5</v>
      </c>
      <c r="C933">
        <v>3</v>
      </c>
      <c r="F933">
        <v>908</v>
      </c>
      <c r="G933">
        <v>187726.19411939476</v>
      </c>
      <c r="H933">
        <v>12783.805880605243</v>
      </c>
      <c r="I933">
        <v>0.22243550321407704</v>
      </c>
      <c r="K933">
        <v>85.856196783349105</v>
      </c>
      <c r="L933">
        <v>240590</v>
      </c>
    </row>
    <row r="934" spans="1:12" x14ac:dyDescent="0.3">
      <c r="A934">
        <v>240890</v>
      </c>
      <c r="B934">
        <v>2</v>
      </c>
      <c r="C934">
        <v>3</v>
      </c>
      <c r="F934">
        <v>909</v>
      </c>
      <c r="G934">
        <v>169227.09312977234</v>
      </c>
      <c r="H934">
        <v>-45400.093129772344</v>
      </c>
      <c r="I934">
        <v>-0.78995196388329081</v>
      </c>
      <c r="K934">
        <v>85.950804162724694</v>
      </c>
      <c r="L934">
        <v>240639</v>
      </c>
    </row>
    <row r="935" spans="1:12" x14ac:dyDescent="0.3">
      <c r="A935">
        <v>16858</v>
      </c>
      <c r="B935">
        <v>1</v>
      </c>
      <c r="C935">
        <v>3</v>
      </c>
      <c r="F935">
        <v>910</v>
      </c>
      <c r="G935">
        <v>287224.8523540782</v>
      </c>
      <c r="H935">
        <v>81171.147645921796</v>
      </c>
      <c r="I935">
        <v>1.4123607039807411</v>
      </c>
      <c r="K935">
        <v>86.045411542100283</v>
      </c>
      <c r="L935">
        <v>240857</v>
      </c>
    </row>
    <row r="936" spans="1:12" x14ac:dyDescent="0.3">
      <c r="A936">
        <v>116862</v>
      </c>
      <c r="B936">
        <v>1</v>
      </c>
      <c r="C936">
        <v>4</v>
      </c>
      <c r="F936">
        <v>911</v>
      </c>
      <c r="G936">
        <v>102894.65430665003</v>
      </c>
      <c r="H936">
        <v>8639.3456933499692</v>
      </c>
      <c r="I936">
        <v>0.15032277748022937</v>
      </c>
      <c r="K936">
        <v>86.140018921475871</v>
      </c>
      <c r="L936">
        <v>240872</v>
      </c>
    </row>
    <row r="937" spans="1:12" x14ac:dyDescent="0.3">
      <c r="A937">
        <v>100967</v>
      </c>
      <c r="B937">
        <v>1</v>
      </c>
      <c r="C937">
        <v>2</v>
      </c>
      <c r="F937">
        <v>912</v>
      </c>
      <c r="G937">
        <v>239391.51452057832</v>
      </c>
      <c r="H937">
        <v>-70267.514520578319</v>
      </c>
      <c r="I937">
        <v>-1.2226398067965116</v>
      </c>
      <c r="K937">
        <v>86.234626300851474</v>
      </c>
      <c r="L937">
        <v>240890</v>
      </c>
    </row>
    <row r="938" spans="1:12" x14ac:dyDescent="0.3">
      <c r="A938">
        <v>103633</v>
      </c>
      <c r="B938">
        <v>1.5</v>
      </c>
      <c r="C938">
        <v>2</v>
      </c>
      <c r="F938">
        <v>913</v>
      </c>
      <c r="G938">
        <v>220892.41353095591</v>
      </c>
      <c r="H938">
        <v>245151.58646904409</v>
      </c>
      <c r="I938">
        <v>4.2655854609542478</v>
      </c>
      <c r="K938">
        <v>86.329233680227063</v>
      </c>
      <c r="L938">
        <v>240952</v>
      </c>
    </row>
    <row r="939" spans="1:12" x14ac:dyDescent="0.3">
      <c r="A939">
        <v>329221</v>
      </c>
      <c r="B939">
        <v>2.5</v>
      </c>
      <c r="C939">
        <v>3</v>
      </c>
      <c r="F939">
        <v>914</v>
      </c>
      <c r="G939">
        <v>220892.41353095591</v>
      </c>
      <c r="H939">
        <v>28357.586469044094</v>
      </c>
      <c r="I939">
        <v>0.49341597291837858</v>
      </c>
      <c r="K939">
        <v>86.423841059602651</v>
      </c>
      <c r="L939">
        <v>241885</v>
      </c>
    </row>
    <row r="940" spans="1:12" x14ac:dyDescent="0.3">
      <c r="A940">
        <v>124492</v>
      </c>
      <c r="B940">
        <v>2</v>
      </c>
      <c r="C940">
        <v>3</v>
      </c>
      <c r="F940">
        <v>915</v>
      </c>
      <c r="G940">
        <v>117561.77272858877</v>
      </c>
      <c r="H940">
        <v>-7446.7727285887668</v>
      </c>
      <c r="I940">
        <v>-0.12957226155299575</v>
      </c>
      <c r="K940">
        <v>86.51844843897824</v>
      </c>
      <c r="L940">
        <v>242952</v>
      </c>
    </row>
    <row r="941" spans="1:12" x14ac:dyDescent="0.3">
      <c r="A941">
        <v>122082</v>
      </c>
      <c r="B941">
        <v>1.5</v>
      </c>
      <c r="C941">
        <v>4</v>
      </c>
      <c r="F941">
        <v>916</v>
      </c>
      <c r="G941">
        <v>117561.77272858877</v>
      </c>
      <c r="H941">
        <v>-21853.772728588767</v>
      </c>
      <c r="I941">
        <v>-0.38025099719204841</v>
      </c>
      <c r="K941">
        <v>86.613055818353828</v>
      </c>
      <c r="L941">
        <v>242955</v>
      </c>
    </row>
    <row r="942" spans="1:12" x14ac:dyDescent="0.3">
      <c r="A942">
        <v>69814</v>
      </c>
      <c r="B942">
        <v>1</v>
      </c>
      <c r="C942">
        <v>1</v>
      </c>
      <c r="F942">
        <v>917</v>
      </c>
      <c r="G942">
        <v>102894.65430665003</v>
      </c>
      <c r="H942">
        <v>23541.345693349969</v>
      </c>
      <c r="I942">
        <v>0.40961440783305525</v>
      </c>
      <c r="K942">
        <v>86.707663197729431</v>
      </c>
      <c r="L942">
        <v>243276</v>
      </c>
    </row>
    <row r="943" spans="1:12" x14ac:dyDescent="0.3">
      <c r="A943">
        <v>199900</v>
      </c>
      <c r="B943">
        <v>1.5</v>
      </c>
      <c r="C943">
        <v>2</v>
      </c>
      <c r="F943">
        <v>918</v>
      </c>
      <c r="G943">
        <v>287224.8523540782</v>
      </c>
      <c r="H943">
        <v>30896.147645921796</v>
      </c>
      <c r="I943">
        <v>0.53758639744548953</v>
      </c>
      <c r="K943">
        <v>86.80227057710502</v>
      </c>
      <c r="L943">
        <v>243305</v>
      </c>
    </row>
    <row r="944" spans="1:12" x14ac:dyDescent="0.3">
      <c r="A944">
        <v>260460</v>
      </c>
      <c r="B944">
        <v>2.5</v>
      </c>
      <c r="C944">
        <v>4</v>
      </c>
      <c r="F944">
        <v>919</v>
      </c>
      <c r="G944">
        <v>220892.41353095591</v>
      </c>
      <c r="H944">
        <v>-6525.413530955906</v>
      </c>
      <c r="I944">
        <v>-0.11354080748677674</v>
      </c>
      <c r="K944">
        <v>86.896877956480608</v>
      </c>
      <c r="L944">
        <v>244124</v>
      </c>
    </row>
    <row r="945" spans="1:12" x14ac:dyDescent="0.3">
      <c r="A945">
        <v>226705</v>
      </c>
      <c r="B945">
        <v>2.5</v>
      </c>
      <c r="C945">
        <v>4</v>
      </c>
      <c r="F945">
        <v>920</v>
      </c>
      <c r="G945">
        <v>183894.21155171108</v>
      </c>
      <c r="H945">
        <v>-29656.21155171108</v>
      </c>
      <c r="I945">
        <v>-0.51601177313994584</v>
      </c>
      <c r="K945">
        <v>86.991485335856197</v>
      </c>
      <c r="L945">
        <v>244382</v>
      </c>
    </row>
    <row r="946" spans="1:12" x14ac:dyDescent="0.3">
      <c r="A946">
        <v>196512</v>
      </c>
      <c r="B946">
        <v>2</v>
      </c>
      <c r="C946">
        <v>3</v>
      </c>
      <c r="F946">
        <v>921</v>
      </c>
      <c r="G946">
        <v>169227.09312977234</v>
      </c>
      <c r="H946">
        <v>91659.906870227656</v>
      </c>
      <c r="I946">
        <v>1.594862883530366</v>
      </c>
      <c r="K946">
        <v>87.086092715231786</v>
      </c>
      <c r="L946">
        <v>244441</v>
      </c>
    </row>
    <row r="947" spans="1:12" x14ac:dyDescent="0.3">
      <c r="A947">
        <v>143294</v>
      </c>
      <c r="B947">
        <v>1</v>
      </c>
      <c r="C947">
        <v>4</v>
      </c>
      <c r="F947">
        <v>922</v>
      </c>
      <c r="G947">
        <v>220892.41353095591</v>
      </c>
      <c r="H947">
        <v>113663.58646904409</v>
      </c>
      <c r="I947">
        <v>1.9777222283792673</v>
      </c>
      <c r="K947">
        <v>87.180700094607374</v>
      </c>
      <c r="L947">
        <v>244443</v>
      </c>
    </row>
    <row r="948" spans="1:12" x14ac:dyDescent="0.3">
      <c r="A948">
        <v>114590</v>
      </c>
      <c r="B948">
        <v>2</v>
      </c>
      <c r="C948">
        <v>3</v>
      </c>
      <c r="F948">
        <v>923</v>
      </c>
      <c r="G948">
        <v>220892.41353095591</v>
      </c>
      <c r="H948">
        <v>63261.586469044094</v>
      </c>
      <c r="I948">
        <v>1.1007381488568455</v>
      </c>
      <c r="K948">
        <v>87.275307473982977</v>
      </c>
      <c r="L948">
        <v>246976</v>
      </c>
    </row>
    <row r="949" spans="1:12" x14ac:dyDescent="0.3">
      <c r="A949">
        <v>181516</v>
      </c>
      <c r="B949">
        <v>2</v>
      </c>
      <c r="C949">
        <v>3</v>
      </c>
      <c r="F949">
        <v>924</v>
      </c>
      <c r="G949">
        <v>202393.31254133349</v>
      </c>
      <c r="H949">
        <v>-8869.3125413334928</v>
      </c>
      <c r="I949">
        <v>-0.15432415172132108</v>
      </c>
      <c r="K949">
        <v>87.369914853358566</v>
      </c>
      <c r="L949">
        <v>247125</v>
      </c>
    </row>
    <row r="950" spans="1:12" x14ac:dyDescent="0.3">
      <c r="A950">
        <v>303599</v>
      </c>
      <c r="B950">
        <v>1.5</v>
      </c>
      <c r="C950">
        <v>3</v>
      </c>
      <c r="F950">
        <v>925</v>
      </c>
      <c r="G950">
        <v>187726.19411939476</v>
      </c>
      <c r="H950">
        <v>-35776.194119394757</v>
      </c>
      <c r="I950">
        <v>-0.62249816810072789</v>
      </c>
      <c r="K950">
        <v>87.464522232734154</v>
      </c>
      <c r="L950">
        <v>247520</v>
      </c>
    </row>
    <row r="951" spans="1:12" x14ac:dyDescent="0.3">
      <c r="A951">
        <v>81762</v>
      </c>
      <c r="B951">
        <v>1.5</v>
      </c>
      <c r="C951">
        <v>2</v>
      </c>
      <c r="F951">
        <v>926</v>
      </c>
      <c r="G951">
        <v>102894.65430665003</v>
      </c>
      <c r="H951">
        <v>-11508.654306650031</v>
      </c>
      <c r="I951">
        <v>-0.20024813705129224</v>
      </c>
      <c r="K951">
        <v>87.559129612109743</v>
      </c>
      <c r="L951">
        <v>247639</v>
      </c>
    </row>
    <row r="952" spans="1:12" x14ac:dyDescent="0.3">
      <c r="A952">
        <v>236737</v>
      </c>
      <c r="B952">
        <v>3.5</v>
      </c>
      <c r="C952">
        <v>4</v>
      </c>
      <c r="F952">
        <v>927</v>
      </c>
      <c r="G952">
        <v>220892.41353095591</v>
      </c>
      <c r="H952">
        <v>41568.586469044094</v>
      </c>
      <c r="I952">
        <v>0.72328456294597099</v>
      </c>
      <c r="K952">
        <v>87.653736991485331</v>
      </c>
      <c r="L952">
        <v>247839</v>
      </c>
    </row>
    <row r="953" spans="1:12" x14ac:dyDescent="0.3">
      <c r="A953">
        <v>101375</v>
      </c>
      <c r="B953">
        <v>1.5</v>
      </c>
      <c r="C953">
        <v>4</v>
      </c>
      <c r="F953">
        <v>928</v>
      </c>
      <c r="G953">
        <v>169227.09312977234</v>
      </c>
      <c r="H953">
        <v>-53568.093129772344</v>
      </c>
      <c r="I953">
        <v>-0.93207342655419956</v>
      </c>
      <c r="K953">
        <v>87.748344370860934</v>
      </c>
      <c r="L953">
        <v>248204</v>
      </c>
    </row>
    <row r="954" spans="1:12" x14ac:dyDescent="0.3">
      <c r="A954">
        <v>212103</v>
      </c>
      <c r="B954">
        <v>2.5</v>
      </c>
      <c r="C954">
        <v>3</v>
      </c>
      <c r="F954">
        <v>929</v>
      </c>
      <c r="G954">
        <v>220892.41353095591</v>
      </c>
      <c r="H954">
        <v>16169.586469044094</v>
      </c>
      <c r="I954">
        <v>0.28134736529925081</v>
      </c>
      <c r="K954">
        <v>87.842951750236523</v>
      </c>
      <c r="L954">
        <v>249250</v>
      </c>
    </row>
    <row r="955" spans="1:12" x14ac:dyDescent="0.3">
      <c r="A955">
        <v>189654</v>
      </c>
      <c r="B955">
        <v>1.5</v>
      </c>
      <c r="C955">
        <v>2</v>
      </c>
      <c r="F955">
        <v>930</v>
      </c>
      <c r="G955">
        <v>169227.09312977234</v>
      </c>
      <c r="H955">
        <v>4495.9068702276563</v>
      </c>
      <c r="I955">
        <v>7.8227823265051649E-2</v>
      </c>
      <c r="K955">
        <v>87.937559129612112</v>
      </c>
      <c r="L955">
        <v>250723</v>
      </c>
    </row>
    <row r="956" spans="1:12" x14ac:dyDescent="0.3">
      <c r="A956">
        <v>135011</v>
      </c>
      <c r="B956">
        <v>2</v>
      </c>
      <c r="C956">
        <v>3</v>
      </c>
      <c r="F956">
        <v>931</v>
      </c>
      <c r="G956">
        <v>136060.87371821119</v>
      </c>
      <c r="H956">
        <v>-33254.873718211195</v>
      </c>
      <c r="I956">
        <v>-0.57862772940359153</v>
      </c>
      <c r="K956">
        <v>88.0321665089877</v>
      </c>
      <c r="L956">
        <v>250976</v>
      </c>
    </row>
    <row r="957" spans="1:12" x14ac:dyDescent="0.3">
      <c r="A957">
        <v>329328</v>
      </c>
      <c r="B957">
        <v>3.5</v>
      </c>
      <c r="C957">
        <v>4</v>
      </c>
      <c r="F957">
        <v>932</v>
      </c>
      <c r="G957">
        <v>136060.87371821119</v>
      </c>
      <c r="H957">
        <v>35110.126281788805</v>
      </c>
      <c r="I957">
        <v>0.61090872939864571</v>
      </c>
      <c r="K957">
        <v>88.126773888363289</v>
      </c>
      <c r="L957">
        <v>251259</v>
      </c>
    </row>
    <row r="958" spans="1:12" x14ac:dyDescent="0.3">
      <c r="A958">
        <v>163652</v>
      </c>
      <c r="B958">
        <v>2.5</v>
      </c>
      <c r="C958">
        <v>3</v>
      </c>
      <c r="F958">
        <v>933</v>
      </c>
      <c r="G958">
        <v>169227.09312977234</v>
      </c>
      <c r="H958">
        <v>71662.906870227656</v>
      </c>
      <c r="I958">
        <v>1.2469193368812277</v>
      </c>
      <c r="K958">
        <v>88.221381267738892</v>
      </c>
      <c r="L958">
        <v>251400</v>
      </c>
    </row>
    <row r="959" spans="1:12" x14ac:dyDescent="0.3">
      <c r="A959">
        <v>189665</v>
      </c>
      <c r="B959">
        <v>2.5</v>
      </c>
      <c r="C959">
        <v>3</v>
      </c>
      <c r="F959">
        <v>934</v>
      </c>
      <c r="G959">
        <v>102894.65430665003</v>
      </c>
      <c r="H959">
        <v>-86036.654306650031</v>
      </c>
      <c r="I959">
        <v>-1.4970194849868315</v>
      </c>
      <c r="K959">
        <v>88.31598864711448</v>
      </c>
      <c r="L959">
        <v>251699</v>
      </c>
    </row>
    <row r="960" spans="1:12" x14ac:dyDescent="0.3">
      <c r="A960">
        <v>236215</v>
      </c>
      <c r="B960">
        <v>2.5</v>
      </c>
      <c r="C960">
        <v>3</v>
      </c>
      <c r="F960">
        <v>935</v>
      </c>
      <c r="G960">
        <v>121393.75529627246</v>
      </c>
      <c r="H960">
        <v>-4531.7552962724585</v>
      </c>
      <c r="I960">
        <v>-7.8851578253290783E-2</v>
      </c>
      <c r="K960">
        <v>88.410596026490069</v>
      </c>
      <c r="L960">
        <v>252872</v>
      </c>
    </row>
    <row r="961" spans="1:12" x14ac:dyDescent="0.3">
      <c r="A961">
        <v>211517</v>
      </c>
      <c r="B961">
        <v>2.5</v>
      </c>
      <c r="C961">
        <v>4</v>
      </c>
      <c r="F961">
        <v>936</v>
      </c>
      <c r="G961">
        <v>84395.553317027603</v>
      </c>
      <c r="H961">
        <v>16571.446682972397</v>
      </c>
      <c r="I961">
        <v>0.28833964754615765</v>
      </c>
      <c r="K961">
        <v>88.505203405865657</v>
      </c>
      <c r="L961">
        <v>253433</v>
      </c>
    </row>
    <row r="962" spans="1:12" x14ac:dyDescent="0.3">
      <c r="A962">
        <v>107049</v>
      </c>
      <c r="B962">
        <v>2</v>
      </c>
      <c r="C962">
        <v>3</v>
      </c>
      <c r="F962">
        <v>937</v>
      </c>
      <c r="G962">
        <v>117561.77272858877</v>
      </c>
      <c r="H962">
        <v>-13928.772728588767</v>
      </c>
      <c r="I962">
        <v>-0.24235768283517381</v>
      </c>
      <c r="K962">
        <v>88.599810785241246</v>
      </c>
      <c r="L962">
        <v>253545</v>
      </c>
    </row>
    <row r="963" spans="1:12" x14ac:dyDescent="0.3">
      <c r="A963">
        <v>176618</v>
      </c>
      <c r="B963">
        <v>2.5</v>
      </c>
      <c r="C963">
        <v>4</v>
      </c>
      <c r="F963">
        <v>938</v>
      </c>
      <c r="G963">
        <v>202393.31254133349</v>
      </c>
      <c r="H963">
        <v>126827.68745866651</v>
      </c>
      <c r="I963">
        <v>2.2067747856016831</v>
      </c>
      <c r="K963">
        <v>88.694418164616849</v>
      </c>
      <c r="L963">
        <v>253973</v>
      </c>
    </row>
    <row r="964" spans="1:12" x14ac:dyDescent="0.3">
      <c r="A964">
        <v>150434</v>
      </c>
      <c r="B964">
        <v>1.5</v>
      </c>
      <c r="C964">
        <v>4</v>
      </c>
      <c r="F964">
        <v>939</v>
      </c>
      <c r="G964">
        <v>169227.09312977234</v>
      </c>
      <c r="H964">
        <v>-44735.093129772344</v>
      </c>
      <c r="I964">
        <v>-0.77838110532842375</v>
      </c>
      <c r="K964">
        <v>88.789025543992437</v>
      </c>
      <c r="L964">
        <v>254327</v>
      </c>
    </row>
    <row r="965" spans="1:12" x14ac:dyDescent="0.3">
      <c r="A965">
        <v>180803</v>
      </c>
      <c r="B965">
        <v>2</v>
      </c>
      <c r="C965">
        <v>3</v>
      </c>
      <c r="F965">
        <v>940</v>
      </c>
      <c r="G965">
        <v>154559.97470783361</v>
      </c>
      <c r="H965">
        <v>-32477.974707833608</v>
      </c>
      <c r="I965">
        <v>-0.56510985186901219</v>
      </c>
      <c r="K965">
        <v>88.883632923368026</v>
      </c>
      <c r="L965">
        <v>254944</v>
      </c>
    </row>
    <row r="966" spans="1:12" x14ac:dyDescent="0.3">
      <c r="A966">
        <v>142057</v>
      </c>
      <c r="B966">
        <v>1</v>
      </c>
      <c r="C966">
        <v>3</v>
      </c>
      <c r="F966">
        <v>941</v>
      </c>
      <c r="G966">
        <v>65896.45232740519</v>
      </c>
      <c r="H966">
        <v>3917.5476725948101</v>
      </c>
      <c r="I966">
        <v>6.8164496242922215E-2</v>
      </c>
      <c r="K966">
        <v>88.978240302743615</v>
      </c>
      <c r="L966">
        <v>255303</v>
      </c>
    </row>
    <row r="967" spans="1:12" x14ac:dyDescent="0.3">
      <c r="A967">
        <v>179524</v>
      </c>
      <c r="B967">
        <v>2.5</v>
      </c>
      <c r="C967">
        <v>4</v>
      </c>
      <c r="F967">
        <v>942</v>
      </c>
      <c r="G967">
        <v>117561.77272858877</v>
      </c>
      <c r="H967">
        <v>82338.227271411233</v>
      </c>
      <c r="I967">
        <v>1.4326676412270654</v>
      </c>
      <c r="K967">
        <v>89.072847682119203</v>
      </c>
      <c r="L967">
        <v>256417</v>
      </c>
    </row>
    <row r="968" spans="1:12" x14ac:dyDescent="0.3">
      <c r="A968">
        <v>101258</v>
      </c>
      <c r="B968">
        <v>1</v>
      </c>
      <c r="C968">
        <v>3</v>
      </c>
      <c r="F968">
        <v>943</v>
      </c>
      <c r="G968">
        <v>220892.41353095591</v>
      </c>
      <c r="H968">
        <v>39567.586469044094</v>
      </c>
      <c r="I968">
        <v>0.68846758855756651</v>
      </c>
      <c r="K968">
        <v>89.167455061494792</v>
      </c>
      <c r="L968">
        <v>257015</v>
      </c>
    </row>
    <row r="969" spans="1:12" x14ac:dyDescent="0.3">
      <c r="A969">
        <v>98389</v>
      </c>
      <c r="B969">
        <v>1.5</v>
      </c>
      <c r="C969">
        <v>2</v>
      </c>
      <c r="F969">
        <v>944</v>
      </c>
      <c r="G969">
        <v>220892.41353095591</v>
      </c>
      <c r="H969">
        <v>5812.586469044094</v>
      </c>
      <c r="I969">
        <v>0.1011377682274338</v>
      </c>
      <c r="K969">
        <v>89.262062440870395</v>
      </c>
      <c r="L969">
        <v>257499</v>
      </c>
    </row>
    <row r="970" spans="1:12" x14ac:dyDescent="0.3">
      <c r="A970">
        <v>100938</v>
      </c>
      <c r="B970">
        <v>1.5</v>
      </c>
      <c r="C970">
        <v>3</v>
      </c>
      <c r="F970">
        <v>945</v>
      </c>
      <c r="G970">
        <v>169227.09312977234</v>
      </c>
      <c r="H970">
        <v>27284.906870227656</v>
      </c>
      <c r="I970">
        <v>0.47475157605733109</v>
      </c>
      <c r="K970">
        <v>89.356669820245983</v>
      </c>
      <c r="L970">
        <v>259999</v>
      </c>
    </row>
    <row r="971" spans="1:12" x14ac:dyDescent="0.3">
      <c r="A971">
        <v>116795</v>
      </c>
      <c r="B971">
        <v>1.5</v>
      </c>
      <c r="C971">
        <v>3</v>
      </c>
      <c r="F971">
        <v>946</v>
      </c>
      <c r="G971">
        <v>121393.75529627246</v>
      </c>
      <c r="H971">
        <v>21900.244703727541</v>
      </c>
      <c r="I971">
        <v>0.38105959967489961</v>
      </c>
      <c r="K971">
        <v>89.451277199621572</v>
      </c>
      <c r="L971">
        <v>260228</v>
      </c>
    </row>
    <row r="972" spans="1:12" x14ac:dyDescent="0.3">
      <c r="A972">
        <v>131165</v>
      </c>
      <c r="B972">
        <v>2</v>
      </c>
      <c r="C972">
        <v>3</v>
      </c>
      <c r="F972">
        <v>947</v>
      </c>
      <c r="G972">
        <v>169227.09312977234</v>
      </c>
      <c r="H972">
        <v>-54637.093129772344</v>
      </c>
      <c r="I972">
        <v>-0.9506737991784896</v>
      </c>
      <c r="K972">
        <v>89.54588457899716</v>
      </c>
      <c r="L972">
        <v>260460</v>
      </c>
    </row>
    <row r="973" spans="1:12" x14ac:dyDescent="0.3">
      <c r="A973">
        <v>79893</v>
      </c>
      <c r="B973">
        <v>2.5</v>
      </c>
      <c r="C973">
        <v>4</v>
      </c>
      <c r="F973">
        <v>948</v>
      </c>
      <c r="G973">
        <v>169227.09312977234</v>
      </c>
      <c r="H973">
        <v>12288.906870227656</v>
      </c>
      <c r="I973">
        <v>0.21382436569825336</v>
      </c>
      <c r="K973">
        <v>89.640491958372749</v>
      </c>
      <c r="L973">
        <v>260485</v>
      </c>
    </row>
    <row r="974" spans="1:12" x14ac:dyDescent="0.3">
      <c r="A974">
        <v>184315</v>
      </c>
      <c r="B974">
        <v>2.5</v>
      </c>
      <c r="C974">
        <v>4</v>
      </c>
      <c r="F974">
        <v>949</v>
      </c>
      <c r="G974">
        <v>136060.87371821119</v>
      </c>
      <c r="H974">
        <v>167538.12628178881</v>
      </c>
      <c r="I974">
        <v>2.9151277620361458</v>
      </c>
      <c r="K974">
        <v>89.735099337748352</v>
      </c>
      <c r="L974">
        <v>260887</v>
      </c>
    </row>
    <row r="975" spans="1:12" x14ac:dyDescent="0.3">
      <c r="A975">
        <v>108785</v>
      </c>
      <c r="B975">
        <v>1.5</v>
      </c>
      <c r="C975">
        <v>3</v>
      </c>
      <c r="F975">
        <v>950</v>
      </c>
      <c r="G975">
        <v>117561.77272858877</v>
      </c>
      <c r="H975">
        <v>-35799.772728588767</v>
      </c>
      <c r="I975">
        <v>-0.62290843088554659</v>
      </c>
      <c r="K975">
        <v>89.829706717123941</v>
      </c>
      <c r="L975">
        <v>261011</v>
      </c>
    </row>
    <row r="976" spans="1:12" x14ac:dyDescent="0.3">
      <c r="A976">
        <v>218517</v>
      </c>
      <c r="B976">
        <v>2.5</v>
      </c>
      <c r="C976">
        <v>3</v>
      </c>
      <c r="F976">
        <v>951</v>
      </c>
      <c r="G976">
        <v>287224.8523540782</v>
      </c>
      <c r="H976">
        <v>-50487.852354078204</v>
      </c>
      <c r="I976">
        <v>-0.87847789222263417</v>
      </c>
      <c r="K976">
        <v>89.924314096499529</v>
      </c>
      <c r="L976">
        <v>261031</v>
      </c>
    </row>
    <row r="977" spans="1:12" x14ac:dyDescent="0.3">
      <c r="A977">
        <v>112153</v>
      </c>
      <c r="B977">
        <v>1.5</v>
      </c>
      <c r="C977">
        <v>3</v>
      </c>
      <c r="F977">
        <v>952</v>
      </c>
      <c r="G977">
        <v>154559.97470783361</v>
      </c>
      <c r="H977">
        <v>-53184.974707833608</v>
      </c>
      <c r="I977">
        <v>-0.92540724750154235</v>
      </c>
      <c r="K977">
        <v>90.018921475875118</v>
      </c>
      <c r="L977">
        <v>261301</v>
      </c>
    </row>
    <row r="978" spans="1:12" x14ac:dyDescent="0.3">
      <c r="A978">
        <v>198969</v>
      </c>
      <c r="B978">
        <v>2.5</v>
      </c>
      <c r="C978">
        <v>3</v>
      </c>
      <c r="F978">
        <v>953</v>
      </c>
      <c r="G978">
        <v>202393.31254133349</v>
      </c>
      <c r="H978">
        <v>9709.6874586665072</v>
      </c>
      <c r="I978">
        <v>0.16894649653563448</v>
      </c>
      <c r="K978">
        <v>90.113528855250706</v>
      </c>
      <c r="L978">
        <v>261647</v>
      </c>
    </row>
    <row r="979" spans="1:12" x14ac:dyDescent="0.3">
      <c r="A979">
        <v>102626</v>
      </c>
      <c r="B979">
        <v>1</v>
      </c>
      <c r="C979">
        <v>3</v>
      </c>
      <c r="F979">
        <v>954</v>
      </c>
      <c r="G979">
        <v>117561.77272858877</v>
      </c>
      <c r="H979">
        <v>72092.227271411233</v>
      </c>
      <c r="I979">
        <v>1.2543894205456094</v>
      </c>
      <c r="K979">
        <v>90.208136234626309</v>
      </c>
      <c r="L979">
        <v>261846</v>
      </c>
    </row>
    <row r="980" spans="1:12" x14ac:dyDescent="0.3">
      <c r="A980">
        <v>146471</v>
      </c>
      <c r="B980">
        <v>1</v>
      </c>
      <c r="C980">
        <v>2</v>
      </c>
      <c r="F980">
        <v>955</v>
      </c>
      <c r="G980">
        <v>169227.09312977234</v>
      </c>
      <c r="H980">
        <v>-34216.093129772344</v>
      </c>
      <c r="I980">
        <v>-0.59535274271391725</v>
      </c>
      <c r="K980">
        <v>90.302743614001898</v>
      </c>
      <c r="L980">
        <v>261872</v>
      </c>
    </row>
    <row r="981" spans="1:12" x14ac:dyDescent="0.3">
      <c r="A981">
        <v>89232</v>
      </c>
      <c r="B981">
        <v>1</v>
      </c>
      <c r="C981">
        <v>3</v>
      </c>
      <c r="F981">
        <v>956</v>
      </c>
      <c r="G981">
        <v>287224.8523540782</v>
      </c>
      <c r="H981">
        <v>42103.147645921796</v>
      </c>
      <c r="I981">
        <v>0.73258581372277576</v>
      </c>
      <c r="K981">
        <v>90.397350993377486</v>
      </c>
      <c r="L981">
        <v>262461</v>
      </c>
    </row>
    <row r="982" spans="1:12" x14ac:dyDescent="0.3">
      <c r="A982">
        <v>187026</v>
      </c>
      <c r="B982">
        <v>2</v>
      </c>
      <c r="C982">
        <v>3</v>
      </c>
      <c r="F982">
        <v>957</v>
      </c>
      <c r="G982">
        <v>202393.31254133349</v>
      </c>
      <c r="H982">
        <v>-38741.312541333493</v>
      </c>
      <c r="I982">
        <v>-0.67409059796341031</v>
      </c>
      <c r="K982">
        <v>90.491958372753075</v>
      </c>
      <c r="L982">
        <v>262461</v>
      </c>
    </row>
    <row r="983" spans="1:12" x14ac:dyDescent="0.3">
      <c r="A983">
        <v>85560</v>
      </c>
      <c r="B983">
        <v>1</v>
      </c>
      <c r="C983">
        <v>4</v>
      </c>
      <c r="F983">
        <v>958</v>
      </c>
      <c r="G983">
        <v>202393.31254133349</v>
      </c>
      <c r="H983">
        <v>-12728.312541333493</v>
      </c>
      <c r="I983">
        <v>-0.22146993091415124</v>
      </c>
      <c r="K983">
        <v>90.586565752128664</v>
      </c>
      <c r="L983">
        <v>262461</v>
      </c>
    </row>
    <row r="984" spans="1:12" x14ac:dyDescent="0.3">
      <c r="A984">
        <v>100306</v>
      </c>
      <c r="B984">
        <v>1.5</v>
      </c>
      <c r="C984">
        <v>2</v>
      </c>
      <c r="F984">
        <v>959</v>
      </c>
      <c r="G984">
        <v>202393.31254133349</v>
      </c>
      <c r="H984">
        <v>33821.687458666507</v>
      </c>
      <c r="I984">
        <v>0.58849016792654418</v>
      </c>
      <c r="K984">
        <v>90.681173131504252</v>
      </c>
      <c r="L984">
        <v>263226</v>
      </c>
    </row>
    <row r="985" spans="1:12" x14ac:dyDescent="0.3">
      <c r="A985">
        <v>180032</v>
      </c>
      <c r="B985">
        <v>2.5</v>
      </c>
      <c r="C985">
        <v>4</v>
      </c>
      <c r="F985">
        <v>960</v>
      </c>
      <c r="G985">
        <v>220892.41353095591</v>
      </c>
      <c r="H985">
        <v>-9375.413530955906</v>
      </c>
      <c r="I985">
        <v>-0.16313020129334993</v>
      </c>
      <c r="K985">
        <v>90.775780510879855</v>
      </c>
      <c r="L985">
        <v>263226</v>
      </c>
    </row>
    <row r="986" spans="1:12" x14ac:dyDescent="0.3">
      <c r="A986">
        <v>94868</v>
      </c>
      <c r="B986">
        <v>1</v>
      </c>
      <c r="C986">
        <v>4</v>
      </c>
      <c r="F986">
        <v>961</v>
      </c>
      <c r="G986">
        <v>169227.09312977234</v>
      </c>
      <c r="H986">
        <v>-62178.093129772344</v>
      </c>
      <c r="I986">
        <v>-1.0818855952119522</v>
      </c>
      <c r="K986">
        <v>90.870387890255444</v>
      </c>
      <c r="L986">
        <v>263408</v>
      </c>
    </row>
    <row r="987" spans="1:12" x14ac:dyDescent="0.3">
      <c r="A987">
        <v>119001</v>
      </c>
      <c r="B987">
        <v>1.5</v>
      </c>
      <c r="C987">
        <v>3</v>
      </c>
      <c r="F987">
        <v>962</v>
      </c>
      <c r="G987">
        <v>220892.41353095591</v>
      </c>
      <c r="H987">
        <v>-44274.413530955906</v>
      </c>
      <c r="I987">
        <v>-0.77036537829531404</v>
      </c>
      <c r="K987">
        <v>90.964995269631032</v>
      </c>
      <c r="L987">
        <v>263938</v>
      </c>
    </row>
    <row r="988" spans="1:12" x14ac:dyDescent="0.3">
      <c r="A988">
        <v>59043</v>
      </c>
      <c r="B988">
        <v>1.5</v>
      </c>
      <c r="C988">
        <v>4</v>
      </c>
      <c r="F988">
        <v>963</v>
      </c>
      <c r="G988">
        <v>154559.97470783361</v>
      </c>
      <c r="H988">
        <v>-4125.9747078336077</v>
      </c>
      <c r="I988">
        <v>-7.179108232376194E-2</v>
      </c>
      <c r="K988">
        <v>91.059602649006621</v>
      </c>
      <c r="L988">
        <v>265515</v>
      </c>
    </row>
    <row r="989" spans="1:12" x14ac:dyDescent="0.3">
      <c r="A989">
        <v>218184</v>
      </c>
      <c r="B989">
        <v>2.5</v>
      </c>
      <c r="C989">
        <v>4</v>
      </c>
      <c r="F989">
        <v>964</v>
      </c>
      <c r="G989">
        <v>169227.09312977234</v>
      </c>
      <c r="H989">
        <v>11575.906870227656</v>
      </c>
      <c r="I989">
        <v>0.20141831735295979</v>
      </c>
      <c r="K989">
        <v>91.154210028382209</v>
      </c>
      <c r="L989">
        <v>265637</v>
      </c>
    </row>
    <row r="990" spans="1:12" x14ac:dyDescent="0.3">
      <c r="A990">
        <v>98423</v>
      </c>
      <c r="B990">
        <v>1</v>
      </c>
      <c r="C990">
        <v>3</v>
      </c>
      <c r="F990">
        <v>965</v>
      </c>
      <c r="G990">
        <v>102894.65430665003</v>
      </c>
      <c r="H990">
        <v>39162.345693349969</v>
      </c>
      <c r="I990">
        <v>0.681416485254978</v>
      </c>
      <c r="K990">
        <v>91.248817407757812</v>
      </c>
      <c r="L990">
        <v>265848</v>
      </c>
    </row>
    <row r="991" spans="1:12" x14ac:dyDescent="0.3">
      <c r="A991">
        <v>119751</v>
      </c>
      <c r="B991">
        <v>1.5</v>
      </c>
      <c r="C991">
        <v>3</v>
      </c>
      <c r="F991">
        <v>966</v>
      </c>
      <c r="G991">
        <v>220892.41353095591</v>
      </c>
      <c r="H991">
        <v>-41368.413530955906</v>
      </c>
      <c r="I991">
        <v>-0.71980159639990993</v>
      </c>
      <c r="K991">
        <v>91.343424787133401</v>
      </c>
      <c r="L991">
        <v>267731</v>
      </c>
    </row>
    <row r="992" spans="1:12" x14ac:dyDescent="0.3">
      <c r="A992">
        <v>130239</v>
      </c>
      <c r="B992">
        <v>1.5</v>
      </c>
      <c r="C992">
        <v>2</v>
      </c>
      <c r="F992">
        <v>967</v>
      </c>
      <c r="G992">
        <v>102894.65430665003</v>
      </c>
      <c r="H992">
        <v>-1636.6543066500308</v>
      </c>
      <c r="I992">
        <v>-2.8477436820242938E-2</v>
      </c>
      <c r="K992">
        <v>91.438032166508989</v>
      </c>
      <c r="L992">
        <v>268260</v>
      </c>
    </row>
    <row r="993" spans="1:12" x14ac:dyDescent="0.3">
      <c r="A993">
        <v>147425</v>
      </c>
      <c r="B993">
        <v>1.5</v>
      </c>
      <c r="C993">
        <v>3</v>
      </c>
      <c r="F993">
        <v>968</v>
      </c>
      <c r="G993">
        <v>117561.77272858877</v>
      </c>
      <c r="H993">
        <v>-19172.772728588767</v>
      </c>
      <c r="I993">
        <v>-0.33360216743926846</v>
      </c>
      <c r="K993">
        <v>91.532639545884578</v>
      </c>
      <c r="L993">
        <v>268783</v>
      </c>
    </row>
    <row r="994" spans="1:12" x14ac:dyDescent="0.3">
      <c r="A994">
        <v>210081</v>
      </c>
      <c r="B994">
        <v>1</v>
      </c>
      <c r="C994">
        <v>3</v>
      </c>
      <c r="F994">
        <v>969</v>
      </c>
      <c r="G994">
        <v>136060.87371821119</v>
      </c>
      <c r="H994">
        <v>-35122.873718211195</v>
      </c>
      <c r="I994">
        <v>-0.61113053208102264</v>
      </c>
      <c r="K994">
        <v>91.627246925260167</v>
      </c>
      <c r="L994">
        <v>269063</v>
      </c>
    </row>
    <row r="995" spans="1:12" x14ac:dyDescent="0.3">
      <c r="A995">
        <v>311709</v>
      </c>
      <c r="B995">
        <v>2.5</v>
      </c>
      <c r="C995">
        <v>5</v>
      </c>
      <c r="F995">
        <v>970</v>
      </c>
      <c r="G995">
        <v>136060.87371821119</v>
      </c>
      <c r="H995">
        <v>-19265.873718211195</v>
      </c>
      <c r="I995">
        <v>-0.3352221048561696</v>
      </c>
      <c r="K995">
        <v>91.721854304635769</v>
      </c>
      <c r="L995">
        <v>270841</v>
      </c>
    </row>
    <row r="996" spans="1:12" x14ac:dyDescent="0.3">
      <c r="A996">
        <v>104084</v>
      </c>
      <c r="B996">
        <v>2</v>
      </c>
      <c r="C996">
        <v>2</v>
      </c>
      <c r="F996">
        <v>971</v>
      </c>
      <c r="G996">
        <v>169227.09312977234</v>
      </c>
      <c r="H996">
        <v>-38062.093129772344</v>
      </c>
      <c r="I996">
        <v>-0.66227232467184027</v>
      </c>
      <c r="K996">
        <v>91.816461684011358</v>
      </c>
      <c r="L996">
        <v>271339</v>
      </c>
    </row>
    <row r="997" spans="1:12" x14ac:dyDescent="0.3">
      <c r="A997">
        <v>194880</v>
      </c>
      <c r="B997">
        <v>2.5</v>
      </c>
      <c r="C997">
        <v>4</v>
      </c>
      <c r="F997">
        <v>972</v>
      </c>
      <c r="G997">
        <v>220892.41353095591</v>
      </c>
      <c r="H997">
        <v>-140999.41353095591</v>
      </c>
      <c r="I997">
        <v>-2.453359804941206</v>
      </c>
      <c r="K997">
        <v>91.911069063386947</v>
      </c>
      <c r="L997">
        <v>271578</v>
      </c>
    </row>
    <row r="998" spans="1:12" x14ac:dyDescent="0.3">
      <c r="A998">
        <v>202751</v>
      </c>
      <c r="B998">
        <v>2.5</v>
      </c>
      <c r="C998">
        <v>4</v>
      </c>
      <c r="F998">
        <v>973</v>
      </c>
      <c r="G998">
        <v>220892.41353095591</v>
      </c>
      <c r="H998">
        <v>-36577.413530955906</v>
      </c>
      <c r="I998">
        <v>-0.63643921544296533</v>
      </c>
      <c r="K998">
        <v>92.005676442762535</v>
      </c>
      <c r="L998">
        <v>271791</v>
      </c>
    </row>
    <row r="999" spans="1:12" x14ac:dyDescent="0.3">
      <c r="A999">
        <v>102530</v>
      </c>
      <c r="B999">
        <v>1.5</v>
      </c>
      <c r="C999">
        <v>2</v>
      </c>
      <c r="F999">
        <v>974</v>
      </c>
      <c r="G999">
        <v>136060.87371821119</v>
      </c>
      <c r="H999">
        <v>-27275.873718211195</v>
      </c>
      <c r="I999">
        <v>-0.47459440113359114</v>
      </c>
      <c r="K999">
        <v>92.100283822138124</v>
      </c>
      <c r="L999">
        <v>272902</v>
      </c>
    </row>
    <row r="1000" spans="1:12" x14ac:dyDescent="0.3">
      <c r="A1000">
        <v>88092</v>
      </c>
      <c r="B1000">
        <v>1.5</v>
      </c>
      <c r="C1000">
        <v>4</v>
      </c>
      <c r="F1000">
        <v>975</v>
      </c>
      <c r="G1000">
        <v>202393.31254133349</v>
      </c>
      <c r="H1000">
        <v>16123.687458666507</v>
      </c>
      <c r="I1000">
        <v>0.280548732281375</v>
      </c>
      <c r="K1000">
        <v>92.194891201513727</v>
      </c>
      <c r="L1000">
        <v>277235</v>
      </c>
    </row>
    <row r="1001" spans="1:12" x14ac:dyDescent="0.3">
      <c r="A1001">
        <v>45004</v>
      </c>
      <c r="B1001">
        <v>1</v>
      </c>
      <c r="C1001">
        <v>2</v>
      </c>
      <c r="F1001">
        <v>976</v>
      </c>
      <c r="G1001">
        <v>136060.87371821119</v>
      </c>
      <c r="H1001">
        <v>-23907.873718211195</v>
      </c>
      <c r="I1001">
        <v>-0.41599191750533199</v>
      </c>
      <c r="K1001">
        <v>92.289498580889315</v>
      </c>
      <c r="L1001">
        <v>277828</v>
      </c>
    </row>
    <row r="1002" spans="1:12" x14ac:dyDescent="0.3">
      <c r="A1002">
        <v>109042</v>
      </c>
      <c r="B1002">
        <v>1</v>
      </c>
      <c r="C1002">
        <v>3</v>
      </c>
      <c r="F1002">
        <v>977</v>
      </c>
      <c r="G1002">
        <v>202393.31254133349</v>
      </c>
      <c r="H1002">
        <v>-3424.3125413334928</v>
      </c>
      <c r="I1002">
        <v>-5.9582309869815442E-2</v>
      </c>
      <c r="K1002">
        <v>92.384105960264904</v>
      </c>
      <c r="L1002">
        <v>278906</v>
      </c>
    </row>
    <row r="1003" spans="1:12" x14ac:dyDescent="0.3">
      <c r="A1003">
        <v>173102</v>
      </c>
      <c r="B1003">
        <v>1.5</v>
      </c>
      <c r="C1003">
        <v>3</v>
      </c>
      <c r="F1003">
        <v>978</v>
      </c>
      <c r="G1003">
        <v>102894.65430665003</v>
      </c>
      <c r="H1003">
        <v>-268.65430665003078</v>
      </c>
      <c r="I1003">
        <v>-4.6745277930878076E-3</v>
      </c>
      <c r="K1003">
        <v>92.478713339640493</v>
      </c>
      <c r="L1003">
        <v>278936</v>
      </c>
    </row>
    <row r="1004" spans="1:12" x14ac:dyDescent="0.3">
      <c r="A1004">
        <v>175514</v>
      </c>
      <c r="B1004">
        <v>2.5</v>
      </c>
      <c r="C1004">
        <v>4</v>
      </c>
      <c r="F1004">
        <v>979</v>
      </c>
      <c r="G1004">
        <v>84395.553317027603</v>
      </c>
      <c r="H1004">
        <v>62075.446682972397</v>
      </c>
      <c r="I1004">
        <v>1.0800995688704758</v>
      </c>
      <c r="K1004">
        <v>92.573320719016081</v>
      </c>
      <c r="L1004">
        <v>279083</v>
      </c>
    </row>
    <row r="1005" spans="1:12" x14ac:dyDescent="0.3">
      <c r="A1005">
        <v>157370</v>
      </c>
      <c r="B1005">
        <v>1.5</v>
      </c>
      <c r="C1005">
        <v>3</v>
      </c>
      <c r="F1005">
        <v>980</v>
      </c>
      <c r="G1005">
        <v>102894.65430665003</v>
      </c>
      <c r="H1005">
        <v>-13662.654306650031</v>
      </c>
      <c r="I1005">
        <v>-0.23772727889668124</v>
      </c>
      <c r="K1005">
        <v>92.66792809839167</v>
      </c>
      <c r="L1005">
        <v>279522</v>
      </c>
    </row>
    <row r="1006" spans="1:12" x14ac:dyDescent="0.3">
      <c r="A1006">
        <v>160635</v>
      </c>
      <c r="B1006">
        <v>2</v>
      </c>
      <c r="C1006">
        <v>3</v>
      </c>
      <c r="F1006">
        <v>981</v>
      </c>
      <c r="G1006">
        <v>169227.09312977234</v>
      </c>
      <c r="H1006">
        <v>17798.906870227656</v>
      </c>
      <c r="I1006">
        <v>0.30969719372429488</v>
      </c>
      <c r="K1006">
        <v>92.762535477767273</v>
      </c>
      <c r="L1006">
        <v>282289</v>
      </c>
    </row>
    <row r="1007" spans="1:12" x14ac:dyDescent="0.3">
      <c r="A1007">
        <v>118517</v>
      </c>
      <c r="B1007">
        <v>1.5</v>
      </c>
      <c r="C1007">
        <v>3</v>
      </c>
      <c r="F1007">
        <v>982</v>
      </c>
      <c r="G1007">
        <v>121393.75529627246</v>
      </c>
      <c r="H1007">
        <v>-35833.755296272459</v>
      </c>
      <c r="I1007">
        <v>-0.62349972033516943</v>
      </c>
      <c r="K1007">
        <v>92.857142857142861</v>
      </c>
      <c r="L1007">
        <v>282373</v>
      </c>
    </row>
    <row r="1008" spans="1:12" x14ac:dyDescent="0.3">
      <c r="A1008">
        <v>106524</v>
      </c>
      <c r="B1008">
        <v>1</v>
      </c>
      <c r="C1008">
        <v>2</v>
      </c>
      <c r="F1008">
        <v>983</v>
      </c>
      <c r="G1008">
        <v>117561.77272858877</v>
      </c>
      <c r="H1008">
        <v>-17255.772728588767</v>
      </c>
      <c r="I1008">
        <v>-0.3002467751841103</v>
      </c>
      <c r="K1008">
        <v>92.95175023651845</v>
      </c>
      <c r="L1008">
        <v>282655</v>
      </c>
    </row>
    <row r="1009" spans="1:12" x14ac:dyDescent="0.3">
      <c r="A1009">
        <v>141760</v>
      </c>
      <c r="B1009">
        <v>1.5</v>
      </c>
      <c r="C1009">
        <v>3</v>
      </c>
      <c r="F1009">
        <v>984</v>
      </c>
      <c r="G1009">
        <v>220892.41353095591</v>
      </c>
      <c r="H1009">
        <v>-40860.413530955906</v>
      </c>
      <c r="I1009">
        <v>-0.71096250445122955</v>
      </c>
      <c r="K1009">
        <v>93.046357615894038</v>
      </c>
      <c r="L1009">
        <v>283851</v>
      </c>
    </row>
    <row r="1010" spans="1:12" x14ac:dyDescent="0.3">
      <c r="A1010">
        <v>130490</v>
      </c>
      <c r="B1010">
        <v>2</v>
      </c>
      <c r="C1010">
        <v>3</v>
      </c>
      <c r="F1010">
        <v>985</v>
      </c>
      <c r="G1010">
        <v>121393.75529627246</v>
      </c>
      <c r="H1010">
        <v>-26525.755296272459</v>
      </c>
      <c r="I1010">
        <v>-0.4615425001416314</v>
      </c>
      <c r="K1010">
        <v>93.140964995269627</v>
      </c>
      <c r="L1010">
        <v>284154</v>
      </c>
    </row>
    <row r="1011" spans="1:12" x14ac:dyDescent="0.3">
      <c r="A1011">
        <v>286474</v>
      </c>
      <c r="B1011">
        <v>2.5</v>
      </c>
      <c r="C1011">
        <v>4</v>
      </c>
      <c r="F1011">
        <v>986</v>
      </c>
      <c r="G1011">
        <v>136060.87371821119</v>
      </c>
      <c r="H1011">
        <v>-17059.873718211195</v>
      </c>
      <c r="I1011">
        <v>-0.29683817407115193</v>
      </c>
      <c r="K1011">
        <v>93.23557237464523</v>
      </c>
      <c r="L1011">
        <v>285500</v>
      </c>
    </row>
    <row r="1012" spans="1:12" x14ac:dyDescent="0.3">
      <c r="A1012">
        <v>99311</v>
      </c>
      <c r="B1012">
        <v>2.5</v>
      </c>
      <c r="C1012">
        <v>2</v>
      </c>
      <c r="F1012">
        <v>987</v>
      </c>
      <c r="G1012">
        <v>154559.97470783361</v>
      </c>
      <c r="H1012">
        <v>-95516.974707833608</v>
      </c>
      <c r="I1012">
        <v>-1.6619750435085094</v>
      </c>
      <c r="K1012">
        <v>93.330179754020818</v>
      </c>
      <c r="L1012">
        <v>285769</v>
      </c>
    </row>
    <row r="1013" spans="1:12" x14ac:dyDescent="0.3">
      <c r="A1013">
        <v>209122</v>
      </c>
      <c r="B1013">
        <v>2.5</v>
      </c>
      <c r="C1013">
        <v>4</v>
      </c>
      <c r="F1013">
        <v>988</v>
      </c>
      <c r="G1013">
        <v>220892.41353095591</v>
      </c>
      <c r="H1013">
        <v>-2708.413530955906</v>
      </c>
      <c r="I1013">
        <v>-4.7125819360569768E-2</v>
      </c>
      <c r="K1013">
        <v>93.424787133396407</v>
      </c>
      <c r="L1013">
        <v>286474</v>
      </c>
    </row>
    <row r="1014" spans="1:12" x14ac:dyDescent="0.3">
      <c r="A1014">
        <v>73892</v>
      </c>
      <c r="B1014">
        <v>1.5</v>
      </c>
      <c r="C1014">
        <v>3</v>
      </c>
      <c r="F1014">
        <v>989</v>
      </c>
      <c r="G1014">
        <v>102894.65430665003</v>
      </c>
      <c r="H1014">
        <v>-4471.6543066500308</v>
      </c>
      <c r="I1014">
        <v>-7.7805833817307851E-2</v>
      </c>
      <c r="K1014">
        <v>93.519394512771996</v>
      </c>
      <c r="L1014">
        <v>287360</v>
      </c>
    </row>
    <row r="1015" spans="1:12" x14ac:dyDescent="0.3">
      <c r="A1015">
        <v>238951</v>
      </c>
      <c r="B1015">
        <v>3</v>
      </c>
      <c r="C1015">
        <v>4</v>
      </c>
      <c r="F1015">
        <v>990</v>
      </c>
      <c r="G1015">
        <v>136060.87371821119</v>
      </c>
      <c r="H1015">
        <v>-16309.873718211195</v>
      </c>
      <c r="I1015">
        <v>-0.28378833359573791</v>
      </c>
      <c r="K1015">
        <v>93.614001892147584</v>
      </c>
      <c r="L1015">
        <v>292524</v>
      </c>
    </row>
    <row r="1016" spans="1:12" x14ac:dyDescent="0.3">
      <c r="A1016">
        <v>115401</v>
      </c>
      <c r="B1016">
        <v>1.5</v>
      </c>
      <c r="C1016">
        <v>3</v>
      </c>
      <c r="F1016">
        <v>991</v>
      </c>
      <c r="G1016">
        <v>117561.77272858877</v>
      </c>
      <c r="H1016">
        <v>12677.227271411233</v>
      </c>
      <c r="I1016">
        <v>0.22058105808331263</v>
      </c>
      <c r="K1016">
        <v>93.708609271523187</v>
      </c>
      <c r="L1016">
        <v>294133</v>
      </c>
    </row>
    <row r="1017" spans="1:12" x14ac:dyDescent="0.3">
      <c r="A1017">
        <v>157055</v>
      </c>
      <c r="B1017">
        <v>1.5</v>
      </c>
      <c r="C1017">
        <v>4</v>
      </c>
      <c r="F1017">
        <v>992</v>
      </c>
      <c r="G1017">
        <v>136060.87371821119</v>
      </c>
      <c r="H1017">
        <v>11364.126281788805</v>
      </c>
      <c r="I1017">
        <v>0.19773338015973804</v>
      </c>
      <c r="K1017">
        <v>93.803216650898776</v>
      </c>
      <c r="L1017">
        <v>295426</v>
      </c>
    </row>
    <row r="1018" spans="1:12" x14ac:dyDescent="0.3">
      <c r="A1018">
        <v>334556</v>
      </c>
      <c r="B1018">
        <v>2.5</v>
      </c>
      <c r="C1018">
        <v>4</v>
      </c>
      <c r="F1018">
        <v>993</v>
      </c>
      <c r="G1018">
        <v>102894.65430665003</v>
      </c>
      <c r="H1018">
        <v>107186.34569334997</v>
      </c>
      <c r="I1018">
        <v>1.8650196165877271</v>
      </c>
      <c r="K1018">
        <v>93.897824030274364</v>
      </c>
      <c r="L1018">
        <v>296708</v>
      </c>
    </row>
    <row r="1019" spans="1:12" x14ac:dyDescent="0.3">
      <c r="A1019">
        <v>111221</v>
      </c>
      <c r="B1019">
        <v>1</v>
      </c>
      <c r="C1019">
        <v>3</v>
      </c>
      <c r="F1019">
        <v>994</v>
      </c>
      <c r="G1019">
        <v>239391.51452057832</v>
      </c>
      <c r="H1019">
        <v>72317.485479421681</v>
      </c>
      <c r="I1019">
        <v>1.2583088654526948</v>
      </c>
      <c r="K1019">
        <v>93.992431409649953</v>
      </c>
      <c r="L1019">
        <v>297024</v>
      </c>
    </row>
    <row r="1020" spans="1:12" x14ac:dyDescent="0.3">
      <c r="A1020">
        <v>114519</v>
      </c>
      <c r="B1020">
        <v>2</v>
      </c>
      <c r="C1020">
        <v>3</v>
      </c>
      <c r="F1020">
        <v>995</v>
      </c>
      <c r="G1020">
        <v>150727.99214014993</v>
      </c>
      <c r="H1020">
        <v>-46643.99214014993</v>
      </c>
      <c r="I1020">
        <v>-0.81159554208722795</v>
      </c>
      <c r="K1020">
        <v>94.087038789025542</v>
      </c>
      <c r="L1020">
        <v>297174</v>
      </c>
    </row>
    <row r="1021" spans="1:12" x14ac:dyDescent="0.3">
      <c r="A1021">
        <v>240639</v>
      </c>
      <c r="B1021">
        <v>2.5</v>
      </c>
      <c r="C1021">
        <v>4</v>
      </c>
      <c r="F1021">
        <v>996</v>
      </c>
      <c r="G1021">
        <v>220892.41353095591</v>
      </c>
      <c r="H1021">
        <v>-26012.413530955906</v>
      </c>
      <c r="I1021">
        <v>-0.45261046261263349</v>
      </c>
      <c r="K1021">
        <v>94.181646168401144</v>
      </c>
      <c r="L1021">
        <v>297380</v>
      </c>
    </row>
    <row r="1022" spans="1:12" x14ac:dyDescent="0.3">
      <c r="A1022">
        <v>239301</v>
      </c>
      <c r="B1022">
        <v>2.5</v>
      </c>
      <c r="C1022">
        <v>4</v>
      </c>
      <c r="F1022">
        <v>997</v>
      </c>
      <c r="G1022">
        <v>220892.41353095591</v>
      </c>
      <c r="H1022">
        <v>-18141.413530955906</v>
      </c>
      <c r="I1022">
        <v>-0.31565673676998873</v>
      </c>
      <c r="K1022">
        <v>94.276253547776733</v>
      </c>
      <c r="L1022">
        <v>298549</v>
      </c>
    </row>
    <row r="1023" spans="1:12" x14ac:dyDescent="0.3">
      <c r="A1023">
        <v>150849</v>
      </c>
      <c r="B1023">
        <v>1.5</v>
      </c>
      <c r="C1023">
        <v>3</v>
      </c>
      <c r="F1023">
        <v>998</v>
      </c>
      <c r="G1023">
        <v>117561.77272858877</v>
      </c>
      <c r="H1023">
        <v>-15031.772728588767</v>
      </c>
      <c r="I1023">
        <v>-0.26154964822768267</v>
      </c>
      <c r="K1023">
        <v>94.370860927152322</v>
      </c>
      <c r="L1023">
        <v>298923</v>
      </c>
    </row>
    <row r="1024" spans="1:12" x14ac:dyDescent="0.3">
      <c r="A1024">
        <v>271339</v>
      </c>
      <c r="B1024">
        <v>2.5</v>
      </c>
      <c r="C1024">
        <v>5</v>
      </c>
      <c r="F1024">
        <v>999</v>
      </c>
      <c r="G1024">
        <v>154559.97470783361</v>
      </c>
      <c r="H1024">
        <v>-66467.974707833608</v>
      </c>
      <c r="I1024">
        <v>-1.1565286222147746</v>
      </c>
      <c r="K1024">
        <v>94.46546830652791</v>
      </c>
      <c r="L1024">
        <v>300931</v>
      </c>
    </row>
    <row r="1025" spans="1:12" x14ac:dyDescent="0.3">
      <c r="A1025">
        <v>146611</v>
      </c>
      <c r="B1025">
        <v>1</v>
      </c>
      <c r="C1025">
        <v>2</v>
      </c>
      <c r="F1025">
        <v>1000</v>
      </c>
      <c r="G1025">
        <v>84395.553317027603</v>
      </c>
      <c r="H1025">
        <v>-39391.553317027603</v>
      </c>
      <c r="I1025">
        <v>-0.68540464915463373</v>
      </c>
      <c r="K1025">
        <v>94.560075685903499</v>
      </c>
      <c r="L1025">
        <v>303599</v>
      </c>
    </row>
    <row r="1026" spans="1:12" x14ac:dyDescent="0.3">
      <c r="A1026">
        <v>504119</v>
      </c>
      <c r="B1026">
        <v>2.5</v>
      </c>
      <c r="C1026">
        <v>5</v>
      </c>
      <c r="F1026">
        <v>1001</v>
      </c>
      <c r="G1026">
        <v>102894.65430665003</v>
      </c>
      <c r="H1026">
        <v>6147.3456933499692</v>
      </c>
      <c r="I1026">
        <v>0.10696250752725381</v>
      </c>
      <c r="K1026">
        <v>94.654683065279087</v>
      </c>
      <c r="L1026">
        <v>304045</v>
      </c>
    </row>
    <row r="1027" spans="1:12" x14ac:dyDescent="0.3">
      <c r="A1027">
        <v>221925</v>
      </c>
      <c r="B1027">
        <v>2</v>
      </c>
      <c r="C1027">
        <v>4</v>
      </c>
      <c r="F1027">
        <v>1002</v>
      </c>
      <c r="G1027">
        <v>136060.87371821119</v>
      </c>
      <c r="H1027">
        <v>37041.126281788805</v>
      </c>
      <c r="I1027">
        <v>0.64450771867601164</v>
      </c>
      <c r="K1027">
        <v>94.74929044465469</v>
      </c>
      <c r="L1027">
        <v>308218</v>
      </c>
    </row>
    <row r="1028" spans="1:12" x14ac:dyDescent="0.3">
      <c r="A1028">
        <v>86651</v>
      </c>
      <c r="B1028">
        <v>1.5</v>
      </c>
      <c r="C1028">
        <v>2</v>
      </c>
      <c r="F1028">
        <v>1003</v>
      </c>
      <c r="G1028">
        <v>220892.41353095591</v>
      </c>
      <c r="H1028">
        <v>-45378.413530955906</v>
      </c>
      <c r="I1028">
        <v>-0.78957474347512346</v>
      </c>
      <c r="K1028">
        <v>94.843897824030279</v>
      </c>
      <c r="L1028">
        <v>308253</v>
      </c>
    </row>
    <row r="1029" spans="1:12" x14ac:dyDescent="0.3">
      <c r="A1029">
        <v>102003</v>
      </c>
      <c r="B1029">
        <v>1.5</v>
      </c>
      <c r="C1029">
        <v>2</v>
      </c>
      <c r="F1029">
        <v>1004</v>
      </c>
      <c r="G1029">
        <v>136060.87371821119</v>
      </c>
      <c r="H1029">
        <v>21309.126281788805</v>
      </c>
      <c r="I1029">
        <v>0.37077426486372767</v>
      </c>
      <c r="K1029">
        <v>94.938505203405867</v>
      </c>
      <c r="L1029">
        <v>308750</v>
      </c>
    </row>
    <row r="1030" spans="1:12" x14ac:dyDescent="0.3">
      <c r="A1030">
        <v>205397</v>
      </c>
      <c r="B1030">
        <v>2.5</v>
      </c>
      <c r="C1030">
        <v>4</v>
      </c>
      <c r="F1030">
        <v>1005</v>
      </c>
      <c r="G1030">
        <v>169227.09312977234</v>
      </c>
      <c r="H1030">
        <v>-8592.0931297723437</v>
      </c>
      <c r="I1030">
        <v>-0.14950059292457288</v>
      </c>
      <c r="K1030">
        <v>95.033112582781456</v>
      </c>
      <c r="L1030">
        <v>309808</v>
      </c>
    </row>
    <row r="1031" spans="1:12" x14ac:dyDescent="0.3">
      <c r="A1031">
        <v>260485</v>
      </c>
      <c r="B1031">
        <v>2.5</v>
      </c>
      <c r="C1031">
        <v>3</v>
      </c>
      <c r="F1031">
        <v>1006</v>
      </c>
      <c r="G1031">
        <v>136060.87371821119</v>
      </c>
      <c r="H1031">
        <v>-17543.873718211195</v>
      </c>
      <c r="I1031">
        <v>-0.3052596711246191</v>
      </c>
      <c r="K1031">
        <v>95.127719962157045</v>
      </c>
      <c r="L1031">
        <v>310696</v>
      </c>
    </row>
    <row r="1032" spans="1:12" x14ac:dyDescent="0.3">
      <c r="A1032">
        <v>145123</v>
      </c>
      <c r="B1032">
        <v>2</v>
      </c>
      <c r="C1032">
        <v>3</v>
      </c>
      <c r="F1032">
        <v>1007</v>
      </c>
      <c r="G1032">
        <v>84395.553317027603</v>
      </c>
      <c r="H1032">
        <v>22128.446682972397</v>
      </c>
      <c r="I1032">
        <v>0.3850302655753251</v>
      </c>
      <c r="K1032">
        <v>95.222327341532647</v>
      </c>
      <c r="L1032">
        <v>311709</v>
      </c>
    </row>
    <row r="1033" spans="1:12" x14ac:dyDescent="0.3">
      <c r="A1033">
        <v>123757</v>
      </c>
      <c r="B1033">
        <v>1.5</v>
      </c>
      <c r="C1033">
        <v>3</v>
      </c>
      <c r="F1033">
        <v>1008</v>
      </c>
      <c r="G1033">
        <v>136060.87371821119</v>
      </c>
      <c r="H1033">
        <v>5699.1262817888055</v>
      </c>
      <c r="I1033">
        <v>9.9163585102110985E-2</v>
      </c>
      <c r="K1033">
        <v>95.316934720908236</v>
      </c>
      <c r="L1033">
        <v>312434</v>
      </c>
    </row>
    <row r="1034" spans="1:12" x14ac:dyDescent="0.3">
      <c r="A1034">
        <v>114827</v>
      </c>
      <c r="B1034">
        <v>1</v>
      </c>
      <c r="C1034">
        <v>3</v>
      </c>
      <c r="F1034">
        <v>1009</v>
      </c>
      <c r="G1034">
        <v>169227.09312977234</v>
      </c>
      <c r="H1034">
        <v>-38737.093129772344</v>
      </c>
      <c r="I1034">
        <v>-0.67401718109971287</v>
      </c>
      <c r="K1034">
        <v>95.411542100283825</v>
      </c>
      <c r="L1034">
        <v>312448</v>
      </c>
    </row>
    <row r="1035" spans="1:12" x14ac:dyDescent="0.3">
      <c r="A1035">
        <v>175514</v>
      </c>
      <c r="B1035">
        <v>2.5</v>
      </c>
      <c r="C1035">
        <v>5</v>
      </c>
      <c r="F1035">
        <v>1010</v>
      </c>
      <c r="G1035">
        <v>220892.41353095591</v>
      </c>
      <c r="H1035">
        <v>65581.586469044094</v>
      </c>
      <c r="I1035">
        <v>1.1411056553941261</v>
      </c>
      <c r="K1035">
        <v>95.506149479659413</v>
      </c>
      <c r="L1035">
        <v>314912</v>
      </c>
    </row>
    <row r="1036" spans="1:12" x14ac:dyDescent="0.3">
      <c r="A1036">
        <v>91672</v>
      </c>
      <c r="B1036">
        <v>1.5</v>
      </c>
      <c r="C1036">
        <v>3</v>
      </c>
      <c r="F1036">
        <v>1011</v>
      </c>
      <c r="G1036">
        <v>183894.21155171108</v>
      </c>
      <c r="H1036">
        <v>-84583.21155171108</v>
      </c>
      <c r="I1036">
        <v>-1.4717298901973654</v>
      </c>
      <c r="K1036">
        <v>95.600756859035002</v>
      </c>
      <c r="L1036">
        <v>317120</v>
      </c>
    </row>
    <row r="1037" spans="1:12" x14ac:dyDescent="0.3">
      <c r="A1037">
        <v>84291</v>
      </c>
      <c r="B1037">
        <v>1</v>
      </c>
      <c r="C1037">
        <v>3</v>
      </c>
      <c r="F1037">
        <v>1012</v>
      </c>
      <c r="G1037">
        <v>220892.41353095591</v>
      </c>
      <c r="H1037">
        <v>-11770.413530955906</v>
      </c>
      <c r="I1037">
        <v>-0.20480269187817196</v>
      </c>
      <c r="K1037">
        <v>95.695364238410605</v>
      </c>
      <c r="L1037">
        <v>318121</v>
      </c>
    </row>
    <row r="1038" spans="1:12" x14ac:dyDescent="0.3">
      <c r="A1038">
        <v>189108</v>
      </c>
      <c r="B1038">
        <v>2.5</v>
      </c>
      <c r="C1038">
        <v>3</v>
      </c>
      <c r="F1038">
        <v>1013</v>
      </c>
      <c r="G1038">
        <v>136060.87371821119</v>
      </c>
      <c r="H1038">
        <v>-62168.873718211195</v>
      </c>
      <c r="I1038">
        <v>-1.0817251794117519</v>
      </c>
      <c r="K1038">
        <v>95.789971617786193</v>
      </c>
      <c r="L1038">
        <v>323819</v>
      </c>
    </row>
    <row r="1039" spans="1:12" x14ac:dyDescent="0.3">
      <c r="A1039">
        <v>177452</v>
      </c>
      <c r="B1039">
        <v>2.5</v>
      </c>
      <c r="C1039">
        <v>4</v>
      </c>
      <c r="F1039">
        <v>1014</v>
      </c>
      <c r="G1039">
        <v>254058.63294251706</v>
      </c>
      <c r="H1039">
        <v>-15107.632942517055</v>
      </c>
      <c r="I1039">
        <v>-0.26286959981460928</v>
      </c>
      <c r="K1039">
        <v>95.884578997161782</v>
      </c>
      <c r="L1039">
        <v>325262</v>
      </c>
    </row>
    <row r="1040" spans="1:12" x14ac:dyDescent="0.3">
      <c r="A1040">
        <v>237583</v>
      </c>
      <c r="B1040">
        <v>2.5</v>
      </c>
      <c r="C1040">
        <v>4</v>
      </c>
      <c r="F1040">
        <v>1015</v>
      </c>
      <c r="G1040">
        <v>136060.87371821119</v>
      </c>
      <c r="H1040">
        <v>-20659.873718211195</v>
      </c>
      <c r="I1040">
        <v>-0.35947740835313913</v>
      </c>
      <c r="K1040">
        <v>95.979186376537371</v>
      </c>
      <c r="L1040">
        <v>326330</v>
      </c>
    </row>
    <row r="1041" spans="1:12" x14ac:dyDescent="0.3">
      <c r="A1041">
        <v>259999</v>
      </c>
      <c r="B1041">
        <v>2.5</v>
      </c>
      <c r="C1041">
        <v>4</v>
      </c>
      <c r="F1041">
        <v>1016</v>
      </c>
      <c r="G1041">
        <v>154559.97470783361</v>
      </c>
      <c r="H1041">
        <v>2495.0252921663923</v>
      </c>
      <c r="I1041">
        <v>4.3412909393192832E-2</v>
      </c>
      <c r="K1041">
        <v>96.073793755912959</v>
      </c>
      <c r="L1041">
        <v>328491</v>
      </c>
    </row>
    <row r="1042" spans="1:12" x14ac:dyDescent="0.3">
      <c r="A1042">
        <v>173082</v>
      </c>
      <c r="B1042">
        <v>2.5</v>
      </c>
      <c r="C1042">
        <v>3</v>
      </c>
      <c r="F1042">
        <v>1017</v>
      </c>
      <c r="G1042">
        <v>220892.41353095591</v>
      </c>
      <c r="H1042">
        <v>113663.58646904409</v>
      </c>
      <c r="I1042">
        <v>1.9777222283792673</v>
      </c>
      <c r="K1042">
        <v>96.168401135288548</v>
      </c>
      <c r="L1042">
        <v>329221</v>
      </c>
    </row>
    <row r="1043" spans="1:12" x14ac:dyDescent="0.3">
      <c r="A1043">
        <v>186348</v>
      </c>
      <c r="B1043">
        <v>2.5</v>
      </c>
      <c r="C1043">
        <v>4</v>
      </c>
      <c r="F1043">
        <v>1018</v>
      </c>
      <c r="G1043">
        <v>102894.65430665003</v>
      </c>
      <c r="H1043">
        <v>8326.3456933499692</v>
      </c>
      <c r="I1043">
        <v>0.1448766440551566</v>
      </c>
      <c r="K1043">
        <v>96.263008514664151</v>
      </c>
      <c r="L1043">
        <v>329328</v>
      </c>
    </row>
    <row r="1044" spans="1:12" x14ac:dyDescent="0.3">
      <c r="A1044">
        <v>244382</v>
      </c>
      <c r="B1044">
        <v>2.5</v>
      </c>
      <c r="C1044">
        <v>4</v>
      </c>
      <c r="F1044">
        <v>1019</v>
      </c>
      <c r="G1044">
        <v>169227.09312977234</v>
      </c>
      <c r="H1044">
        <v>-54708.093129772344</v>
      </c>
      <c r="I1044">
        <v>-0.95190918407682878</v>
      </c>
      <c r="K1044">
        <v>96.357615894039739</v>
      </c>
      <c r="L1044">
        <v>329484</v>
      </c>
    </row>
    <row r="1045" spans="1:12" x14ac:dyDescent="0.3">
      <c r="A1045">
        <v>148496</v>
      </c>
      <c r="B1045">
        <v>1.5</v>
      </c>
      <c r="C1045">
        <v>3</v>
      </c>
      <c r="F1045">
        <v>1020</v>
      </c>
      <c r="G1045">
        <v>220892.41353095591</v>
      </c>
      <c r="H1045">
        <v>19746.586469044094</v>
      </c>
      <c r="I1045">
        <v>0.34358640447332534</v>
      </c>
      <c r="K1045">
        <v>96.452223273415328</v>
      </c>
      <c r="L1045">
        <v>330219</v>
      </c>
    </row>
    <row r="1046" spans="1:12" x14ac:dyDescent="0.3">
      <c r="A1046">
        <v>203240</v>
      </c>
      <c r="B1046">
        <v>2.5</v>
      </c>
      <c r="C1046">
        <v>4</v>
      </c>
      <c r="F1046">
        <v>1021</v>
      </c>
      <c r="G1046">
        <v>220892.41353095591</v>
      </c>
      <c r="H1046">
        <v>18408.586469044094</v>
      </c>
      <c r="I1046">
        <v>0.32030548906518674</v>
      </c>
      <c r="K1046">
        <v>96.546830652790916</v>
      </c>
      <c r="L1046">
        <v>332888</v>
      </c>
    </row>
    <row r="1047" spans="1:12" x14ac:dyDescent="0.3">
      <c r="A1047">
        <v>55851</v>
      </c>
      <c r="B1047">
        <v>1.5</v>
      </c>
      <c r="C1047">
        <v>2</v>
      </c>
      <c r="F1047">
        <v>1022</v>
      </c>
      <c r="G1047">
        <v>136060.87371821119</v>
      </c>
      <c r="H1047">
        <v>14788.126281788805</v>
      </c>
      <c r="I1047">
        <v>0.2573102518768281</v>
      </c>
      <c r="K1047">
        <v>96.641438032166505</v>
      </c>
      <c r="L1047">
        <v>333411</v>
      </c>
    </row>
    <row r="1048" spans="1:12" x14ac:dyDescent="0.3">
      <c r="A1048">
        <v>78191</v>
      </c>
      <c r="B1048">
        <v>2</v>
      </c>
      <c r="C1048">
        <v>3</v>
      </c>
      <c r="F1048">
        <v>1023</v>
      </c>
      <c r="G1048">
        <v>239391.51452057832</v>
      </c>
      <c r="H1048">
        <v>31947.485479421681</v>
      </c>
      <c r="I1048">
        <v>0.5558794521294107</v>
      </c>
      <c r="K1048">
        <v>96.736045411542108</v>
      </c>
      <c r="L1048">
        <v>334556</v>
      </c>
    </row>
    <row r="1049" spans="1:12" x14ac:dyDescent="0.3">
      <c r="A1049">
        <v>187104</v>
      </c>
      <c r="B1049">
        <v>2.5</v>
      </c>
      <c r="C1049">
        <v>4</v>
      </c>
      <c r="F1049">
        <v>1024</v>
      </c>
      <c r="G1049">
        <v>84395.553317027603</v>
      </c>
      <c r="H1049">
        <v>62215.446682972397</v>
      </c>
      <c r="I1049">
        <v>1.0825355390925531</v>
      </c>
      <c r="K1049">
        <v>96.830652790917696</v>
      </c>
      <c r="L1049">
        <v>334556</v>
      </c>
    </row>
    <row r="1050" spans="1:12" x14ac:dyDescent="0.3">
      <c r="A1050">
        <v>138914</v>
      </c>
      <c r="B1050">
        <v>1.5</v>
      </c>
      <c r="C1050">
        <v>3</v>
      </c>
      <c r="F1050">
        <v>1025</v>
      </c>
      <c r="G1050">
        <v>239391.51452057832</v>
      </c>
      <c r="H1050">
        <v>264727.48547942168</v>
      </c>
      <c r="I1050">
        <v>4.6062019399519043</v>
      </c>
      <c r="K1050">
        <v>96.925260170293285</v>
      </c>
      <c r="L1050">
        <v>337918</v>
      </c>
    </row>
    <row r="1051" spans="1:12" x14ac:dyDescent="0.3">
      <c r="A1051">
        <v>162006</v>
      </c>
      <c r="B1051">
        <v>1.5</v>
      </c>
      <c r="C1051">
        <v>3</v>
      </c>
      <c r="F1051">
        <v>1026</v>
      </c>
      <c r="G1051">
        <v>187726.19411939476</v>
      </c>
      <c r="H1051">
        <v>34198.805880605243</v>
      </c>
      <c r="I1051">
        <v>0.59505194825539809</v>
      </c>
      <c r="K1051">
        <v>97.019867549668874</v>
      </c>
      <c r="L1051">
        <v>338596</v>
      </c>
    </row>
    <row r="1052" spans="1:12" x14ac:dyDescent="0.3">
      <c r="A1052">
        <v>213048</v>
      </c>
      <c r="B1052">
        <v>2.5</v>
      </c>
      <c r="C1052">
        <v>3</v>
      </c>
      <c r="F1052">
        <v>1027</v>
      </c>
      <c r="G1052">
        <v>117561.77272858877</v>
      </c>
      <c r="H1052">
        <v>-30910.772728588767</v>
      </c>
      <c r="I1052">
        <v>-0.53784087077314779</v>
      </c>
      <c r="K1052">
        <v>97.114474929044462</v>
      </c>
      <c r="L1052">
        <v>340545</v>
      </c>
    </row>
    <row r="1053" spans="1:12" x14ac:dyDescent="0.3">
      <c r="A1053">
        <v>146161</v>
      </c>
      <c r="B1053">
        <v>1</v>
      </c>
      <c r="C1053">
        <v>3</v>
      </c>
      <c r="F1053">
        <v>1028</v>
      </c>
      <c r="G1053">
        <v>117561.77272858877</v>
      </c>
      <c r="H1053">
        <v>-15558.772728588767</v>
      </c>
      <c r="I1053">
        <v>-0.27071933613507354</v>
      </c>
      <c r="K1053">
        <v>97.209082308420065</v>
      </c>
      <c r="L1053">
        <v>345364</v>
      </c>
    </row>
    <row r="1054" spans="1:12" x14ac:dyDescent="0.3">
      <c r="A1054">
        <v>121279</v>
      </c>
      <c r="B1054">
        <v>2.5</v>
      </c>
      <c r="C1054">
        <v>2</v>
      </c>
      <c r="F1054">
        <v>1029</v>
      </c>
      <c r="G1054">
        <v>220892.41353095591</v>
      </c>
      <c r="H1054">
        <v>-15495.413530955906</v>
      </c>
      <c r="I1054">
        <v>-0.26961689957272816</v>
      </c>
      <c r="K1054">
        <v>97.303689687795654</v>
      </c>
      <c r="L1054">
        <v>347761</v>
      </c>
    </row>
    <row r="1055" spans="1:12" x14ac:dyDescent="0.3">
      <c r="A1055">
        <v>99045</v>
      </c>
      <c r="B1055">
        <v>1</v>
      </c>
      <c r="C1055">
        <v>2</v>
      </c>
      <c r="F1055">
        <v>1030</v>
      </c>
      <c r="G1055">
        <v>202393.31254133349</v>
      </c>
      <c r="H1055">
        <v>58091.687458666507</v>
      </c>
      <c r="I1055">
        <v>1.0107830057109413</v>
      </c>
      <c r="K1055">
        <v>97.398297067171242</v>
      </c>
      <c r="L1055">
        <v>354739</v>
      </c>
    </row>
    <row r="1056" spans="1:12" x14ac:dyDescent="0.3">
      <c r="A1056">
        <v>373227</v>
      </c>
      <c r="B1056">
        <v>1.5</v>
      </c>
      <c r="C1056">
        <v>2</v>
      </c>
      <c r="F1056">
        <v>1031</v>
      </c>
      <c r="G1056">
        <v>169227.09312977234</v>
      </c>
      <c r="H1056">
        <v>-24104.093129772344</v>
      </c>
      <c r="I1056">
        <v>-0.41940609353073549</v>
      </c>
      <c r="K1056">
        <v>97.492904446546831</v>
      </c>
      <c r="L1056">
        <v>355529</v>
      </c>
    </row>
    <row r="1057" spans="1:12" x14ac:dyDescent="0.3">
      <c r="A1057">
        <v>101227</v>
      </c>
      <c r="B1057">
        <v>1</v>
      </c>
      <c r="C1057">
        <v>4</v>
      </c>
      <c r="F1057">
        <v>1032</v>
      </c>
      <c r="G1057">
        <v>136060.87371821119</v>
      </c>
      <c r="H1057">
        <v>-12303.873718211195</v>
      </c>
      <c r="I1057">
        <v>-0.21408478566972663</v>
      </c>
      <c r="K1057">
        <v>97.587511825922419</v>
      </c>
      <c r="L1057">
        <v>357138</v>
      </c>
    </row>
    <row r="1058" spans="1:12" x14ac:dyDescent="0.3">
      <c r="A1058">
        <v>89306</v>
      </c>
      <c r="B1058">
        <v>1.5</v>
      </c>
      <c r="C1058">
        <v>3</v>
      </c>
      <c r="F1058">
        <v>1033</v>
      </c>
      <c r="G1058">
        <v>102894.65430665003</v>
      </c>
      <c r="H1058">
        <v>11932.345693349969</v>
      </c>
      <c r="I1058">
        <v>0.2076202770609471</v>
      </c>
      <c r="K1058">
        <v>97.682119205298022</v>
      </c>
      <c r="L1058">
        <v>357384</v>
      </c>
    </row>
    <row r="1059" spans="1:12" x14ac:dyDescent="0.3">
      <c r="F1059">
        <v>1034</v>
      </c>
      <c r="G1059">
        <v>239391.51452057832</v>
      </c>
      <c r="H1059">
        <v>-63877.514520578319</v>
      </c>
      <c r="I1059">
        <v>-1.1114551659459844</v>
      </c>
      <c r="K1059">
        <v>97.776726584673611</v>
      </c>
      <c r="L1059">
        <v>366772</v>
      </c>
    </row>
    <row r="1060" spans="1:12" x14ac:dyDescent="0.3">
      <c r="F1060">
        <v>1035</v>
      </c>
      <c r="G1060">
        <v>136060.87371821119</v>
      </c>
      <c r="H1060">
        <v>-44388.873718211195</v>
      </c>
      <c r="I1060">
        <v>-0.7723569612079374</v>
      </c>
      <c r="K1060">
        <v>97.871333964049199</v>
      </c>
      <c r="L1060">
        <v>368396</v>
      </c>
    </row>
    <row r="1061" spans="1:12" x14ac:dyDescent="0.3">
      <c r="F1061">
        <v>1036</v>
      </c>
      <c r="G1061">
        <v>102894.65430665003</v>
      </c>
      <c r="H1061">
        <v>-18603.654306650031</v>
      </c>
      <c r="I1061">
        <v>-0.32369962794870866</v>
      </c>
      <c r="K1061">
        <v>97.965941343424788</v>
      </c>
      <c r="L1061">
        <v>373227</v>
      </c>
    </row>
    <row r="1062" spans="1:12" x14ac:dyDescent="0.3">
      <c r="F1062">
        <v>1037</v>
      </c>
      <c r="G1062">
        <v>202393.31254133349</v>
      </c>
      <c r="H1062">
        <v>-13285.312541333493</v>
      </c>
      <c r="I1062">
        <v>-0.23116161244055869</v>
      </c>
      <c r="K1062">
        <v>98.060548722800377</v>
      </c>
      <c r="L1062">
        <v>378465</v>
      </c>
    </row>
    <row r="1063" spans="1:12" x14ac:dyDescent="0.3">
      <c r="F1063">
        <v>1038</v>
      </c>
      <c r="G1063">
        <v>220892.41353095591</v>
      </c>
      <c r="H1063">
        <v>-43440.413530955906</v>
      </c>
      <c r="I1063">
        <v>-0.7558539556866537</v>
      </c>
      <c r="K1063">
        <v>98.155156102175965</v>
      </c>
      <c r="L1063">
        <v>379472</v>
      </c>
    </row>
    <row r="1064" spans="1:12" x14ac:dyDescent="0.3">
      <c r="F1064">
        <v>1039</v>
      </c>
      <c r="G1064">
        <v>220892.41353095591</v>
      </c>
      <c r="H1064">
        <v>16690.586469044094</v>
      </c>
      <c r="I1064">
        <v>0.29041265448283843</v>
      </c>
      <c r="K1064">
        <v>98.249763481551568</v>
      </c>
      <c r="L1064">
        <v>379678</v>
      </c>
    </row>
    <row r="1065" spans="1:12" x14ac:dyDescent="0.3">
      <c r="F1065">
        <v>1040</v>
      </c>
      <c r="G1065">
        <v>220892.41353095591</v>
      </c>
      <c r="H1065">
        <v>39106.586469044094</v>
      </c>
      <c r="I1065">
        <v>0.68044628661201201</v>
      </c>
      <c r="K1065">
        <v>98.344370860927157</v>
      </c>
      <c r="L1065">
        <v>387652</v>
      </c>
    </row>
    <row r="1066" spans="1:12" x14ac:dyDescent="0.3">
      <c r="F1066">
        <v>1041</v>
      </c>
      <c r="G1066">
        <v>202393.31254133349</v>
      </c>
      <c r="H1066">
        <v>-29311.312541333493</v>
      </c>
      <c r="I1066">
        <v>-0.51001060371920504</v>
      </c>
      <c r="K1066">
        <v>98.438978240302745</v>
      </c>
      <c r="L1066">
        <v>391842</v>
      </c>
    </row>
    <row r="1067" spans="1:12" x14ac:dyDescent="0.3">
      <c r="F1067">
        <v>1042</v>
      </c>
      <c r="G1067">
        <v>220892.41353095591</v>
      </c>
      <c r="H1067">
        <v>-34544.413530955906</v>
      </c>
      <c r="I1067">
        <v>-0.60106544786094318</v>
      </c>
      <c r="K1067">
        <v>98.533585619678334</v>
      </c>
      <c r="L1067">
        <v>394532</v>
      </c>
    </row>
    <row r="1068" spans="1:12" x14ac:dyDescent="0.3">
      <c r="F1068">
        <v>1043</v>
      </c>
      <c r="G1068">
        <v>220892.41353095591</v>
      </c>
      <c r="H1068">
        <v>23489.586469044094</v>
      </c>
      <c r="I1068">
        <v>0.40871380833929144</v>
      </c>
      <c r="K1068">
        <v>98.628192999053923</v>
      </c>
      <c r="L1068">
        <v>432845</v>
      </c>
    </row>
    <row r="1069" spans="1:12" x14ac:dyDescent="0.3">
      <c r="F1069">
        <v>1044</v>
      </c>
      <c r="G1069">
        <v>136060.87371821119</v>
      </c>
      <c r="H1069">
        <v>12435.126281788805</v>
      </c>
      <c r="I1069">
        <v>0.21636855235862923</v>
      </c>
      <c r="K1069">
        <v>98.722800378429525</v>
      </c>
      <c r="L1069">
        <v>446436</v>
      </c>
    </row>
    <row r="1070" spans="1:12" x14ac:dyDescent="0.3">
      <c r="F1070">
        <v>1045</v>
      </c>
      <c r="G1070">
        <v>220892.41353095591</v>
      </c>
      <c r="H1070">
        <v>-17652.413530955906</v>
      </c>
      <c r="I1070">
        <v>-0.30714824078001879</v>
      </c>
      <c r="K1070">
        <v>98.817407757805114</v>
      </c>
      <c r="L1070">
        <v>452745</v>
      </c>
    </row>
    <row r="1071" spans="1:12" x14ac:dyDescent="0.3">
      <c r="F1071">
        <v>1046</v>
      </c>
      <c r="G1071">
        <v>117561.77272858877</v>
      </c>
      <c r="H1071">
        <v>-61710.772728588767</v>
      </c>
      <c r="I1071">
        <v>-1.0737543196301493</v>
      </c>
      <c r="K1071">
        <v>98.912015137180703</v>
      </c>
      <c r="L1071">
        <v>455140</v>
      </c>
    </row>
    <row r="1072" spans="1:12" x14ac:dyDescent="0.3">
      <c r="F1072">
        <v>1047</v>
      </c>
      <c r="G1072">
        <v>169227.09312977234</v>
      </c>
      <c r="H1072">
        <v>-91036.093129772344</v>
      </c>
      <c r="I1072">
        <v>-1.5840086571312817</v>
      </c>
      <c r="K1072">
        <v>99.006622516556291</v>
      </c>
      <c r="L1072">
        <v>466044</v>
      </c>
    </row>
    <row r="1073" spans="6:12" x14ac:dyDescent="0.3">
      <c r="F1073">
        <v>1048</v>
      </c>
      <c r="G1073">
        <v>220892.41353095591</v>
      </c>
      <c r="H1073">
        <v>-33788.413530955906</v>
      </c>
      <c r="I1073">
        <v>-0.58791120866172586</v>
      </c>
      <c r="K1073">
        <v>99.10122989593188</v>
      </c>
      <c r="L1073">
        <v>473938</v>
      </c>
    </row>
    <row r="1074" spans="6:12" x14ac:dyDescent="0.3">
      <c r="F1074">
        <v>1049</v>
      </c>
      <c r="G1074">
        <v>136060.87371821119</v>
      </c>
      <c r="H1074">
        <v>2853.1262817888055</v>
      </c>
      <c r="I1074">
        <v>4.9643790444739995E-2</v>
      </c>
      <c r="K1074">
        <v>99.195837275307483</v>
      </c>
      <c r="L1074">
        <v>476301</v>
      </c>
    </row>
    <row r="1075" spans="6:12" x14ac:dyDescent="0.3">
      <c r="F1075">
        <v>1050</v>
      </c>
      <c r="G1075">
        <v>136060.87371821119</v>
      </c>
      <c r="H1075">
        <v>25945.126281788805</v>
      </c>
      <c r="I1075">
        <v>0.4514396787890867</v>
      </c>
      <c r="K1075">
        <v>99.290444654683071</v>
      </c>
      <c r="L1075">
        <v>479670</v>
      </c>
    </row>
    <row r="1076" spans="6:12" x14ac:dyDescent="0.3">
      <c r="F1076">
        <v>1051</v>
      </c>
      <c r="G1076">
        <v>202393.31254133349</v>
      </c>
      <c r="H1076">
        <v>10654.687458666507</v>
      </c>
      <c r="I1076">
        <v>0.18538929553465613</v>
      </c>
      <c r="K1076">
        <v>99.38505203405866</v>
      </c>
      <c r="L1076">
        <v>492114</v>
      </c>
    </row>
    <row r="1077" spans="6:12" x14ac:dyDescent="0.3">
      <c r="F1077">
        <v>1052</v>
      </c>
      <c r="G1077">
        <v>102894.65430665003</v>
      </c>
      <c r="H1077">
        <v>43266.345693349969</v>
      </c>
      <c r="I1077">
        <v>0.75282521233644339</v>
      </c>
      <c r="K1077">
        <v>99.479659413434248</v>
      </c>
      <c r="L1077">
        <v>504119</v>
      </c>
    </row>
    <row r="1078" spans="6:12" x14ac:dyDescent="0.3">
      <c r="F1078">
        <v>1053</v>
      </c>
      <c r="G1078">
        <v>183894.21155171108</v>
      </c>
      <c r="H1078">
        <v>-62615.21155171108</v>
      </c>
      <c r="I1078">
        <v>-1.0894913627788392</v>
      </c>
      <c r="K1078">
        <v>99.574266792809837</v>
      </c>
      <c r="L1078">
        <v>506149</v>
      </c>
    </row>
    <row r="1079" spans="6:12" x14ac:dyDescent="0.3">
      <c r="F1079">
        <v>1054</v>
      </c>
      <c r="G1079">
        <v>84395.553317027603</v>
      </c>
      <c r="H1079">
        <v>14649.446682972397</v>
      </c>
      <c r="I1079">
        <v>0.25489725635449667</v>
      </c>
      <c r="K1079">
        <v>99.668874172185426</v>
      </c>
      <c r="L1079">
        <v>509488</v>
      </c>
    </row>
    <row r="1080" spans="6:12" x14ac:dyDescent="0.3">
      <c r="F1080">
        <v>1055</v>
      </c>
      <c r="G1080">
        <v>117561.77272858877</v>
      </c>
      <c r="H1080">
        <v>255665.22727141122</v>
      </c>
      <c r="I1080">
        <v>4.4485205746698409</v>
      </c>
      <c r="K1080">
        <v>99.763481551561028</v>
      </c>
      <c r="L1080">
        <v>562546</v>
      </c>
    </row>
    <row r="1081" spans="6:12" x14ac:dyDescent="0.3">
      <c r="F1081">
        <v>1056</v>
      </c>
      <c r="G1081">
        <v>121393.75529627246</v>
      </c>
      <c r="H1081">
        <v>-20166.755296272459</v>
      </c>
      <c r="I1081">
        <v>-0.35089725269742122</v>
      </c>
      <c r="K1081">
        <v>99.858088930936617</v>
      </c>
      <c r="L1081">
        <v>578856</v>
      </c>
    </row>
    <row r="1082" spans="6:12" ht="14.5" thickBot="1" x14ac:dyDescent="0.35">
      <c r="F1082" s="4">
        <v>1057</v>
      </c>
      <c r="G1082" s="4">
        <v>136060.87371821119</v>
      </c>
      <c r="H1082" s="4">
        <v>-46754.873718211195</v>
      </c>
      <c r="I1082" s="4">
        <v>-0.81352485796104346</v>
      </c>
      <c r="K1082" s="4">
        <v>99.952696310312206</v>
      </c>
      <c r="L1082" s="4">
        <v>599701</v>
      </c>
    </row>
    <row r="1083" spans="6:12" ht="14.5" thickBot="1" x14ac:dyDescent="0.35">
      <c r="F1083" s="4"/>
      <c r="G1083" s="4"/>
      <c r="H1083" s="4"/>
      <c r="I1083" s="4"/>
      <c r="K1083" s="4"/>
      <c r="L1083" s="4"/>
    </row>
  </sheetData>
  <sortState xmlns:xlrd2="http://schemas.microsoft.com/office/spreadsheetml/2017/richdata2" ref="L26:L1082">
    <sortCondition ref="L26"/>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21C9F-A6E8-4F5A-BADB-AFAEB1F048D6}">
  <dimension ref="A1:M1085"/>
  <sheetViews>
    <sheetView topLeftCell="A5" workbookViewId="0">
      <selection activeCell="E5" sqref="E5:M1085"/>
    </sheetView>
  </sheetViews>
  <sheetFormatPr defaultRowHeight="14" x14ac:dyDescent="0.3"/>
  <cols>
    <col min="2" max="2" width="13.58203125" bestFit="1" customWidth="1"/>
  </cols>
  <sheetData>
    <row r="1" spans="1:10" x14ac:dyDescent="0.3">
      <c r="A1" t="s">
        <v>6</v>
      </c>
      <c r="B1" t="s">
        <v>2</v>
      </c>
    </row>
    <row r="2" spans="1:10" x14ac:dyDescent="0.3">
      <c r="A2">
        <v>1</v>
      </c>
      <c r="B2">
        <v>1</v>
      </c>
    </row>
    <row r="3" spans="1:10" x14ac:dyDescent="0.3">
      <c r="A3">
        <v>1</v>
      </c>
      <c r="B3">
        <v>0</v>
      </c>
    </row>
    <row r="4" spans="1:10" x14ac:dyDescent="0.3">
      <c r="A4">
        <v>0</v>
      </c>
      <c r="B4">
        <v>2</v>
      </c>
    </row>
    <row r="5" spans="1:10" x14ac:dyDescent="0.3">
      <c r="A5">
        <v>0</v>
      </c>
      <c r="B5">
        <v>1</v>
      </c>
      <c r="E5" t="s">
        <v>42</v>
      </c>
    </row>
    <row r="6" spans="1:10" ht="14.5" thickBot="1" x14ac:dyDescent="0.35">
      <c r="A6">
        <v>0</v>
      </c>
      <c r="B6">
        <v>1</v>
      </c>
    </row>
    <row r="7" spans="1:10" ht="14.5" x14ac:dyDescent="0.35">
      <c r="A7">
        <v>1</v>
      </c>
      <c r="B7">
        <v>1</v>
      </c>
      <c r="E7" s="6" t="s">
        <v>44</v>
      </c>
      <c r="F7" s="6"/>
    </row>
    <row r="8" spans="1:10" x14ac:dyDescent="0.3">
      <c r="A8">
        <v>0</v>
      </c>
      <c r="B8">
        <v>2</v>
      </c>
      <c r="E8" t="s">
        <v>45</v>
      </c>
      <c r="F8">
        <v>5.3164881049266241E-2</v>
      </c>
    </row>
    <row r="9" spans="1:10" x14ac:dyDescent="0.3">
      <c r="A9">
        <v>0</v>
      </c>
      <c r="B9">
        <v>2</v>
      </c>
      <c r="E9" t="s">
        <v>46</v>
      </c>
      <c r="F9">
        <v>2.8265045769826284E-3</v>
      </c>
    </row>
    <row r="10" spans="1:10" x14ac:dyDescent="0.3">
      <c r="A10">
        <v>0</v>
      </c>
      <c r="B10">
        <v>2</v>
      </c>
      <c r="E10" t="s">
        <v>47</v>
      </c>
      <c r="F10">
        <v>1.8813164296622325E-3</v>
      </c>
    </row>
    <row r="11" spans="1:10" x14ac:dyDescent="0.3">
      <c r="A11">
        <v>0</v>
      </c>
      <c r="B11">
        <v>0</v>
      </c>
      <c r="E11" t="s">
        <v>11</v>
      </c>
      <c r="F11">
        <v>0.47206779394003856</v>
      </c>
    </row>
    <row r="12" spans="1:10" ht="14.5" thickBot="1" x14ac:dyDescent="0.35">
      <c r="A12">
        <v>1</v>
      </c>
      <c r="B12">
        <v>1</v>
      </c>
      <c r="E12" s="4" t="s">
        <v>48</v>
      </c>
      <c r="F12" s="4">
        <v>1057</v>
      </c>
    </row>
    <row r="13" spans="1:10" x14ac:dyDescent="0.3">
      <c r="A13">
        <v>0</v>
      </c>
      <c r="B13">
        <v>1</v>
      </c>
    </row>
    <row r="14" spans="1:10" ht="14.5" thickBot="1" x14ac:dyDescent="0.35">
      <c r="A14">
        <v>1</v>
      </c>
      <c r="B14">
        <v>0</v>
      </c>
      <c r="E14" t="s">
        <v>30</v>
      </c>
    </row>
    <row r="15" spans="1:10" ht="14.5" x14ac:dyDescent="0.35">
      <c r="A15">
        <v>0</v>
      </c>
      <c r="B15">
        <v>2</v>
      </c>
      <c r="E15" s="5"/>
      <c r="F15" s="5" t="s">
        <v>33</v>
      </c>
      <c r="G15" s="5" t="s">
        <v>32</v>
      </c>
      <c r="H15" s="5" t="s">
        <v>34</v>
      </c>
      <c r="I15" s="5" t="s">
        <v>35</v>
      </c>
      <c r="J15" s="5" t="s">
        <v>49</v>
      </c>
    </row>
    <row r="16" spans="1:10" x14ac:dyDescent="0.3">
      <c r="A16">
        <v>1</v>
      </c>
      <c r="B16">
        <v>1</v>
      </c>
      <c r="E16" t="s">
        <v>50</v>
      </c>
      <c r="F16">
        <v>1</v>
      </c>
      <c r="G16">
        <v>0.6664079523461055</v>
      </c>
      <c r="H16">
        <v>0.6664079523461055</v>
      </c>
      <c r="I16">
        <v>2.9904147496937585</v>
      </c>
      <c r="J16">
        <v>8.4051229277891437E-2</v>
      </c>
    </row>
    <row r="17" spans="1:13" x14ac:dyDescent="0.3">
      <c r="A17">
        <v>1</v>
      </c>
      <c r="B17">
        <v>1</v>
      </c>
      <c r="E17" t="s">
        <v>51</v>
      </c>
      <c r="F17">
        <v>1055</v>
      </c>
      <c r="G17">
        <v>235.10464218956253</v>
      </c>
      <c r="H17">
        <v>0.22284800207541472</v>
      </c>
    </row>
    <row r="18" spans="1:13" ht="14.5" thickBot="1" x14ac:dyDescent="0.35">
      <c r="A18">
        <v>1</v>
      </c>
      <c r="B18">
        <v>1</v>
      </c>
      <c r="E18" s="4" t="s">
        <v>40</v>
      </c>
      <c r="F18" s="4">
        <v>1056</v>
      </c>
      <c r="G18" s="4">
        <v>235.77105014190863</v>
      </c>
      <c r="H18" s="4"/>
      <c r="I18" s="4"/>
      <c r="J18" s="4"/>
    </row>
    <row r="19" spans="1:13" ht="14.5" thickBot="1" x14ac:dyDescent="0.35">
      <c r="A19">
        <v>0</v>
      </c>
      <c r="B19">
        <v>1</v>
      </c>
    </row>
    <row r="20" spans="1:13" ht="14.5" x14ac:dyDescent="0.35">
      <c r="A20">
        <v>1</v>
      </c>
      <c r="B20">
        <v>0</v>
      </c>
      <c r="E20" s="5"/>
      <c r="F20" s="5" t="s">
        <v>52</v>
      </c>
      <c r="G20" s="5" t="s">
        <v>11</v>
      </c>
      <c r="H20" s="5" t="s">
        <v>53</v>
      </c>
      <c r="I20" s="5" t="s">
        <v>36</v>
      </c>
      <c r="J20" s="5" t="s">
        <v>54</v>
      </c>
      <c r="K20" s="5" t="s">
        <v>55</v>
      </c>
      <c r="L20" s="5" t="s">
        <v>56</v>
      </c>
      <c r="M20" s="5" t="s">
        <v>57</v>
      </c>
    </row>
    <row r="21" spans="1:13" x14ac:dyDescent="0.3">
      <c r="A21">
        <v>0</v>
      </c>
      <c r="B21">
        <v>1</v>
      </c>
      <c r="E21" t="s">
        <v>58</v>
      </c>
      <c r="F21">
        <v>0.29725361411692086</v>
      </c>
      <c r="G21">
        <v>2.6629731488792368E-2</v>
      </c>
      <c r="H21">
        <v>11.162471324279997</v>
      </c>
      <c r="I21">
        <v>1.9968334595734566E-27</v>
      </c>
      <c r="J21">
        <v>0.24500035232354136</v>
      </c>
      <c r="K21">
        <v>0.34950687591030039</v>
      </c>
      <c r="L21">
        <v>0.24500035232354136</v>
      </c>
      <c r="M21">
        <v>0.34950687591030039</v>
      </c>
    </row>
    <row r="22" spans="1:13" ht="14.5" thickBot="1" x14ac:dyDescent="0.35">
      <c r="A22">
        <v>1</v>
      </c>
      <c r="B22">
        <v>2</v>
      </c>
      <c r="E22" s="4" t="s">
        <v>66</v>
      </c>
      <c r="F22" s="4">
        <v>2.7476720456844867E-2</v>
      </c>
      <c r="G22" s="4">
        <v>1.5889095753560414E-2</v>
      </c>
      <c r="H22" s="4">
        <v>1.7292815703931992</v>
      </c>
      <c r="I22" s="4">
        <v>8.405122927748733E-2</v>
      </c>
      <c r="J22" s="4">
        <v>-3.7011034885560262E-3</v>
      </c>
      <c r="K22" s="4">
        <v>5.865454440224576E-2</v>
      </c>
      <c r="L22" s="4">
        <v>-3.7011034885560262E-3</v>
      </c>
      <c r="M22" s="4">
        <v>5.865454440224576E-2</v>
      </c>
    </row>
    <row r="23" spans="1:13" x14ac:dyDescent="0.3">
      <c r="A23">
        <v>0</v>
      </c>
      <c r="B23">
        <v>1</v>
      </c>
    </row>
    <row r="24" spans="1:13" x14ac:dyDescent="0.3">
      <c r="A24">
        <v>0</v>
      </c>
      <c r="B24">
        <v>1</v>
      </c>
    </row>
    <row r="25" spans="1:13" x14ac:dyDescent="0.3">
      <c r="A25">
        <v>0</v>
      </c>
      <c r="B25">
        <v>2</v>
      </c>
    </row>
    <row r="26" spans="1:13" x14ac:dyDescent="0.3">
      <c r="A26">
        <v>0</v>
      </c>
      <c r="B26">
        <v>0</v>
      </c>
      <c r="E26" t="s">
        <v>59</v>
      </c>
      <c r="J26" t="s">
        <v>60</v>
      </c>
    </row>
    <row r="27" spans="1:13" ht="14.5" thickBot="1" x14ac:dyDescent="0.35">
      <c r="A27">
        <v>1</v>
      </c>
      <c r="B27">
        <v>3</v>
      </c>
    </row>
    <row r="28" spans="1:13" ht="14.5" x14ac:dyDescent="0.35">
      <c r="A28">
        <v>1</v>
      </c>
      <c r="B28">
        <v>2</v>
      </c>
      <c r="E28" s="5" t="s">
        <v>61</v>
      </c>
      <c r="F28" s="5" t="s">
        <v>67</v>
      </c>
      <c r="G28" s="5" t="s">
        <v>62</v>
      </c>
      <c r="H28" s="5" t="s">
        <v>63</v>
      </c>
      <c r="J28" s="5" t="s">
        <v>64</v>
      </c>
      <c r="K28" s="5" t="s">
        <v>68</v>
      </c>
    </row>
    <row r="29" spans="1:13" x14ac:dyDescent="0.3">
      <c r="A29">
        <v>0</v>
      </c>
      <c r="B29">
        <v>1</v>
      </c>
      <c r="E29">
        <v>1</v>
      </c>
      <c r="F29">
        <v>0.32473033457376571</v>
      </c>
      <c r="G29">
        <v>0.67526966542623423</v>
      </c>
      <c r="H29">
        <v>1.4311283915452848</v>
      </c>
      <c r="J29">
        <v>4.730368968779565E-2</v>
      </c>
      <c r="K29">
        <v>0</v>
      </c>
    </row>
    <row r="30" spans="1:13" x14ac:dyDescent="0.3">
      <c r="A30">
        <v>1</v>
      </c>
      <c r="B30">
        <v>1</v>
      </c>
      <c r="E30">
        <v>2</v>
      </c>
      <c r="F30">
        <v>0.29725361411692086</v>
      </c>
      <c r="G30">
        <v>0.70274638588307914</v>
      </c>
      <c r="H30">
        <v>1.4893610010725069</v>
      </c>
      <c r="J30">
        <v>0.14191106906338696</v>
      </c>
      <c r="K30">
        <v>0</v>
      </c>
    </row>
    <row r="31" spans="1:13" x14ac:dyDescent="0.3">
      <c r="A31">
        <v>0</v>
      </c>
      <c r="B31">
        <v>2</v>
      </c>
      <c r="E31">
        <v>3</v>
      </c>
      <c r="F31">
        <v>0.35220705503061062</v>
      </c>
      <c r="G31">
        <v>-0.35220705503061062</v>
      </c>
      <c r="H31">
        <v>-0.74644774075361109</v>
      </c>
      <c r="J31">
        <v>0.23651844843897823</v>
      </c>
      <c r="K31">
        <v>0</v>
      </c>
    </row>
    <row r="32" spans="1:13" x14ac:dyDescent="0.3">
      <c r="A32">
        <v>0</v>
      </c>
      <c r="B32">
        <v>1</v>
      </c>
      <c r="E32">
        <v>4</v>
      </c>
      <c r="F32">
        <v>0.32473033457376571</v>
      </c>
      <c r="G32">
        <v>-0.32473033457376571</v>
      </c>
      <c r="H32">
        <v>-0.68821513122638889</v>
      </c>
      <c r="J32">
        <v>0.33112582781456956</v>
      </c>
      <c r="K32">
        <v>0</v>
      </c>
    </row>
    <row r="33" spans="1:11" x14ac:dyDescent="0.3">
      <c r="A33">
        <v>0</v>
      </c>
      <c r="B33">
        <v>2</v>
      </c>
      <c r="E33">
        <v>5</v>
      </c>
      <c r="F33">
        <v>0.32473033457376571</v>
      </c>
      <c r="G33">
        <v>-0.32473033457376571</v>
      </c>
      <c r="H33">
        <v>-0.68821513122638889</v>
      </c>
      <c r="J33">
        <v>0.42573320719016083</v>
      </c>
      <c r="K33">
        <v>0</v>
      </c>
    </row>
    <row r="34" spans="1:11" x14ac:dyDescent="0.3">
      <c r="A34">
        <v>0</v>
      </c>
      <c r="B34">
        <v>0</v>
      </c>
      <c r="E34">
        <v>6</v>
      </c>
      <c r="F34">
        <v>0.32473033457376571</v>
      </c>
      <c r="G34">
        <v>0.67526966542623423</v>
      </c>
      <c r="H34">
        <v>1.4311283915452848</v>
      </c>
      <c r="J34">
        <v>0.52034058656575211</v>
      </c>
      <c r="K34">
        <v>0</v>
      </c>
    </row>
    <row r="35" spans="1:11" x14ac:dyDescent="0.3">
      <c r="A35">
        <v>0</v>
      </c>
      <c r="B35">
        <v>0</v>
      </c>
      <c r="E35">
        <v>7</v>
      </c>
      <c r="F35">
        <v>0.35220705503061062</v>
      </c>
      <c r="G35">
        <v>-0.35220705503061062</v>
      </c>
      <c r="H35">
        <v>-0.74644774075361109</v>
      </c>
      <c r="J35">
        <v>0.61494796594134349</v>
      </c>
      <c r="K35">
        <v>0</v>
      </c>
    </row>
    <row r="36" spans="1:11" x14ac:dyDescent="0.3">
      <c r="A36">
        <v>1</v>
      </c>
      <c r="B36">
        <v>2</v>
      </c>
      <c r="E36">
        <v>8</v>
      </c>
      <c r="F36">
        <v>0.35220705503061062</v>
      </c>
      <c r="G36">
        <v>-0.35220705503061062</v>
      </c>
      <c r="H36">
        <v>-0.74644774075361109</v>
      </c>
      <c r="J36">
        <v>0.70955534531693476</v>
      </c>
      <c r="K36">
        <v>0</v>
      </c>
    </row>
    <row r="37" spans="1:11" x14ac:dyDescent="0.3">
      <c r="A37">
        <v>0</v>
      </c>
      <c r="B37">
        <v>2</v>
      </c>
      <c r="E37">
        <v>9</v>
      </c>
      <c r="F37">
        <v>0.35220705503061062</v>
      </c>
      <c r="G37">
        <v>-0.35220705503061062</v>
      </c>
      <c r="H37">
        <v>-0.74644774075361109</v>
      </c>
      <c r="J37">
        <v>0.80416272469252603</v>
      </c>
      <c r="K37">
        <v>0</v>
      </c>
    </row>
    <row r="38" spans="1:11" x14ac:dyDescent="0.3">
      <c r="A38">
        <v>1</v>
      </c>
      <c r="B38">
        <v>0</v>
      </c>
      <c r="E38">
        <v>10</v>
      </c>
      <c r="F38">
        <v>0.29725361411692086</v>
      </c>
      <c r="G38">
        <v>-0.29725361411692086</v>
      </c>
      <c r="H38">
        <v>-0.6299825216991668</v>
      </c>
      <c r="J38">
        <v>0.8987701040681173</v>
      </c>
      <c r="K38">
        <v>0</v>
      </c>
    </row>
    <row r="39" spans="1:11" x14ac:dyDescent="0.3">
      <c r="A39">
        <v>0</v>
      </c>
      <c r="B39">
        <v>1</v>
      </c>
      <c r="E39">
        <v>11</v>
      </c>
      <c r="F39">
        <v>0.32473033457376571</v>
      </c>
      <c r="G39">
        <v>0.67526966542623423</v>
      </c>
      <c r="H39">
        <v>1.4311283915452848</v>
      </c>
      <c r="J39">
        <v>0.99337748344370858</v>
      </c>
      <c r="K39">
        <v>0</v>
      </c>
    </row>
    <row r="40" spans="1:11" x14ac:dyDescent="0.3">
      <c r="A40">
        <v>0</v>
      </c>
      <c r="B40">
        <v>1</v>
      </c>
      <c r="E40">
        <v>12</v>
      </c>
      <c r="F40">
        <v>0.32473033457376571</v>
      </c>
      <c r="G40">
        <v>-0.32473033457376571</v>
      </c>
      <c r="H40">
        <v>-0.68821513122638889</v>
      </c>
      <c r="J40">
        <v>1.0879848628192998</v>
      </c>
      <c r="K40">
        <v>0</v>
      </c>
    </row>
    <row r="41" spans="1:11" x14ac:dyDescent="0.3">
      <c r="A41">
        <v>0</v>
      </c>
      <c r="B41">
        <v>1</v>
      </c>
      <c r="E41">
        <v>13</v>
      </c>
      <c r="F41">
        <v>0.29725361411692086</v>
      </c>
      <c r="G41">
        <v>0.70274638588307914</v>
      </c>
      <c r="H41">
        <v>1.4893610010725069</v>
      </c>
      <c r="J41">
        <v>1.1825922421948913</v>
      </c>
      <c r="K41">
        <v>0</v>
      </c>
    </row>
    <row r="42" spans="1:11" x14ac:dyDescent="0.3">
      <c r="A42">
        <v>0</v>
      </c>
      <c r="B42">
        <v>1</v>
      </c>
      <c r="E42">
        <v>14</v>
      </c>
      <c r="F42">
        <v>0.35220705503061062</v>
      </c>
      <c r="G42">
        <v>-0.35220705503061062</v>
      </c>
      <c r="H42">
        <v>-0.74644774075361109</v>
      </c>
      <c r="J42">
        <v>1.2771996215704826</v>
      </c>
      <c r="K42">
        <v>0</v>
      </c>
    </row>
    <row r="43" spans="1:11" x14ac:dyDescent="0.3">
      <c r="A43">
        <v>0</v>
      </c>
      <c r="B43">
        <v>3</v>
      </c>
      <c r="E43">
        <v>15</v>
      </c>
      <c r="F43">
        <v>0.32473033457376571</v>
      </c>
      <c r="G43">
        <v>0.67526966542623423</v>
      </c>
      <c r="H43">
        <v>1.4311283915452848</v>
      </c>
      <c r="J43">
        <v>1.3718070009460739</v>
      </c>
      <c r="K43">
        <v>0</v>
      </c>
    </row>
    <row r="44" spans="1:11" x14ac:dyDescent="0.3">
      <c r="A44">
        <v>1</v>
      </c>
      <c r="B44">
        <v>1</v>
      </c>
      <c r="E44">
        <v>16</v>
      </c>
      <c r="F44">
        <v>0.32473033457376571</v>
      </c>
      <c r="G44">
        <v>0.67526966542623423</v>
      </c>
      <c r="H44">
        <v>1.4311283915452848</v>
      </c>
      <c r="J44">
        <v>1.4664143803216652</v>
      </c>
      <c r="K44">
        <v>0</v>
      </c>
    </row>
    <row r="45" spans="1:11" x14ac:dyDescent="0.3">
      <c r="A45">
        <v>1</v>
      </c>
      <c r="B45">
        <v>3</v>
      </c>
      <c r="E45">
        <v>17</v>
      </c>
      <c r="F45">
        <v>0.32473033457376571</v>
      </c>
      <c r="G45">
        <v>0.67526966542623423</v>
      </c>
      <c r="H45">
        <v>1.4311283915452848</v>
      </c>
      <c r="J45">
        <v>1.5610217596972564</v>
      </c>
      <c r="K45">
        <v>0</v>
      </c>
    </row>
    <row r="46" spans="1:11" x14ac:dyDescent="0.3">
      <c r="A46">
        <v>0</v>
      </c>
      <c r="B46">
        <v>1</v>
      </c>
      <c r="E46">
        <v>18</v>
      </c>
      <c r="F46">
        <v>0.32473033457376571</v>
      </c>
      <c r="G46">
        <v>-0.32473033457376571</v>
      </c>
      <c r="H46">
        <v>-0.68821513122638889</v>
      </c>
      <c r="J46">
        <v>1.6556291390728477</v>
      </c>
      <c r="K46">
        <v>0</v>
      </c>
    </row>
    <row r="47" spans="1:11" x14ac:dyDescent="0.3">
      <c r="A47">
        <v>0</v>
      </c>
      <c r="B47">
        <v>0</v>
      </c>
      <c r="E47">
        <v>19</v>
      </c>
      <c r="F47">
        <v>0.29725361411692086</v>
      </c>
      <c r="G47">
        <v>0.70274638588307914</v>
      </c>
      <c r="H47">
        <v>1.4893610010725069</v>
      </c>
      <c r="J47">
        <v>1.750236518448439</v>
      </c>
      <c r="K47">
        <v>0</v>
      </c>
    </row>
    <row r="48" spans="1:11" x14ac:dyDescent="0.3">
      <c r="A48">
        <v>1</v>
      </c>
      <c r="B48">
        <v>1</v>
      </c>
      <c r="E48">
        <v>20</v>
      </c>
      <c r="F48">
        <v>0.32473033457376571</v>
      </c>
      <c r="G48">
        <v>-0.32473033457376571</v>
      </c>
      <c r="H48">
        <v>-0.68821513122638889</v>
      </c>
      <c r="J48">
        <v>1.8448438978240302</v>
      </c>
      <c r="K48">
        <v>0</v>
      </c>
    </row>
    <row r="49" spans="1:11" x14ac:dyDescent="0.3">
      <c r="A49">
        <v>0</v>
      </c>
      <c r="B49">
        <v>1</v>
      </c>
      <c r="E49">
        <v>21</v>
      </c>
      <c r="F49">
        <v>0.35220705503061062</v>
      </c>
      <c r="G49">
        <v>0.64779294496938933</v>
      </c>
      <c r="H49">
        <v>1.3728957820180625</v>
      </c>
      <c r="J49">
        <v>1.9394512771996215</v>
      </c>
      <c r="K49">
        <v>0</v>
      </c>
    </row>
    <row r="50" spans="1:11" x14ac:dyDescent="0.3">
      <c r="A50">
        <v>0</v>
      </c>
      <c r="B50">
        <v>0</v>
      </c>
      <c r="E50">
        <v>22</v>
      </c>
      <c r="F50">
        <v>0.32473033457376571</v>
      </c>
      <c r="G50">
        <v>-0.32473033457376571</v>
      </c>
      <c r="H50">
        <v>-0.68821513122638889</v>
      </c>
      <c r="J50">
        <v>2.0340586565752132</v>
      </c>
      <c r="K50">
        <v>0</v>
      </c>
    </row>
    <row r="51" spans="1:11" x14ac:dyDescent="0.3">
      <c r="A51">
        <v>0</v>
      </c>
      <c r="B51">
        <v>0</v>
      </c>
      <c r="E51">
        <v>23</v>
      </c>
      <c r="F51">
        <v>0.32473033457376571</v>
      </c>
      <c r="G51">
        <v>-0.32473033457376571</v>
      </c>
      <c r="H51">
        <v>-0.68821513122638889</v>
      </c>
      <c r="J51">
        <v>2.1286660359508041</v>
      </c>
      <c r="K51">
        <v>0</v>
      </c>
    </row>
    <row r="52" spans="1:11" x14ac:dyDescent="0.3">
      <c r="A52">
        <v>0</v>
      </c>
      <c r="B52">
        <v>2</v>
      </c>
      <c r="E52">
        <v>24</v>
      </c>
      <c r="F52">
        <v>0.35220705503061062</v>
      </c>
      <c r="G52">
        <v>-0.35220705503061062</v>
      </c>
      <c r="H52">
        <v>-0.74644774075361109</v>
      </c>
      <c r="J52">
        <v>2.2232734153263953</v>
      </c>
      <c r="K52">
        <v>0</v>
      </c>
    </row>
    <row r="53" spans="1:11" x14ac:dyDescent="0.3">
      <c r="A53">
        <v>0</v>
      </c>
      <c r="B53">
        <v>1</v>
      </c>
      <c r="E53">
        <v>25</v>
      </c>
      <c r="F53">
        <v>0.29725361411692086</v>
      </c>
      <c r="G53">
        <v>-0.29725361411692086</v>
      </c>
      <c r="H53">
        <v>-0.6299825216991668</v>
      </c>
      <c r="J53">
        <v>2.317880794701987</v>
      </c>
      <c r="K53">
        <v>0</v>
      </c>
    </row>
    <row r="54" spans="1:11" x14ac:dyDescent="0.3">
      <c r="A54">
        <v>1</v>
      </c>
      <c r="B54">
        <v>4</v>
      </c>
      <c r="E54">
        <v>26</v>
      </c>
      <c r="F54">
        <v>0.37968377548745547</v>
      </c>
      <c r="G54">
        <v>0.62031622451254453</v>
      </c>
      <c r="H54">
        <v>1.3146631724908406</v>
      </c>
      <c r="J54">
        <v>2.4124881740775783</v>
      </c>
      <c r="K54">
        <v>0</v>
      </c>
    </row>
    <row r="55" spans="1:11" x14ac:dyDescent="0.3">
      <c r="A55">
        <v>0</v>
      </c>
      <c r="B55">
        <v>2</v>
      </c>
      <c r="E55">
        <v>27</v>
      </c>
      <c r="F55">
        <v>0.35220705503061062</v>
      </c>
      <c r="G55">
        <v>0.64779294496938933</v>
      </c>
      <c r="H55">
        <v>1.3728957820180625</v>
      </c>
      <c r="J55">
        <v>2.5070955534531696</v>
      </c>
      <c r="K55">
        <v>0</v>
      </c>
    </row>
    <row r="56" spans="1:11" x14ac:dyDescent="0.3">
      <c r="A56">
        <v>0</v>
      </c>
      <c r="B56">
        <v>1</v>
      </c>
      <c r="E56">
        <v>28</v>
      </c>
      <c r="F56">
        <v>0.32473033457376571</v>
      </c>
      <c r="G56">
        <v>-0.32473033457376571</v>
      </c>
      <c r="H56">
        <v>-0.68821513122638889</v>
      </c>
      <c r="J56">
        <v>2.6017029328287609</v>
      </c>
      <c r="K56">
        <v>0</v>
      </c>
    </row>
    <row r="57" spans="1:11" x14ac:dyDescent="0.3">
      <c r="A57">
        <v>0</v>
      </c>
      <c r="B57">
        <v>2</v>
      </c>
      <c r="E57">
        <v>29</v>
      </c>
      <c r="F57">
        <v>0.32473033457376571</v>
      </c>
      <c r="G57">
        <v>0.67526966542623423</v>
      </c>
      <c r="H57">
        <v>1.4311283915452848</v>
      </c>
      <c r="J57">
        <v>2.6963103122043521</v>
      </c>
      <c r="K57">
        <v>0</v>
      </c>
    </row>
    <row r="58" spans="1:11" x14ac:dyDescent="0.3">
      <c r="A58">
        <v>0</v>
      </c>
      <c r="B58">
        <v>1</v>
      </c>
      <c r="E58">
        <v>30</v>
      </c>
      <c r="F58">
        <v>0.35220705503061062</v>
      </c>
      <c r="G58">
        <v>-0.35220705503061062</v>
      </c>
      <c r="H58">
        <v>-0.74644774075361109</v>
      </c>
      <c r="J58">
        <v>2.7909176915799434</v>
      </c>
      <c r="K58">
        <v>0</v>
      </c>
    </row>
    <row r="59" spans="1:11" x14ac:dyDescent="0.3">
      <c r="A59">
        <v>0</v>
      </c>
      <c r="B59">
        <v>3</v>
      </c>
      <c r="E59">
        <v>31</v>
      </c>
      <c r="F59">
        <v>0.32473033457376571</v>
      </c>
      <c r="G59">
        <v>-0.32473033457376571</v>
      </c>
      <c r="H59">
        <v>-0.68821513122638889</v>
      </c>
      <c r="J59">
        <v>2.8855250709555347</v>
      </c>
      <c r="K59">
        <v>0</v>
      </c>
    </row>
    <row r="60" spans="1:11" x14ac:dyDescent="0.3">
      <c r="A60">
        <v>0</v>
      </c>
      <c r="B60">
        <v>1</v>
      </c>
      <c r="E60">
        <v>32</v>
      </c>
      <c r="F60">
        <v>0.35220705503061062</v>
      </c>
      <c r="G60">
        <v>-0.35220705503061062</v>
      </c>
      <c r="H60">
        <v>-0.74644774075361109</v>
      </c>
      <c r="J60">
        <v>2.9801324503311259</v>
      </c>
      <c r="K60">
        <v>0</v>
      </c>
    </row>
    <row r="61" spans="1:11" x14ac:dyDescent="0.3">
      <c r="A61">
        <v>0</v>
      </c>
      <c r="B61">
        <v>2</v>
      </c>
      <c r="E61">
        <v>33</v>
      </c>
      <c r="F61">
        <v>0.29725361411692086</v>
      </c>
      <c r="G61">
        <v>-0.29725361411692086</v>
      </c>
      <c r="H61">
        <v>-0.6299825216991668</v>
      </c>
      <c r="J61">
        <v>3.0747398297067172</v>
      </c>
      <c r="K61">
        <v>0</v>
      </c>
    </row>
    <row r="62" spans="1:11" x14ac:dyDescent="0.3">
      <c r="A62">
        <v>0</v>
      </c>
      <c r="B62">
        <v>1</v>
      </c>
      <c r="E62">
        <v>34</v>
      </c>
      <c r="F62">
        <v>0.29725361411692086</v>
      </c>
      <c r="G62">
        <v>-0.29725361411692086</v>
      </c>
      <c r="H62">
        <v>-0.6299825216991668</v>
      </c>
      <c r="J62">
        <v>3.1693472090823085</v>
      </c>
      <c r="K62">
        <v>0</v>
      </c>
    </row>
    <row r="63" spans="1:11" x14ac:dyDescent="0.3">
      <c r="A63">
        <v>0</v>
      </c>
      <c r="B63">
        <v>2</v>
      </c>
      <c r="E63">
        <v>35</v>
      </c>
      <c r="F63">
        <v>0.35220705503061062</v>
      </c>
      <c r="G63">
        <v>0.64779294496938933</v>
      </c>
      <c r="H63">
        <v>1.3728957820180625</v>
      </c>
      <c r="J63">
        <v>3.2639545884578998</v>
      </c>
      <c r="K63">
        <v>0</v>
      </c>
    </row>
    <row r="64" spans="1:11" x14ac:dyDescent="0.3">
      <c r="A64">
        <v>0</v>
      </c>
      <c r="B64">
        <v>1</v>
      </c>
      <c r="E64">
        <v>36</v>
      </c>
      <c r="F64">
        <v>0.35220705503061062</v>
      </c>
      <c r="G64">
        <v>-0.35220705503061062</v>
      </c>
      <c r="H64">
        <v>-0.74644774075361109</v>
      </c>
      <c r="J64">
        <v>3.358561967833491</v>
      </c>
      <c r="K64">
        <v>0</v>
      </c>
    </row>
    <row r="65" spans="1:11" x14ac:dyDescent="0.3">
      <c r="A65">
        <v>0</v>
      </c>
      <c r="B65">
        <v>2</v>
      </c>
      <c r="E65">
        <v>37</v>
      </c>
      <c r="F65">
        <v>0.29725361411692086</v>
      </c>
      <c r="G65">
        <v>0.70274638588307914</v>
      </c>
      <c r="H65">
        <v>1.4893610010725069</v>
      </c>
      <c r="J65">
        <v>3.4531693472090823</v>
      </c>
      <c r="K65">
        <v>0</v>
      </c>
    </row>
    <row r="66" spans="1:11" x14ac:dyDescent="0.3">
      <c r="A66">
        <v>0</v>
      </c>
      <c r="B66">
        <v>0</v>
      </c>
      <c r="E66">
        <v>38</v>
      </c>
      <c r="F66">
        <v>0.32473033457376571</v>
      </c>
      <c r="G66">
        <v>-0.32473033457376571</v>
      </c>
      <c r="H66">
        <v>-0.68821513122638889</v>
      </c>
      <c r="J66">
        <v>3.5477767265846736</v>
      </c>
      <c r="K66">
        <v>0</v>
      </c>
    </row>
    <row r="67" spans="1:11" x14ac:dyDescent="0.3">
      <c r="A67">
        <v>0</v>
      </c>
      <c r="B67">
        <v>3</v>
      </c>
      <c r="E67">
        <v>39</v>
      </c>
      <c r="F67">
        <v>0.32473033457376571</v>
      </c>
      <c r="G67">
        <v>-0.32473033457376571</v>
      </c>
      <c r="H67">
        <v>-0.68821513122638889</v>
      </c>
      <c r="J67">
        <v>3.6423841059602649</v>
      </c>
      <c r="K67">
        <v>0</v>
      </c>
    </row>
    <row r="68" spans="1:11" x14ac:dyDescent="0.3">
      <c r="A68">
        <v>1</v>
      </c>
      <c r="B68">
        <v>0</v>
      </c>
      <c r="E68">
        <v>40</v>
      </c>
      <c r="F68">
        <v>0.32473033457376571</v>
      </c>
      <c r="G68">
        <v>-0.32473033457376571</v>
      </c>
      <c r="H68">
        <v>-0.68821513122638889</v>
      </c>
      <c r="J68">
        <v>3.7369914853358561</v>
      </c>
      <c r="K68">
        <v>0</v>
      </c>
    </row>
    <row r="69" spans="1:11" x14ac:dyDescent="0.3">
      <c r="A69">
        <v>0</v>
      </c>
      <c r="B69">
        <v>3</v>
      </c>
      <c r="E69">
        <v>41</v>
      </c>
      <c r="F69">
        <v>0.32473033457376571</v>
      </c>
      <c r="G69">
        <v>-0.32473033457376571</v>
      </c>
      <c r="H69">
        <v>-0.68821513122638889</v>
      </c>
      <c r="J69">
        <v>3.8315988647114474</v>
      </c>
      <c r="K69">
        <v>0</v>
      </c>
    </row>
    <row r="70" spans="1:11" x14ac:dyDescent="0.3">
      <c r="A70">
        <v>0</v>
      </c>
      <c r="B70">
        <v>2</v>
      </c>
      <c r="E70">
        <v>42</v>
      </c>
      <c r="F70">
        <v>0.37968377548745547</v>
      </c>
      <c r="G70">
        <v>-0.37968377548745547</v>
      </c>
      <c r="H70">
        <v>-0.80468035028083318</v>
      </c>
      <c r="J70">
        <v>3.9262062440870391</v>
      </c>
      <c r="K70">
        <v>0</v>
      </c>
    </row>
    <row r="71" spans="1:11" x14ac:dyDescent="0.3">
      <c r="A71">
        <v>1</v>
      </c>
      <c r="B71">
        <v>3</v>
      </c>
      <c r="E71">
        <v>43</v>
      </c>
      <c r="F71">
        <v>0.32473033457376571</v>
      </c>
      <c r="G71">
        <v>0.67526966542623423</v>
      </c>
      <c r="H71">
        <v>1.4311283915452848</v>
      </c>
      <c r="J71">
        <v>4.0208136234626304</v>
      </c>
      <c r="K71">
        <v>0</v>
      </c>
    </row>
    <row r="72" spans="1:11" x14ac:dyDescent="0.3">
      <c r="A72">
        <v>1</v>
      </c>
      <c r="B72">
        <v>1</v>
      </c>
      <c r="E72">
        <v>44</v>
      </c>
      <c r="F72">
        <v>0.37968377548745547</v>
      </c>
      <c r="G72">
        <v>0.62031622451254453</v>
      </c>
      <c r="H72">
        <v>1.3146631724908406</v>
      </c>
      <c r="J72">
        <v>4.1154210028382217</v>
      </c>
      <c r="K72">
        <v>0</v>
      </c>
    </row>
    <row r="73" spans="1:11" x14ac:dyDescent="0.3">
      <c r="A73">
        <v>0</v>
      </c>
      <c r="B73">
        <v>1</v>
      </c>
      <c r="E73">
        <v>45</v>
      </c>
      <c r="F73">
        <v>0.32473033457376571</v>
      </c>
      <c r="G73">
        <v>-0.32473033457376571</v>
      </c>
      <c r="H73">
        <v>-0.68821513122638889</v>
      </c>
      <c r="J73">
        <v>4.2100283822138129</v>
      </c>
      <c r="K73">
        <v>0</v>
      </c>
    </row>
    <row r="74" spans="1:11" x14ac:dyDescent="0.3">
      <c r="A74">
        <v>1</v>
      </c>
      <c r="B74">
        <v>1</v>
      </c>
      <c r="E74">
        <v>46</v>
      </c>
      <c r="F74">
        <v>0.29725361411692086</v>
      </c>
      <c r="G74">
        <v>-0.29725361411692086</v>
      </c>
      <c r="H74">
        <v>-0.6299825216991668</v>
      </c>
      <c r="J74">
        <v>4.3046357615894042</v>
      </c>
      <c r="K74">
        <v>0</v>
      </c>
    </row>
    <row r="75" spans="1:11" x14ac:dyDescent="0.3">
      <c r="A75">
        <v>0</v>
      </c>
      <c r="B75">
        <v>1</v>
      </c>
      <c r="E75">
        <v>47</v>
      </c>
      <c r="F75">
        <v>0.32473033457376571</v>
      </c>
      <c r="G75">
        <v>0.67526966542623423</v>
      </c>
      <c r="H75">
        <v>1.4311283915452848</v>
      </c>
      <c r="J75">
        <v>4.3992431409649955</v>
      </c>
      <c r="K75">
        <v>0</v>
      </c>
    </row>
    <row r="76" spans="1:11" x14ac:dyDescent="0.3">
      <c r="A76">
        <v>1</v>
      </c>
      <c r="B76">
        <v>1</v>
      </c>
      <c r="E76">
        <v>48</v>
      </c>
      <c r="F76">
        <v>0.32473033457376571</v>
      </c>
      <c r="G76">
        <v>-0.32473033457376571</v>
      </c>
      <c r="H76">
        <v>-0.68821513122638889</v>
      </c>
      <c r="J76">
        <v>4.4938505203405867</v>
      </c>
      <c r="K76">
        <v>0</v>
      </c>
    </row>
    <row r="77" spans="1:11" x14ac:dyDescent="0.3">
      <c r="A77">
        <v>0</v>
      </c>
      <c r="B77">
        <v>2</v>
      </c>
      <c r="E77">
        <v>49</v>
      </c>
      <c r="F77">
        <v>0.29725361411692086</v>
      </c>
      <c r="G77">
        <v>-0.29725361411692086</v>
      </c>
      <c r="H77">
        <v>-0.6299825216991668</v>
      </c>
      <c r="J77">
        <v>4.5884578997161789</v>
      </c>
      <c r="K77">
        <v>0</v>
      </c>
    </row>
    <row r="78" spans="1:11" x14ac:dyDescent="0.3">
      <c r="A78">
        <v>0</v>
      </c>
      <c r="B78">
        <v>2</v>
      </c>
      <c r="E78">
        <v>50</v>
      </c>
      <c r="F78">
        <v>0.29725361411692086</v>
      </c>
      <c r="G78">
        <v>-0.29725361411692086</v>
      </c>
      <c r="H78">
        <v>-0.6299825216991668</v>
      </c>
      <c r="J78">
        <v>4.6830652790917702</v>
      </c>
      <c r="K78">
        <v>0</v>
      </c>
    </row>
    <row r="79" spans="1:11" x14ac:dyDescent="0.3">
      <c r="A79">
        <v>1</v>
      </c>
      <c r="B79">
        <v>1</v>
      </c>
      <c r="E79">
        <v>51</v>
      </c>
      <c r="F79">
        <v>0.35220705503061062</v>
      </c>
      <c r="G79">
        <v>-0.35220705503061062</v>
      </c>
      <c r="H79">
        <v>-0.74644774075361109</v>
      </c>
      <c r="J79">
        <v>4.7776726584673614</v>
      </c>
      <c r="K79">
        <v>0</v>
      </c>
    </row>
    <row r="80" spans="1:11" x14ac:dyDescent="0.3">
      <c r="A80">
        <v>0</v>
      </c>
      <c r="B80">
        <v>0</v>
      </c>
      <c r="E80">
        <v>52</v>
      </c>
      <c r="F80">
        <v>0.32473033457376571</v>
      </c>
      <c r="G80">
        <v>-0.32473033457376571</v>
      </c>
      <c r="H80">
        <v>-0.68821513122638889</v>
      </c>
      <c r="J80">
        <v>4.8722800378429527</v>
      </c>
      <c r="K80">
        <v>0</v>
      </c>
    </row>
    <row r="81" spans="1:11" x14ac:dyDescent="0.3">
      <c r="A81">
        <v>0</v>
      </c>
      <c r="B81">
        <v>0</v>
      </c>
      <c r="E81">
        <v>53</v>
      </c>
      <c r="F81">
        <v>0.40716049594430032</v>
      </c>
      <c r="G81">
        <v>0.59283950405569974</v>
      </c>
      <c r="H81">
        <v>1.2564305629636188</v>
      </c>
      <c r="J81">
        <v>4.966887417218544</v>
      </c>
      <c r="K81">
        <v>0</v>
      </c>
    </row>
    <row r="82" spans="1:11" x14ac:dyDescent="0.3">
      <c r="A82">
        <v>0</v>
      </c>
      <c r="B82">
        <v>1</v>
      </c>
      <c r="E82">
        <v>54</v>
      </c>
      <c r="F82">
        <v>0.35220705503061062</v>
      </c>
      <c r="G82">
        <v>-0.35220705503061062</v>
      </c>
      <c r="H82">
        <v>-0.74644774075361109</v>
      </c>
      <c r="J82">
        <v>5.0614947965941353</v>
      </c>
      <c r="K82">
        <v>0</v>
      </c>
    </row>
    <row r="83" spans="1:11" x14ac:dyDescent="0.3">
      <c r="A83">
        <v>0</v>
      </c>
      <c r="B83">
        <v>2</v>
      </c>
      <c r="E83">
        <v>55</v>
      </c>
      <c r="F83">
        <v>0.32473033457376571</v>
      </c>
      <c r="G83">
        <v>-0.32473033457376571</v>
      </c>
      <c r="H83">
        <v>-0.68821513122638889</v>
      </c>
      <c r="J83">
        <v>5.1561021759697265</v>
      </c>
      <c r="K83">
        <v>0</v>
      </c>
    </row>
    <row r="84" spans="1:11" x14ac:dyDescent="0.3">
      <c r="A84">
        <v>0</v>
      </c>
      <c r="B84">
        <v>1</v>
      </c>
      <c r="E84">
        <v>56</v>
      </c>
      <c r="F84">
        <v>0.35220705503061062</v>
      </c>
      <c r="G84">
        <v>-0.35220705503061062</v>
      </c>
      <c r="H84">
        <v>-0.74644774075361109</v>
      </c>
      <c r="J84">
        <v>5.2507095553453178</v>
      </c>
      <c r="K84">
        <v>0</v>
      </c>
    </row>
    <row r="85" spans="1:11" x14ac:dyDescent="0.3">
      <c r="A85">
        <v>0</v>
      </c>
      <c r="B85">
        <v>0</v>
      </c>
      <c r="E85">
        <v>57</v>
      </c>
      <c r="F85">
        <v>0.32473033457376571</v>
      </c>
      <c r="G85">
        <v>-0.32473033457376571</v>
      </c>
      <c r="H85">
        <v>-0.68821513122638889</v>
      </c>
      <c r="J85">
        <v>5.3453169347209091</v>
      </c>
      <c r="K85">
        <v>0</v>
      </c>
    </row>
    <row r="86" spans="1:11" x14ac:dyDescent="0.3">
      <c r="A86">
        <v>0</v>
      </c>
      <c r="B86">
        <v>1</v>
      </c>
      <c r="E86">
        <v>58</v>
      </c>
      <c r="F86">
        <v>0.37968377548745547</v>
      </c>
      <c r="G86">
        <v>-0.37968377548745547</v>
      </c>
      <c r="H86">
        <v>-0.80468035028083318</v>
      </c>
      <c r="J86">
        <v>5.4399243140965003</v>
      </c>
      <c r="K86">
        <v>0</v>
      </c>
    </row>
    <row r="87" spans="1:11" x14ac:dyDescent="0.3">
      <c r="A87">
        <v>0</v>
      </c>
      <c r="B87">
        <v>2</v>
      </c>
      <c r="E87">
        <v>59</v>
      </c>
      <c r="F87">
        <v>0.32473033457376571</v>
      </c>
      <c r="G87">
        <v>-0.32473033457376571</v>
      </c>
      <c r="H87">
        <v>-0.68821513122638889</v>
      </c>
      <c r="J87">
        <v>5.5345316934720916</v>
      </c>
      <c r="K87">
        <v>0</v>
      </c>
    </row>
    <row r="88" spans="1:11" x14ac:dyDescent="0.3">
      <c r="A88">
        <v>0</v>
      </c>
      <c r="B88">
        <v>2</v>
      </c>
      <c r="E88">
        <v>60</v>
      </c>
      <c r="F88">
        <v>0.35220705503061062</v>
      </c>
      <c r="G88">
        <v>-0.35220705503061062</v>
      </c>
      <c r="H88">
        <v>-0.74644774075361109</v>
      </c>
      <c r="J88">
        <v>5.6291390728476829</v>
      </c>
      <c r="K88">
        <v>0</v>
      </c>
    </row>
    <row r="89" spans="1:11" x14ac:dyDescent="0.3">
      <c r="A89">
        <v>0</v>
      </c>
      <c r="B89">
        <v>2</v>
      </c>
      <c r="E89">
        <v>61</v>
      </c>
      <c r="F89">
        <v>0.32473033457376571</v>
      </c>
      <c r="G89">
        <v>-0.32473033457376571</v>
      </c>
      <c r="H89">
        <v>-0.68821513122638889</v>
      </c>
      <c r="J89">
        <v>5.7237464522232742</v>
      </c>
      <c r="K89">
        <v>0</v>
      </c>
    </row>
    <row r="90" spans="1:11" x14ac:dyDescent="0.3">
      <c r="A90">
        <v>0</v>
      </c>
      <c r="B90">
        <v>2</v>
      </c>
      <c r="E90">
        <v>62</v>
      </c>
      <c r="F90">
        <v>0.35220705503061062</v>
      </c>
      <c r="G90">
        <v>-0.35220705503061062</v>
      </c>
      <c r="H90">
        <v>-0.74644774075361109</v>
      </c>
      <c r="J90">
        <v>5.8183538315988654</v>
      </c>
      <c r="K90">
        <v>0</v>
      </c>
    </row>
    <row r="91" spans="1:11" x14ac:dyDescent="0.3">
      <c r="A91">
        <v>0</v>
      </c>
      <c r="B91">
        <v>2</v>
      </c>
      <c r="E91">
        <v>63</v>
      </c>
      <c r="F91">
        <v>0.32473033457376571</v>
      </c>
      <c r="G91">
        <v>-0.32473033457376571</v>
      </c>
      <c r="H91">
        <v>-0.68821513122638889</v>
      </c>
      <c r="J91">
        <v>5.9129612109744567</v>
      </c>
      <c r="K91">
        <v>0</v>
      </c>
    </row>
    <row r="92" spans="1:11" x14ac:dyDescent="0.3">
      <c r="A92">
        <v>1</v>
      </c>
      <c r="B92">
        <v>2</v>
      </c>
      <c r="E92">
        <v>64</v>
      </c>
      <c r="F92">
        <v>0.35220705503061062</v>
      </c>
      <c r="G92">
        <v>-0.35220705503061062</v>
      </c>
      <c r="H92">
        <v>-0.74644774075361109</v>
      </c>
      <c r="J92">
        <v>6.007568590350048</v>
      </c>
      <c r="K92">
        <v>0</v>
      </c>
    </row>
    <row r="93" spans="1:11" x14ac:dyDescent="0.3">
      <c r="A93">
        <v>0</v>
      </c>
      <c r="B93">
        <v>0</v>
      </c>
      <c r="E93">
        <v>65</v>
      </c>
      <c r="F93">
        <v>0.29725361411692086</v>
      </c>
      <c r="G93">
        <v>-0.29725361411692086</v>
      </c>
      <c r="H93">
        <v>-0.6299825216991668</v>
      </c>
      <c r="J93">
        <v>6.1021759697256392</v>
      </c>
      <c r="K93">
        <v>0</v>
      </c>
    </row>
    <row r="94" spans="1:11" x14ac:dyDescent="0.3">
      <c r="A94">
        <v>0</v>
      </c>
      <c r="B94">
        <v>2</v>
      </c>
      <c r="E94">
        <v>66</v>
      </c>
      <c r="F94">
        <v>0.37968377548745547</v>
      </c>
      <c r="G94">
        <v>-0.37968377548745547</v>
      </c>
      <c r="H94">
        <v>-0.80468035028083318</v>
      </c>
      <c r="J94">
        <v>6.1967833491012305</v>
      </c>
      <c r="K94">
        <v>0</v>
      </c>
    </row>
    <row r="95" spans="1:11" x14ac:dyDescent="0.3">
      <c r="A95">
        <v>0</v>
      </c>
      <c r="B95">
        <v>2</v>
      </c>
      <c r="E95">
        <v>67</v>
      </c>
      <c r="F95">
        <v>0.29725361411692086</v>
      </c>
      <c r="G95">
        <v>0.70274638588307914</v>
      </c>
      <c r="H95">
        <v>1.4893610010725069</v>
      </c>
      <c r="J95">
        <v>6.2913907284768218</v>
      </c>
      <c r="K95">
        <v>0</v>
      </c>
    </row>
    <row r="96" spans="1:11" x14ac:dyDescent="0.3">
      <c r="A96">
        <v>0</v>
      </c>
      <c r="B96">
        <v>0</v>
      </c>
      <c r="E96">
        <v>68</v>
      </c>
      <c r="F96">
        <v>0.37968377548745547</v>
      </c>
      <c r="G96">
        <v>-0.37968377548745547</v>
      </c>
      <c r="H96">
        <v>-0.80468035028083318</v>
      </c>
      <c r="J96">
        <v>6.3859981078524131</v>
      </c>
      <c r="K96">
        <v>0</v>
      </c>
    </row>
    <row r="97" spans="1:11" x14ac:dyDescent="0.3">
      <c r="A97">
        <v>0</v>
      </c>
      <c r="B97">
        <v>3</v>
      </c>
      <c r="E97">
        <v>69</v>
      </c>
      <c r="F97">
        <v>0.35220705503061062</v>
      </c>
      <c r="G97">
        <v>-0.35220705503061062</v>
      </c>
      <c r="H97">
        <v>-0.74644774075361109</v>
      </c>
      <c r="J97">
        <v>6.4806054872280043</v>
      </c>
      <c r="K97">
        <v>0</v>
      </c>
    </row>
    <row r="98" spans="1:11" x14ac:dyDescent="0.3">
      <c r="A98">
        <v>0</v>
      </c>
      <c r="B98">
        <v>2</v>
      </c>
      <c r="E98">
        <v>70</v>
      </c>
      <c r="F98">
        <v>0.37968377548745547</v>
      </c>
      <c r="G98">
        <v>0.62031622451254453</v>
      </c>
      <c r="H98">
        <v>1.3146631724908406</v>
      </c>
      <c r="J98">
        <v>6.5752128666035956</v>
      </c>
      <c r="K98">
        <v>0</v>
      </c>
    </row>
    <row r="99" spans="1:11" x14ac:dyDescent="0.3">
      <c r="A99">
        <v>0</v>
      </c>
      <c r="B99">
        <v>0</v>
      </c>
      <c r="E99">
        <v>71</v>
      </c>
      <c r="F99">
        <v>0.32473033457376571</v>
      </c>
      <c r="G99">
        <v>0.67526966542623423</v>
      </c>
      <c r="H99">
        <v>1.4311283915452848</v>
      </c>
      <c r="J99">
        <v>6.6698202459791869</v>
      </c>
      <c r="K99">
        <v>0</v>
      </c>
    </row>
    <row r="100" spans="1:11" x14ac:dyDescent="0.3">
      <c r="A100">
        <v>0</v>
      </c>
      <c r="B100">
        <v>1</v>
      </c>
      <c r="E100">
        <v>72</v>
      </c>
      <c r="F100">
        <v>0.32473033457376571</v>
      </c>
      <c r="G100">
        <v>-0.32473033457376571</v>
      </c>
      <c r="H100">
        <v>-0.68821513122638889</v>
      </c>
      <c r="J100">
        <v>6.7644276253547782</v>
      </c>
      <c r="K100">
        <v>0</v>
      </c>
    </row>
    <row r="101" spans="1:11" x14ac:dyDescent="0.3">
      <c r="A101">
        <v>1</v>
      </c>
      <c r="B101">
        <v>0</v>
      </c>
      <c r="E101">
        <v>73</v>
      </c>
      <c r="F101">
        <v>0.32473033457376571</v>
      </c>
      <c r="G101">
        <v>0.67526966542623423</v>
      </c>
      <c r="H101">
        <v>1.4311283915452848</v>
      </c>
      <c r="J101">
        <v>6.8590350047303694</v>
      </c>
      <c r="K101">
        <v>0</v>
      </c>
    </row>
    <row r="102" spans="1:11" x14ac:dyDescent="0.3">
      <c r="A102">
        <v>1</v>
      </c>
      <c r="B102">
        <v>1</v>
      </c>
      <c r="E102">
        <v>74</v>
      </c>
      <c r="F102">
        <v>0.32473033457376571</v>
      </c>
      <c r="G102">
        <v>-0.32473033457376571</v>
      </c>
      <c r="H102">
        <v>-0.68821513122638889</v>
      </c>
      <c r="J102">
        <v>6.9536423841059607</v>
      </c>
      <c r="K102">
        <v>0</v>
      </c>
    </row>
    <row r="103" spans="1:11" x14ac:dyDescent="0.3">
      <c r="A103">
        <v>1</v>
      </c>
      <c r="B103">
        <v>3</v>
      </c>
      <c r="E103">
        <v>75</v>
      </c>
      <c r="F103">
        <v>0.32473033457376571</v>
      </c>
      <c r="G103">
        <v>0.67526966542623423</v>
      </c>
      <c r="H103">
        <v>1.4311283915452848</v>
      </c>
      <c r="J103">
        <v>7.048249763481552</v>
      </c>
      <c r="K103">
        <v>0</v>
      </c>
    </row>
    <row r="104" spans="1:11" x14ac:dyDescent="0.3">
      <c r="A104">
        <v>0</v>
      </c>
      <c r="B104">
        <v>3</v>
      </c>
      <c r="E104">
        <v>76</v>
      </c>
      <c r="F104">
        <v>0.35220705503061062</v>
      </c>
      <c r="G104">
        <v>-0.35220705503061062</v>
      </c>
      <c r="H104">
        <v>-0.74644774075361109</v>
      </c>
      <c r="J104">
        <v>7.1428571428571432</v>
      </c>
      <c r="K104">
        <v>0</v>
      </c>
    </row>
    <row r="105" spans="1:11" x14ac:dyDescent="0.3">
      <c r="A105">
        <v>0</v>
      </c>
      <c r="B105">
        <v>0</v>
      </c>
      <c r="E105">
        <v>77</v>
      </c>
      <c r="F105">
        <v>0.35220705503061062</v>
      </c>
      <c r="G105">
        <v>-0.35220705503061062</v>
      </c>
      <c r="H105">
        <v>-0.74644774075361109</v>
      </c>
      <c r="J105">
        <v>7.2374645222327345</v>
      </c>
      <c r="K105">
        <v>0</v>
      </c>
    </row>
    <row r="106" spans="1:11" x14ac:dyDescent="0.3">
      <c r="A106">
        <v>0</v>
      </c>
      <c r="B106">
        <v>1</v>
      </c>
      <c r="E106">
        <v>78</v>
      </c>
      <c r="F106">
        <v>0.32473033457376571</v>
      </c>
      <c r="G106">
        <v>0.67526966542623423</v>
      </c>
      <c r="H106">
        <v>1.4311283915452848</v>
      </c>
      <c r="J106">
        <v>7.3320719016083258</v>
      </c>
      <c r="K106">
        <v>0</v>
      </c>
    </row>
    <row r="107" spans="1:11" x14ac:dyDescent="0.3">
      <c r="A107">
        <v>0</v>
      </c>
      <c r="B107">
        <v>1</v>
      </c>
      <c r="E107">
        <v>79</v>
      </c>
      <c r="F107">
        <v>0.29725361411692086</v>
      </c>
      <c r="G107">
        <v>-0.29725361411692086</v>
      </c>
      <c r="H107">
        <v>-0.6299825216991668</v>
      </c>
      <c r="J107">
        <v>7.4266792809839171</v>
      </c>
      <c r="K107">
        <v>0</v>
      </c>
    </row>
    <row r="108" spans="1:11" x14ac:dyDescent="0.3">
      <c r="A108">
        <v>1</v>
      </c>
      <c r="B108">
        <v>0</v>
      </c>
      <c r="E108">
        <v>80</v>
      </c>
      <c r="F108">
        <v>0.29725361411692086</v>
      </c>
      <c r="G108">
        <v>-0.29725361411692086</v>
      </c>
      <c r="H108">
        <v>-0.6299825216991668</v>
      </c>
      <c r="J108">
        <v>7.5212866603595083</v>
      </c>
      <c r="K108">
        <v>0</v>
      </c>
    </row>
    <row r="109" spans="1:11" x14ac:dyDescent="0.3">
      <c r="A109">
        <v>0</v>
      </c>
      <c r="B109">
        <v>3</v>
      </c>
      <c r="E109">
        <v>81</v>
      </c>
      <c r="F109">
        <v>0.32473033457376571</v>
      </c>
      <c r="G109">
        <v>-0.32473033457376571</v>
      </c>
      <c r="H109">
        <v>-0.68821513122638889</v>
      </c>
      <c r="J109">
        <v>7.6158940397350996</v>
      </c>
      <c r="K109">
        <v>0</v>
      </c>
    </row>
    <row r="110" spans="1:11" x14ac:dyDescent="0.3">
      <c r="A110">
        <v>0</v>
      </c>
      <c r="B110">
        <v>0</v>
      </c>
      <c r="E110">
        <v>82</v>
      </c>
      <c r="F110">
        <v>0.35220705503061062</v>
      </c>
      <c r="G110">
        <v>-0.35220705503061062</v>
      </c>
      <c r="H110">
        <v>-0.74644774075361109</v>
      </c>
      <c r="J110">
        <v>7.7105014191106918</v>
      </c>
      <c r="K110">
        <v>0</v>
      </c>
    </row>
    <row r="111" spans="1:11" x14ac:dyDescent="0.3">
      <c r="A111">
        <v>1</v>
      </c>
      <c r="B111">
        <v>0</v>
      </c>
      <c r="E111">
        <v>83</v>
      </c>
      <c r="F111">
        <v>0.32473033457376571</v>
      </c>
      <c r="G111">
        <v>-0.32473033457376571</v>
      </c>
      <c r="H111">
        <v>-0.68821513122638889</v>
      </c>
      <c r="J111">
        <v>7.805108798486283</v>
      </c>
      <c r="K111">
        <v>0</v>
      </c>
    </row>
    <row r="112" spans="1:11" x14ac:dyDescent="0.3">
      <c r="A112">
        <v>1</v>
      </c>
      <c r="B112">
        <v>2</v>
      </c>
      <c r="E112">
        <v>84</v>
      </c>
      <c r="F112">
        <v>0.29725361411692086</v>
      </c>
      <c r="G112">
        <v>-0.29725361411692086</v>
      </c>
      <c r="H112">
        <v>-0.6299825216991668</v>
      </c>
      <c r="J112">
        <v>7.8997161778618743</v>
      </c>
      <c r="K112">
        <v>0</v>
      </c>
    </row>
    <row r="113" spans="1:11" x14ac:dyDescent="0.3">
      <c r="A113">
        <v>0</v>
      </c>
      <c r="B113">
        <v>2</v>
      </c>
      <c r="E113">
        <v>85</v>
      </c>
      <c r="F113">
        <v>0.32473033457376571</v>
      </c>
      <c r="G113">
        <v>-0.32473033457376571</v>
      </c>
      <c r="H113">
        <v>-0.68821513122638889</v>
      </c>
      <c r="J113">
        <v>7.9943235572374656</v>
      </c>
      <c r="K113">
        <v>0</v>
      </c>
    </row>
    <row r="114" spans="1:11" x14ac:dyDescent="0.3">
      <c r="A114">
        <v>0</v>
      </c>
      <c r="B114">
        <v>2</v>
      </c>
      <c r="E114">
        <v>86</v>
      </c>
      <c r="F114">
        <v>0.35220705503061062</v>
      </c>
      <c r="G114">
        <v>-0.35220705503061062</v>
      </c>
      <c r="H114">
        <v>-0.74644774075361109</v>
      </c>
      <c r="J114">
        <v>8.0889309366130568</v>
      </c>
      <c r="K114">
        <v>0</v>
      </c>
    </row>
    <row r="115" spans="1:11" x14ac:dyDescent="0.3">
      <c r="A115">
        <v>1</v>
      </c>
      <c r="B115">
        <v>2</v>
      </c>
      <c r="E115">
        <v>87</v>
      </c>
      <c r="F115">
        <v>0.35220705503061062</v>
      </c>
      <c r="G115">
        <v>-0.35220705503061062</v>
      </c>
      <c r="H115">
        <v>-0.74644774075361109</v>
      </c>
      <c r="J115">
        <v>8.1835383159886472</v>
      </c>
      <c r="K115">
        <v>0</v>
      </c>
    </row>
    <row r="116" spans="1:11" x14ac:dyDescent="0.3">
      <c r="A116">
        <v>1</v>
      </c>
      <c r="B116">
        <v>1</v>
      </c>
      <c r="E116">
        <v>88</v>
      </c>
      <c r="F116">
        <v>0.35220705503061062</v>
      </c>
      <c r="G116">
        <v>-0.35220705503061062</v>
      </c>
      <c r="H116">
        <v>-0.74644774075361109</v>
      </c>
      <c r="J116">
        <v>8.2781456953642394</v>
      </c>
      <c r="K116">
        <v>0</v>
      </c>
    </row>
    <row r="117" spans="1:11" x14ac:dyDescent="0.3">
      <c r="A117">
        <v>0</v>
      </c>
      <c r="B117">
        <v>1</v>
      </c>
      <c r="E117">
        <v>89</v>
      </c>
      <c r="F117">
        <v>0.35220705503061062</v>
      </c>
      <c r="G117">
        <v>-0.35220705503061062</v>
      </c>
      <c r="H117">
        <v>-0.74644774075361109</v>
      </c>
      <c r="J117">
        <v>8.3727530747398298</v>
      </c>
      <c r="K117">
        <v>0</v>
      </c>
    </row>
    <row r="118" spans="1:11" x14ac:dyDescent="0.3">
      <c r="A118">
        <v>0</v>
      </c>
      <c r="B118">
        <v>1</v>
      </c>
      <c r="E118">
        <v>90</v>
      </c>
      <c r="F118">
        <v>0.35220705503061062</v>
      </c>
      <c r="G118">
        <v>-0.35220705503061062</v>
      </c>
      <c r="H118">
        <v>-0.74644774075361109</v>
      </c>
      <c r="J118">
        <v>8.4673604541154219</v>
      </c>
      <c r="K118">
        <v>0</v>
      </c>
    </row>
    <row r="119" spans="1:11" x14ac:dyDescent="0.3">
      <c r="A119">
        <v>0</v>
      </c>
      <c r="B119">
        <v>1</v>
      </c>
      <c r="E119">
        <v>91</v>
      </c>
      <c r="F119">
        <v>0.35220705503061062</v>
      </c>
      <c r="G119">
        <v>0.64779294496938933</v>
      </c>
      <c r="H119">
        <v>1.3728957820180625</v>
      </c>
      <c r="J119">
        <v>8.5619678334910123</v>
      </c>
      <c r="K119">
        <v>0</v>
      </c>
    </row>
    <row r="120" spans="1:11" x14ac:dyDescent="0.3">
      <c r="A120">
        <v>0</v>
      </c>
      <c r="B120">
        <v>1</v>
      </c>
      <c r="E120">
        <v>92</v>
      </c>
      <c r="F120">
        <v>0.29725361411692086</v>
      </c>
      <c r="G120">
        <v>-0.29725361411692086</v>
      </c>
      <c r="H120">
        <v>-0.6299825216991668</v>
      </c>
      <c r="J120">
        <v>8.6565752128666045</v>
      </c>
      <c r="K120">
        <v>0</v>
      </c>
    </row>
    <row r="121" spans="1:11" x14ac:dyDescent="0.3">
      <c r="A121">
        <v>0</v>
      </c>
      <c r="B121">
        <v>2</v>
      </c>
      <c r="E121">
        <v>93</v>
      </c>
      <c r="F121">
        <v>0.35220705503061062</v>
      </c>
      <c r="G121">
        <v>-0.35220705503061062</v>
      </c>
      <c r="H121">
        <v>-0.74644774075361109</v>
      </c>
      <c r="J121">
        <v>8.7511825922421949</v>
      </c>
      <c r="K121">
        <v>0</v>
      </c>
    </row>
    <row r="122" spans="1:11" x14ac:dyDescent="0.3">
      <c r="A122">
        <v>1</v>
      </c>
      <c r="B122">
        <v>2</v>
      </c>
      <c r="E122">
        <v>94</v>
      </c>
      <c r="F122">
        <v>0.35220705503061062</v>
      </c>
      <c r="G122">
        <v>-0.35220705503061062</v>
      </c>
      <c r="H122">
        <v>-0.74644774075361109</v>
      </c>
      <c r="J122">
        <v>8.845789971617787</v>
      </c>
      <c r="K122">
        <v>0</v>
      </c>
    </row>
    <row r="123" spans="1:11" x14ac:dyDescent="0.3">
      <c r="A123">
        <v>1</v>
      </c>
      <c r="B123">
        <v>0</v>
      </c>
      <c r="E123">
        <v>95</v>
      </c>
      <c r="F123">
        <v>0.29725361411692086</v>
      </c>
      <c r="G123">
        <v>-0.29725361411692086</v>
      </c>
      <c r="H123">
        <v>-0.6299825216991668</v>
      </c>
      <c r="J123">
        <v>8.9403973509933774</v>
      </c>
      <c r="K123">
        <v>0</v>
      </c>
    </row>
    <row r="124" spans="1:11" x14ac:dyDescent="0.3">
      <c r="A124">
        <v>0</v>
      </c>
      <c r="B124">
        <v>0</v>
      </c>
      <c r="E124">
        <v>96</v>
      </c>
      <c r="F124">
        <v>0.37968377548745547</v>
      </c>
      <c r="G124">
        <v>-0.37968377548745547</v>
      </c>
      <c r="H124">
        <v>-0.80468035028083318</v>
      </c>
      <c r="J124">
        <v>9.0350047303689696</v>
      </c>
      <c r="K124">
        <v>0</v>
      </c>
    </row>
    <row r="125" spans="1:11" x14ac:dyDescent="0.3">
      <c r="A125">
        <v>0</v>
      </c>
      <c r="B125">
        <v>1</v>
      </c>
      <c r="E125">
        <v>97</v>
      </c>
      <c r="F125">
        <v>0.35220705503061062</v>
      </c>
      <c r="G125">
        <v>-0.35220705503061062</v>
      </c>
      <c r="H125">
        <v>-0.74644774075361109</v>
      </c>
      <c r="J125">
        <v>9.1296121097445617</v>
      </c>
      <c r="K125">
        <v>0</v>
      </c>
    </row>
    <row r="126" spans="1:11" x14ac:dyDescent="0.3">
      <c r="A126">
        <v>0</v>
      </c>
      <c r="B126">
        <v>0</v>
      </c>
      <c r="E126">
        <v>98</v>
      </c>
      <c r="F126">
        <v>0.29725361411692086</v>
      </c>
      <c r="G126">
        <v>-0.29725361411692086</v>
      </c>
      <c r="H126">
        <v>-0.6299825216991668</v>
      </c>
      <c r="J126">
        <v>9.2242194891201521</v>
      </c>
      <c r="K126">
        <v>0</v>
      </c>
    </row>
    <row r="127" spans="1:11" x14ac:dyDescent="0.3">
      <c r="A127">
        <v>0</v>
      </c>
      <c r="B127">
        <v>1</v>
      </c>
      <c r="E127">
        <v>99</v>
      </c>
      <c r="F127">
        <v>0.32473033457376571</v>
      </c>
      <c r="G127">
        <v>-0.32473033457376571</v>
      </c>
      <c r="H127">
        <v>-0.68821513122638889</v>
      </c>
      <c r="J127">
        <v>9.3188268684957443</v>
      </c>
      <c r="K127">
        <v>0</v>
      </c>
    </row>
    <row r="128" spans="1:11" x14ac:dyDescent="0.3">
      <c r="A128">
        <v>0</v>
      </c>
      <c r="B128">
        <v>2</v>
      </c>
      <c r="E128">
        <v>100</v>
      </c>
      <c r="F128">
        <v>0.29725361411692086</v>
      </c>
      <c r="G128">
        <v>0.70274638588307914</v>
      </c>
      <c r="H128">
        <v>1.4893610010725069</v>
      </c>
      <c r="J128">
        <v>9.4134342478713346</v>
      </c>
      <c r="K128">
        <v>0</v>
      </c>
    </row>
    <row r="129" spans="1:11" x14ac:dyDescent="0.3">
      <c r="A129">
        <v>0</v>
      </c>
      <c r="B129">
        <v>2</v>
      </c>
      <c r="E129">
        <v>101</v>
      </c>
      <c r="F129">
        <v>0.32473033457376571</v>
      </c>
      <c r="G129">
        <v>0.67526966542623423</v>
      </c>
      <c r="H129">
        <v>1.4311283915452848</v>
      </c>
      <c r="J129">
        <v>9.5080416272469268</v>
      </c>
      <c r="K129">
        <v>0</v>
      </c>
    </row>
    <row r="130" spans="1:11" x14ac:dyDescent="0.3">
      <c r="A130">
        <v>0</v>
      </c>
      <c r="B130">
        <v>2</v>
      </c>
      <c r="E130">
        <v>102</v>
      </c>
      <c r="F130">
        <v>0.37968377548745547</v>
      </c>
      <c r="G130">
        <v>0.62031622451254453</v>
      </c>
      <c r="H130">
        <v>1.3146631724908406</v>
      </c>
      <c r="J130">
        <v>9.6026490066225172</v>
      </c>
      <c r="K130">
        <v>0</v>
      </c>
    </row>
    <row r="131" spans="1:11" x14ac:dyDescent="0.3">
      <c r="A131">
        <v>0</v>
      </c>
      <c r="B131">
        <v>3</v>
      </c>
      <c r="E131">
        <v>103</v>
      </c>
      <c r="F131">
        <v>0.37968377548745547</v>
      </c>
      <c r="G131">
        <v>-0.37968377548745547</v>
      </c>
      <c r="H131">
        <v>-0.80468035028083318</v>
      </c>
      <c r="J131">
        <v>9.6972563859981094</v>
      </c>
      <c r="K131">
        <v>0</v>
      </c>
    </row>
    <row r="132" spans="1:11" x14ac:dyDescent="0.3">
      <c r="A132">
        <v>1</v>
      </c>
      <c r="B132">
        <v>2</v>
      </c>
      <c r="E132">
        <v>104</v>
      </c>
      <c r="F132">
        <v>0.29725361411692086</v>
      </c>
      <c r="G132">
        <v>-0.29725361411692086</v>
      </c>
      <c r="H132">
        <v>-0.6299825216991668</v>
      </c>
      <c r="J132">
        <v>9.7918637653736997</v>
      </c>
      <c r="K132">
        <v>0</v>
      </c>
    </row>
    <row r="133" spans="1:11" x14ac:dyDescent="0.3">
      <c r="A133">
        <v>0</v>
      </c>
      <c r="B133">
        <v>2</v>
      </c>
      <c r="E133">
        <v>105</v>
      </c>
      <c r="F133">
        <v>0.32473033457376571</v>
      </c>
      <c r="G133">
        <v>-0.32473033457376571</v>
      </c>
      <c r="H133">
        <v>-0.68821513122638889</v>
      </c>
      <c r="J133">
        <v>9.8864711447492919</v>
      </c>
      <c r="K133">
        <v>0</v>
      </c>
    </row>
    <row r="134" spans="1:11" x14ac:dyDescent="0.3">
      <c r="A134">
        <v>1</v>
      </c>
      <c r="B134">
        <v>3</v>
      </c>
      <c r="E134">
        <v>106</v>
      </c>
      <c r="F134">
        <v>0.32473033457376571</v>
      </c>
      <c r="G134">
        <v>-0.32473033457376571</v>
      </c>
      <c r="H134">
        <v>-0.68821513122638889</v>
      </c>
      <c r="J134">
        <v>9.9810785241248823</v>
      </c>
      <c r="K134">
        <v>0</v>
      </c>
    </row>
    <row r="135" spans="1:11" x14ac:dyDescent="0.3">
      <c r="A135">
        <v>0</v>
      </c>
      <c r="B135">
        <v>2</v>
      </c>
      <c r="E135">
        <v>107</v>
      </c>
      <c r="F135">
        <v>0.29725361411692086</v>
      </c>
      <c r="G135">
        <v>0.70274638588307914</v>
      </c>
      <c r="H135">
        <v>1.4893610010725069</v>
      </c>
      <c r="J135">
        <v>10.075685903500474</v>
      </c>
      <c r="K135">
        <v>0</v>
      </c>
    </row>
    <row r="136" spans="1:11" x14ac:dyDescent="0.3">
      <c r="A136">
        <v>0</v>
      </c>
      <c r="B136">
        <v>2</v>
      </c>
      <c r="E136">
        <v>108</v>
      </c>
      <c r="F136">
        <v>0.37968377548745547</v>
      </c>
      <c r="G136">
        <v>-0.37968377548745547</v>
      </c>
      <c r="H136">
        <v>-0.80468035028083318</v>
      </c>
      <c r="J136">
        <v>10.170293282876065</v>
      </c>
      <c r="K136">
        <v>0</v>
      </c>
    </row>
    <row r="137" spans="1:11" x14ac:dyDescent="0.3">
      <c r="A137">
        <v>1</v>
      </c>
      <c r="B137">
        <v>0</v>
      </c>
      <c r="E137">
        <v>109</v>
      </c>
      <c r="F137">
        <v>0.29725361411692086</v>
      </c>
      <c r="G137">
        <v>-0.29725361411692086</v>
      </c>
      <c r="H137">
        <v>-0.6299825216991668</v>
      </c>
      <c r="J137">
        <v>10.264900662251657</v>
      </c>
      <c r="K137">
        <v>0</v>
      </c>
    </row>
    <row r="138" spans="1:11" x14ac:dyDescent="0.3">
      <c r="A138">
        <v>0</v>
      </c>
      <c r="B138">
        <v>2</v>
      </c>
      <c r="E138">
        <v>110</v>
      </c>
      <c r="F138">
        <v>0.29725361411692086</v>
      </c>
      <c r="G138">
        <v>0.70274638588307914</v>
      </c>
      <c r="H138">
        <v>1.4893610010725069</v>
      </c>
      <c r="J138">
        <v>10.359508041627247</v>
      </c>
      <c r="K138">
        <v>0</v>
      </c>
    </row>
    <row r="139" spans="1:11" x14ac:dyDescent="0.3">
      <c r="A139">
        <v>0</v>
      </c>
      <c r="B139">
        <v>2</v>
      </c>
      <c r="E139">
        <v>111</v>
      </c>
      <c r="F139">
        <v>0.35220705503061062</v>
      </c>
      <c r="G139">
        <v>0.64779294496938933</v>
      </c>
      <c r="H139">
        <v>1.3728957820180625</v>
      </c>
      <c r="J139">
        <v>10.45411542100284</v>
      </c>
      <c r="K139">
        <v>0</v>
      </c>
    </row>
    <row r="140" spans="1:11" x14ac:dyDescent="0.3">
      <c r="A140">
        <v>0</v>
      </c>
      <c r="B140">
        <v>1</v>
      </c>
      <c r="E140">
        <v>112</v>
      </c>
      <c r="F140">
        <v>0.35220705503061062</v>
      </c>
      <c r="G140">
        <v>-0.35220705503061062</v>
      </c>
      <c r="H140">
        <v>-0.74644774075361109</v>
      </c>
      <c r="J140">
        <v>10.54872280037843</v>
      </c>
      <c r="K140">
        <v>0</v>
      </c>
    </row>
    <row r="141" spans="1:11" x14ac:dyDescent="0.3">
      <c r="A141">
        <v>0</v>
      </c>
      <c r="B141">
        <v>2</v>
      </c>
      <c r="E141">
        <v>113</v>
      </c>
      <c r="F141">
        <v>0.35220705503061062</v>
      </c>
      <c r="G141">
        <v>-0.35220705503061062</v>
      </c>
      <c r="H141">
        <v>-0.74644774075361109</v>
      </c>
      <c r="J141">
        <v>10.643330179754022</v>
      </c>
      <c r="K141">
        <v>0</v>
      </c>
    </row>
    <row r="142" spans="1:11" x14ac:dyDescent="0.3">
      <c r="A142">
        <v>1</v>
      </c>
      <c r="B142">
        <v>1</v>
      </c>
      <c r="E142">
        <v>114</v>
      </c>
      <c r="F142">
        <v>0.35220705503061062</v>
      </c>
      <c r="G142">
        <v>0.64779294496938933</v>
      </c>
      <c r="H142">
        <v>1.3728957820180625</v>
      </c>
      <c r="J142">
        <v>10.737937559129612</v>
      </c>
      <c r="K142">
        <v>0</v>
      </c>
    </row>
    <row r="143" spans="1:11" x14ac:dyDescent="0.3">
      <c r="A143">
        <v>1</v>
      </c>
      <c r="B143">
        <v>0</v>
      </c>
      <c r="E143">
        <v>115</v>
      </c>
      <c r="F143">
        <v>0.32473033457376571</v>
      </c>
      <c r="G143">
        <v>0.67526966542623423</v>
      </c>
      <c r="H143">
        <v>1.4311283915452848</v>
      </c>
      <c r="J143">
        <v>10.832544938505205</v>
      </c>
      <c r="K143">
        <v>0</v>
      </c>
    </row>
    <row r="144" spans="1:11" x14ac:dyDescent="0.3">
      <c r="A144">
        <v>1</v>
      </c>
      <c r="B144">
        <v>1</v>
      </c>
      <c r="E144">
        <v>116</v>
      </c>
      <c r="F144">
        <v>0.32473033457376571</v>
      </c>
      <c r="G144">
        <v>-0.32473033457376571</v>
      </c>
      <c r="H144">
        <v>-0.68821513122638889</v>
      </c>
      <c r="J144">
        <v>10.927152317880795</v>
      </c>
      <c r="K144">
        <v>0</v>
      </c>
    </row>
    <row r="145" spans="1:11" x14ac:dyDescent="0.3">
      <c r="A145">
        <v>0</v>
      </c>
      <c r="B145">
        <v>0</v>
      </c>
      <c r="E145">
        <v>117</v>
      </c>
      <c r="F145">
        <v>0.32473033457376571</v>
      </c>
      <c r="G145">
        <v>-0.32473033457376571</v>
      </c>
      <c r="H145">
        <v>-0.68821513122638889</v>
      </c>
      <c r="J145">
        <v>11.021759697256387</v>
      </c>
      <c r="K145">
        <v>0</v>
      </c>
    </row>
    <row r="146" spans="1:11" x14ac:dyDescent="0.3">
      <c r="A146">
        <v>1</v>
      </c>
      <c r="B146">
        <v>2</v>
      </c>
      <c r="E146">
        <v>118</v>
      </c>
      <c r="F146">
        <v>0.32473033457376571</v>
      </c>
      <c r="G146">
        <v>-0.32473033457376571</v>
      </c>
      <c r="H146">
        <v>-0.68821513122638889</v>
      </c>
      <c r="J146">
        <v>11.116367076631978</v>
      </c>
      <c r="K146">
        <v>0</v>
      </c>
    </row>
    <row r="147" spans="1:11" x14ac:dyDescent="0.3">
      <c r="A147">
        <v>1</v>
      </c>
      <c r="B147">
        <v>3</v>
      </c>
      <c r="E147">
        <v>119</v>
      </c>
      <c r="F147">
        <v>0.32473033457376571</v>
      </c>
      <c r="G147">
        <v>-0.32473033457376571</v>
      </c>
      <c r="H147">
        <v>-0.68821513122638889</v>
      </c>
      <c r="J147">
        <v>11.21097445600757</v>
      </c>
      <c r="K147">
        <v>0</v>
      </c>
    </row>
    <row r="148" spans="1:11" x14ac:dyDescent="0.3">
      <c r="A148">
        <v>0</v>
      </c>
      <c r="B148">
        <v>0</v>
      </c>
      <c r="E148">
        <v>120</v>
      </c>
      <c r="F148">
        <v>0.35220705503061062</v>
      </c>
      <c r="G148">
        <v>-0.35220705503061062</v>
      </c>
      <c r="H148">
        <v>-0.74644774075361109</v>
      </c>
      <c r="J148">
        <v>11.30558183538316</v>
      </c>
      <c r="K148">
        <v>0</v>
      </c>
    </row>
    <row r="149" spans="1:11" x14ac:dyDescent="0.3">
      <c r="A149">
        <v>0</v>
      </c>
      <c r="B149">
        <v>2</v>
      </c>
      <c r="E149">
        <v>121</v>
      </c>
      <c r="F149">
        <v>0.35220705503061062</v>
      </c>
      <c r="G149">
        <v>0.64779294496938933</v>
      </c>
      <c r="H149">
        <v>1.3728957820180625</v>
      </c>
      <c r="J149">
        <v>11.400189214758752</v>
      </c>
      <c r="K149">
        <v>0</v>
      </c>
    </row>
    <row r="150" spans="1:11" x14ac:dyDescent="0.3">
      <c r="A150">
        <v>0</v>
      </c>
      <c r="B150">
        <v>1</v>
      </c>
      <c r="E150">
        <v>122</v>
      </c>
      <c r="F150">
        <v>0.29725361411692086</v>
      </c>
      <c r="G150">
        <v>0.70274638588307914</v>
      </c>
      <c r="H150">
        <v>1.4893610010725069</v>
      </c>
      <c r="J150">
        <v>11.494796594134343</v>
      </c>
      <c r="K150">
        <v>0</v>
      </c>
    </row>
    <row r="151" spans="1:11" x14ac:dyDescent="0.3">
      <c r="A151">
        <v>1</v>
      </c>
      <c r="B151">
        <v>1</v>
      </c>
      <c r="E151">
        <v>123</v>
      </c>
      <c r="F151">
        <v>0.29725361411692086</v>
      </c>
      <c r="G151">
        <v>-0.29725361411692086</v>
      </c>
      <c r="H151">
        <v>-0.6299825216991668</v>
      </c>
      <c r="J151">
        <v>11.589403973509935</v>
      </c>
      <c r="K151">
        <v>0</v>
      </c>
    </row>
    <row r="152" spans="1:11" x14ac:dyDescent="0.3">
      <c r="A152">
        <v>1</v>
      </c>
      <c r="B152">
        <v>1</v>
      </c>
      <c r="E152">
        <v>124</v>
      </c>
      <c r="F152">
        <v>0.32473033457376571</v>
      </c>
      <c r="G152">
        <v>-0.32473033457376571</v>
      </c>
      <c r="H152">
        <v>-0.68821513122638889</v>
      </c>
      <c r="J152">
        <v>11.684011352885525</v>
      </c>
      <c r="K152">
        <v>0</v>
      </c>
    </row>
    <row r="153" spans="1:11" x14ac:dyDescent="0.3">
      <c r="A153">
        <v>0</v>
      </c>
      <c r="B153">
        <v>2</v>
      </c>
      <c r="E153">
        <v>125</v>
      </c>
      <c r="F153">
        <v>0.29725361411692086</v>
      </c>
      <c r="G153">
        <v>-0.29725361411692086</v>
      </c>
      <c r="H153">
        <v>-0.6299825216991668</v>
      </c>
      <c r="J153">
        <v>11.778618732261117</v>
      </c>
      <c r="K153">
        <v>0</v>
      </c>
    </row>
    <row r="154" spans="1:11" x14ac:dyDescent="0.3">
      <c r="A154">
        <v>0</v>
      </c>
      <c r="B154">
        <v>2</v>
      </c>
      <c r="E154">
        <v>126</v>
      </c>
      <c r="F154">
        <v>0.32473033457376571</v>
      </c>
      <c r="G154">
        <v>-0.32473033457376571</v>
      </c>
      <c r="H154">
        <v>-0.68821513122638889</v>
      </c>
      <c r="J154">
        <v>11.873226111636708</v>
      </c>
      <c r="K154">
        <v>0</v>
      </c>
    </row>
    <row r="155" spans="1:11" x14ac:dyDescent="0.3">
      <c r="A155">
        <v>1</v>
      </c>
      <c r="B155">
        <v>1</v>
      </c>
      <c r="E155">
        <v>127</v>
      </c>
      <c r="F155">
        <v>0.35220705503061062</v>
      </c>
      <c r="G155">
        <v>-0.35220705503061062</v>
      </c>
      <c r="H155">
        <v>-0.74644774075361109</v>
      </c>
      <c r="J155">
        <v>11.9678334910123</v>
      </c>
      <c r="K155">
        <v>0</v>
      </c>
    </row>
    <row r="156" spans="1:11" x14ac:dyDescent="0.3">
      <c r="A156">
        <v>1</v>
      </c>
      <c r="B156">
        <v>1</v>
      </c>
      <c r="E156">
        <v>128</v>
      </c>
      <c r="F156">
        <v>0.35220705503061062</v>
      </c>
      <c r="G156">
        <v>-0.35220705503061062</v>
      </c>
      <c r="H156">
        <v>-0.74644774075361109</v>
      </c>
      <c r="J156">
        <v>12.06244087038789</v>
      </c>
      <c r="K156">
        <v>0</v>
      </c>
    </row>
    <row r="157" spans="1:11" x14ac:dyDescent="0.3">
      <c r="A157">
        <v>0</v>
      </c>
      <c r="B157">
        <v>1</v>
      </c>
      <c r="E157">
        <v>129</v>
      </c>
      <c r="F157">
        <v>0.35220705503061062</v>
      </c>
      <c r="G157">
        <v>-0.35220705503061062</v>
      </c>
      <c r="H157">
        <v>-0.74644774075361109</v>
      </c>
      <c r="J157">
        <v>12.157048249763482</v>
      </c>
      <c r="K157">
        <v>0</v>
      </c>
    </row>
    <row r="158" spans="1:11" x14ac:dyDescent="0.3">
      <c r="A158">
        <v>1</v>
      </c>
      <c r="B158">
        <v>1</v>
      </c>
      <c r="E158">
        <v>130</v>
      </c>
      <c r="F158">
        <v>0.37968377548745547</v>
      </c>
      <c r="G158">
        <v>-0.37968377548745547</v>
      </c>
      <c r="H158">
        <v>-0.80468035028083318</v>
      </c>
      <c r="J158">
        <v>12.251655629139075</v>
      </c>
      <c r="K158">
        <v>0</v>
      </c>
    </row>
    <row r="159" spans="1:11" x14ac:dyDescent="0.3">
      <c r="A159">
        <v>0</v>
      </c>
      <c r="B159">
        <v>2</v>
      </c>
      <c r="E159">
        <v>131</v>
      </c>
      <c r="F159">
        <v>0.35220705503061062</v>
      </c>
      <c r="G159">
        <v>0.64779294496938933</v>
      </c>
      <c r="H159">
        <v>1.3728957820180625</v>
      </c>
      <c r="J159">
        <v>12.346263008514665</v>
      </c>
      <c r="K159">
        <v>0</v>
      </c>
    </row>
    <row r="160" spans="1:11" x14ac:dyDescent="0.3">
      <c r="A160">
        <v>1</v>
      </c>
      <c r="B160">
        <v>2</v>
      </c>
      <c r="E160">
        <v>132</v>
      </c>
      <c r="F160">
        <v>0.35220705503061062</v>
      </c>
      <c r="G160">
        <v>-0.35220705503061062</v>
      </c>
      <c r="H160">
        <v>-0.74644774075361109</v>
      </c>
      <c r="J160">
        <v>12.440870387890257</v>
      </c>
      <c r="K160">
        <v>0</v>
      </c>
    </row>
    <row r="161" spans="1:11" x14ac:dyDescent="0.3">
      <c r="A161">
        <v>0</v>
      </c>
      <c r="B161">
        <v>1</v>
      </c>
      <c r="E161">
        <v>133</v>
      </c>
      <c r="F161">
        <v>0.37968377548745547</v>
      </c>
      <c r="G161">
        <v>0.62031622451254453</v>
      </c>
      <c r="H161">
        <v>1.3146631724908406</v>
      </c>
      <c r="J161">
        <v>12.535477767265848</v>
      </c>
      <c r="K161">
        <v>0</v>
      </c>
    </row>
    <row r="162" spans="1:11" x14ac:dyDescent="0.3">
      <c r="A162">
        <v>0</v>
      </c>
      <c r="B162">
        <v>0</v>
      </c>
      <c r="E162">
        <v>134</v>
      </c>
      <c r="F162">
        <v>0.35220705503061062</v>
      </c>
      <c r="G162">
        <v>-0.35220705503061062</v>
      </c>
      <c r="H162">
        <v>-0.74644774075361109</v>
      </c>
      <c r="J162">
        <v>12.63008514664144</v>
      </c>
      <c r="K162">
        <v>0</v>
      </c>
    </row>
    <row r="163" spans="1:11" x14ac:dyDescent="0.3">
      <c r="A163">
        <v>0</v>
      </c>
      <c r="B163">
        <v>1</v>
      </c>
      <c r="E163">
        <v>135</v>
      </c>
      <c r="F163">
        <v>0.35220705503061062</v>
      </c>
      <c r="G163">
        <v>-0.35220705503061062</v>
      </c>
      <c r="H163">
        <v>-0.74644774075361109</v>
      </c>
      <c r="J163">
        <v>12.72469252601703</v>
      </c>
      <c r="K163">
        <v>0</v>
      </c>
    </row>
    <row r="164" spans="1:11" x14ac:dyDescent="0.3">
      <c r="A164">
        <v>0</v>
      </c>
      <c r="B164">
        <v>0</v>
      </c>
      <c r="E164">
        <v>136</v>
      </c>
      <c r="F164">
        <v>0.29725361411692086</v>
      </c>
      <c r="G164">
        <v>0.70274638588307914</v>
      </c>
      <c r="H164">
        <v>1.4893610010725069</v>
      </c>
      <c r="J164">
        <v>12.819299905392622</v>
      </c>
      <c r="K164">
        <v>0</v>
      </c>
    </row>
    <row r="165" spans="1:11" x14ac:dyDescent="0.3">
      <c r="A165">
        <v>0</v>
      </c>
      <c r="B165">
        <v>3</v>
      </c>
      <c r="E165">
        <v>137</v>
      </c>
      <c r="F165">
        <v>0.35220705503061062</v>
      </c>
      <c r="G165">
        <v>-0.35220705503061062</v>
      </c>
      <c r="H165">
        <v>-0.74644774075361109</v>
      </c>
      <c r="J165">
        <v>12.913907284768213</v>
      </c>
      <c r="K165">
        <v>0</v>
      </c>
    </row>
    <row r="166" spans="1:11" x14ac:dyDescent="0.3">
      <c r="A166">
        <v>1</v>
      </c>
      <c r="B166">
        <v>1</v>
      </c>
      <c r="E166">
        <v>138</v>
      </c>
      <c r="F166">
        <v>0.35220705503061062</v>
      </c>
      <c r="G166">
        <v>-0.35220705503061062</v>
      </c>
      <c r="H166">
        <v>-0.74644774075361109</v>
      </c>
      <c r="J166">
        <v>13.008514664143805</v>
      </c>
      <c r="K166">
        <v>0</v>
      </c>
    </row>
    <row r="167" spans="1:11" x14ac:dyDescent="0.3">
      <c r="A167">
        <v>0</v>
      </c>
      <c r="B167">
        <v>1</v>
      </c>
      <c r="E167">
        <v>139</v>
      </c>
      <c r="F167">
        <v>0.32473033457376571</v>
      </c>
      <c r="G167">
        <v>-0.32473033457376571</v>
      </c>
      <c r="H167">
        <v>-0.68821513122638889</v>
      </c>
      <c r="J167">
        <v>13.103122043519395</v>
      </c>
      <c r="K167">
        <v>0</v>
      </c>
    </row>
    <row r="168" spans="1:11" x14ac:dyDescent="0.3">
      <c r="A168">
        <v>1</v>
      </c>
      <c r="B168">
        <v>3</v>
      </c>
      <c r="E168">
        <v>140</v>
      </c>
      <c r="F168">
        <v>0.35220705503061062</v>
      </c>
      <c r="G168">
        <v>-0.35220705503061062</v>
      </c>
      <c r="H168">
        <v>-0.74644774075361109</v>
      </c>
      <c r="J168">
        <v>13.197729422894987</v>
      </c>
      <c r="K168">
        <v>0</v>
      </c>
    </row>
    <row r="169" spans="1:11" x14ac:dyDescent="0.3">
      <c r="A169">
        <v>0</v>
      </c>
      <c r="B169">
        <v>1</v>
      </c>
      <c r="E169">
        <v>141</v>
      </c>
      <c r="F169">
        <v>0.32473033457376571</v>
      </c>
      <c r="G169">
        <v>0.67526966542623423</v>
      </c>
      <c r="H169">
        <v>1.4311283915452848</v>
      </c>
      <c r="J169">
        <v>13.292336802270578</v>
      </c>
      <c r="K169">
        <v>0</v>
      </c>
    </row>
    <row r="170" spans="1:11" x14ac:dyDescent="0.3">
      <c r="A170">
        <v>0</v>
      </c>
      <c r="B170">
        <v>1</v>
      </c>
      <c r="E170">
        <v>142</v>
      </c>
      <c r="F170">
        <v>0.29725361411692086</v>
      </c>
      <c r="G170">
        <v>0.70274638588307914</v>
      </c>
      <c r="H170">
        <v>1.4893610010725069</v>
      </c>
      <c r="J170">
        <v>13.38694418164617</v>
      </c>
      <c r="K170">
        <v>0</v>
      </c>
    </row>
    <row r="171" spans="1:11" x14ac:dyDescent="0.3">
      <c r="A171">
        <v>0</v>
      </c>
      <c r="B171">
        <v>0</v>
      </c>
      <c r="E171">
        <v>143</v>
      </c>
      <c r="F171">
        <v>0.32473033457376571</v>
      </c>
      <c r="G171">
        <v>0.67526966542623423</v>
      </c>
      <c r="H171">
        <v>1.4311283915452848</v>
      </c>
      <c r="J171">
        <v>13.48155156102176</v>
      </c>
      <c r="K171">
        <v>0</v>
      </c>
    </row>
    <row r="172" spans="1:11" x14ac:dyDescent="0.3">
      <c r="A172">
        <v>1</v>
      </c>
      <c r="B172">
        <v>2</v>
      </c>
      <c r="E172">
        <v>144</v>
      </c>
      <c r="F172">
        <v>0.29725361411692086</v>
      </c>
      <c r="G172">
        <v>-0.29725361411692086</v>
      </c>
      <c r="H172">
        <v>-0.6299825216991668</v>
      </c>
      <c r="J172">
        <v>13.576158940397352</v>
      </c>
      <c r="K172">
        <v>0</v>
      </c>
    </row>
    <row r="173" spans="1:11" x14ac:dyDescent="0.3">
      <c r="A173">
        <v>0</v>
      </c>
      <c r="B173">
        <v>1</v>
      </c>
      <c r="E173">
        <v>145</v>
      </c>
      <c r="F173">
        <v>0.35220705503061062</v>
      </c>
      <c r="G173">
        <v>0.64779294496938933</v>
      </c>
      <c r="H173">
        <v>1.3728957820180625</v>
      </c>
      <c r="J173">
        <v>13.670766319772943</v>
      </c>
      <c r="K173">
        <v>0</v>
      </c>
    </row>
    <row r="174" spans="1:11" x14ac:dyDescent="0.3">
      <c r="A174">
        <v>0</v>
      </c>
      <c r="B174">
        <v>2</v>
      </c>
      <c r="E174">
        <v>146</v>
      </c>
      <c r="F174">
        <v>0.37968377548745547</v>
      </c>
      <c r="G174">
        <v>0.62031622451254453</v>
      </c>
      <c r="H174">
        <v>1.3146631724908406</v>
      </c>
      <c r="J174">
        <v>13.765373699148535</v>
      </c>
      <c r="K174">
        <v>0</v>
      </c>
    </row>
    <row r="175" spans="1:11" x14ac:dyDescent="0.3">
      <c r="A175">
        <v>1</v>
      </c>
      <c r="B175">
        <v>2</v>
      </c>
      <c r="E175">
        <v>147</v>
      </c>
      <c r="F175">
        <v>0.29725361411692086</v>
      </c>
      <c r="G175">
        <v>-0.29725361411692086</v>
      </c>
      <c r="H175">
        <v>-0.6299825216991668</v>
      </c>
      <c r="J175">
        <v>13.859981078524125</v>
      </c>
      <c r="K175">
        <v>0</v>
      </c>
    </row>
    <row r="176" spans="1:11" x14ac:dyDescent="0.3">
      <c r="A176">
        <v>0</v>
      </c>
      <c r="B176">
        <v>0</v>
      </c>
      <c r="E176">
        <v>148</v>
      </c>
      <c r="F176">
        <v>0.35220705503061062</v>
      </c>
      <c r="G176">
        <v>-0.35220705503061062</v>
      </c>
      <c r="H176">
        <v>-0.74644774075361109</v>
      </c>
      <c r="J176">
        <v>13.954588457899717</v>
      </c>
      <c r="K176">
        <v>0</v>
      </c>
    </row>
    <row r="177" spans="1:11" x14ac:dyDescent="0.3">
      <c r="A177">
        <v>0</v>
      </c>
      <c r="B177">
        <v>3</v>
      </c>
      <c r="E177">
        <v>149</v>
      </c>
      <c r="F177">
        <v>0.32473033457376571</v>
      </c>
      <c r="G177">
        <v>-0.32473033457376571</v>
      </c>
      <c r="H177">
        <v>-0.68821513122638889</v>
      </c>
      <c r="J177">
        <v>14.049195837275308</v>
      </c>
      <c r="K177">
        <v>0</v>
      </c>
    </row>
    <row r="178" spans="1:11" x14ac:dyDescent="0.3">
      <c r="A178">
        <v>0</v>
      </c>
      <c r="B178">
        <v>1</v>
      </c>
      <c r="E178">
        <v>150</v>
      </c>
      <c r="F178">
        <v>0.32473033457376571</v>
      </c>
      <c r="G178">
        <v>0.67526966542623423</v>
      </c>
      <c r="H178">
        <v>1.4311283915452848</v>
      </c>
      <c r="J178">
        <v>14.1438032166509</v>
      </c>
      <c r="K178">
        <v>0</v>
      </c>
    </row>
    <row r="179" spans="1:11" x14ac:dyDescent="0.3">
      <c r="A179">
        <v>0</v>
      </c>
      <c r="B179">
        <v>1</v>
      </c>
      <c r="E179">
        <v>151</v>
      </c>
      <c r="F179">
        <v>0.32473033457376571</v>
      </c>
      <c r="G179">
        <v>0.67526966542623423</v>
      </c>
      <c r="H179">
        <v>1.4311283915452848</v>
      </c>
      <c r="J179">
        <v>14.23841059602649</v>
      </c>
      <c r="K179">
        <v>0</v>
      </c>
    </row>
    <row r="180" spans="1:11" x14ac:dyDescent="0.3">
      <c r="A180">
        <v>0</v>
      </c>
      <c r="B180">
        <v>2</v>
      </c>
      <c r="E180">
        <v>152</v>
      </c>
      <c r="F180">
        <v>0.35220705503061062</v>
      </c>
      <c r="G180">
        <v>-0.35220705503061062</v>
      </c>
      <c r="H180">
        <v>-0.74644774075361109</v>
      </c>
      <c r="J180">
        <v>14.333017975402083</v>
      </c>
      <c r="K180">
        <v>0</v>
      </c>
    </row>
    <row r="181" spans="1:11" x14ac:dyDescent="0.3">
      <c r="A181">
        <v>1</v>
      </c>
      <c r="B181">
        <v>2</v>
      </c>
      <c r="E181">
        <v>153</v>
      </c>
      <c r="F181">
        <v>0.35220705503061062</v>
      </c>
      <c r="G181">
        <v>-0.35220705503061062</v>
      </c>
      <c r="H181">
        <v>-0.74644774075361109</v>
      </c>
      <c r="J181">
        <v>14.427625354777673</v>
      </c>
      <c r="K181">
        <v>0</v>
      </c>
    </row>
    <row r="182" spans="1:11" x14ac:dyDescent="0.3">
      <c r="A182">
        <v>0</v>
      </c>
      <c r="B182">
        <v>1</v>
      </c>
      <c r="E182">
        <v>154</v>
      </c>
      <c r="F182">
        <v>0.32473033457376571</v>
      </c>
      <c r="G182">
        <v>0.67526966542623423</v>
      </c>
      <c r="H182">
        <v>1.4311283915452848</v>
      </c>
      <c r="J182">
        <v>14.522232734153265</v>
      </c>
      <c r="K182">
        <v>0</v>
      </c>
    </row>
    <row r="183" spans="1:11" x14ac:dyDescent="0.3">
      <c r="A183">
        <v>1</v>
      </c>
      <c r="B183">
        <v>2</v>
      </c>
      <c r="E183">
        <v>155</v>
      </c>
      <c r="F183">
        <v>0.32473033457376571</v>
      </c>
      <c r="G183">
        <v>0.67526966542623423</v>
      </c>
      <c r="H183">
        <v>1.4311283915452848</v>
      </c>
      <c r="J183">
        <v>14.616840113528855</v>
      </c>
      <c r="K183">
        <v>0</v>
      </c>
    </row>
    <row r="184" spans="1:11" x14ac:dyDescent="0.3">
      <c r="A184">
        <v>0</v>
      </c>
      <c r="B184">
        <v>1</v>
      </c>
      <c r="E184">
        <v>156</v>
      </c>
      <c r="F184">
        <v>0.32473033457376571</v>
      </c>
      <c r="G184">
        <v>-0.32473033457376571</v>
      </c>
      <c r="H184">
        <v>-0.68821513122638889</v>
      </c>
      <c r="J184">
        <v>14.711447492904448</v>
      </c>
      <c r="K184">
        <v>0</v>
      </c>
    </row>
    <row r="185" spans="1:11" x14ac:dyDescent="0.3">
      <c r="A185">
        <v>0</v>
      </c>
      <c r="B185">
        <v>0</v>
      </c>
      <c r="E185">
        <v>157</v>
      </c>
      <c r="F185">
        <v>0.32473033457376571</v>
      </c>
      <c r="G185">
        <v>0.67526966542623423</v>
      </c>
      <c r="H185">
        <v>1.4311283915452848</v>
      </c>
      <c r="J185">
        <v>14.806054872280038</v>
      </c>
      <c r="K185">
        <v>0</v>
      </c>
    </row>
    <row r="186" spans="1:11" x14ac:dyDescent="0.3">
      <c r="A186">
        <v>1</v>
      </c>
      <c r="B186">
        <v>2</v>
      </c>
      <c r="E186">
        <v>158</v>
      </c>
      <c r="F186">
        <v>0.35220705503061062</v>
      </c>
      <c r="G186">
        <v>-0.35220705503061062</v>
      </c>
      <c r="H186">
        <v>-0.74644774075361109</v>
      </c>
      <c r="J186">
        <v>14.90066225165563</v>
      </c>
      <c r="K186">
        <v>0</v>
      </c>
    </row>
    <row r="187" spans="1:11" x14ac:dyDescent="0.3">
      <c r="A187">
        <v>0</v>
      </c>
      <c r="B187">
        <v>0</v>
      </c>
      <c r="E187">
        <v>159</v>
      </c>
      <c r="F187">
        <v>0.35220705503061062</v>
      </c>
      <c r="G187">
        <v>0.64779294496938933</v>
      </c>
      <c r="H187">
        <v>1.3728957820180625</v>
      </c>
      <c r="J187">
        <v>14.995269631031221</v>
      </c>
      <c r="K187">
        <v>0</v>
      </c>
    </row>
    <row r="188" spans="1:11" x14ac:dyDescent="0.3">
      <c r="A188">
        <v>0</v>
      </c>
      <c r="B188">
        <v>0</v>
      </c>
      <c r="E188">
        <v>160</v>
      </c>
      <c r="F188">
        <v>0.32473033457376571</v>
      </c>
      <c r="G188">
        <v>-0.32473033457376571</v>
      </c>
      <c r="H188">
        <v>-0.68821513122638889</v>
      </c>
      <c r="J188">
        <v>15.089877010406813</v>
      </c>
      <c r="K188">
        <v>0</v>
      </c>
    </row>
    <row r="189" spans="1:11" x14ac:dyDescent="0.3">
      <c r="A189">
        <v>0</v>
      </c>
      <c r="B189">
        <v>0</v>
      </c>
      <c r="E189">
        <v>161</v>
      </c>
      <c r="F189">
        <v>0.29725361411692086</v>
      </c>
      <c r="G189">
        <v>-0.29725361411692086</v>
      </c>
      <c r="H189">
        <v>-0.6299825216991668</v>
      </c>
      <c r="J189">
        <v>15.184484389782403</v>
      </c>
      <c r="K189">
        <v>0</v>
      </c>
    </row>
    <row r="190" spans="1:11" x14ac:dyDescent="0.3">
      <c r="A190">
        <v>1</v>
      </c>
      <c r="B190">
        <v>0</v>
      </c>
      <c r="E190">
        <v>162</v>
      </c>
      <c r="F190">
        <v>0.32473033457376571</v>
      </c>
      <c r="G190">
        <v>-0.32473033457376571</v>
      </c>
      <c r="H190">
        <v>-0.68821513122638889</v>
      </c>
      <c r="J190">
        <v>15.279091769157995</v>
      </c>
      <c r="K190">
        <v>0</v>
      </c>
    </row>
    <row r="191" spans="1:11" x14ac:dyDescent="0.3">
      <c r="A191">
        <v>0</v>
      </c>
      <c r="B191">
        <v>1</v>
      </c>
      <c r="E191">
        <v>163</v>
      </c>
      <c r="F191">
        <v>0.29725361411692086</v>
      </c>
      <c r="G191">
        <v>-0.29725361411692086</v>
      </c>
      <c r="H191">
        <v>-0.6299825216991668</v>
      </c>
      <c r="J191">
        <v>15.373699148533587</v>
      </c>
      <c r="K191">
        <v>0</v>
      </c>
    </row>
    <row r="192" spans="1:11" x14ac:dyDescent="0.3">
      <c r="A192">
        <v>0</v>
      </c>
      <c r="B192">
        <v>1</v>
      </c>
      <c r="E192">
        <v>164</v>
      </c>
      <c r="F192">
        <v>0.37968377548745547</v>
      </c>
      <c r="G192">
        <v>-0.37968377548745547</v>
      </c>
      <c r="H192">
        <v>-0.80468035028083318</v>
      </c>
      <c r="J192">
        <v>15.468306527909178</v>
      </c>
      <c r="K192">
        <v>0</v>
      </c>
    </row>
    <row r="193" spans="1:11" x14ac:dyDescent="0.3">
      <c r="A193">
        <v>0</v>
      </c>
      <c r="B193">
        <v>2</v>
      </c>
      <c r="E193">
        <v>165</v>
      </c>
      <c r="F193">
        <v>0.32473033457376571</v>
      </c>
      <c r="G193">
        <v>0.67526966542623423</v>
      </c>
      <c r="H193">
        <v>1.4311283915452848</v>
      </c>
      <c r="J193">
        <v>15.56291390728477</v>
      </c>
      <c r="K193">
        <v>0</v>
      </c>
    </row>
    <row r="194" spans="1:11" x14ac:dyDescent="0.3">
      <c r="A194">
        <v>0</v>
      </c>
      <c r="B194">
        <v>1</v>
      </c>
      <c r="E194">
        <v>166</v>
      </c>
      <c r="F194">
        <v>0.32473033457376571</v>
      </c>
      <c r="G194">
        <v>-0.32473033457376571</v>
      </c>
      <c r="H194">
        <v>-0.68821513122638889</v>
      </c>
      <c r="J194">
        <v>15.65752128666036</v>
      </c>
      <c r="K194">
        <v>0</v>
      </c>
    </row>
    <row r="195" spans="1:11" x14ac:dyDescent="0.3">
      <c r="A195">
        <v>0</v>
      </c>
      <c r="B195">
        <v>3</v>
      </c>
      <c r="E195">
        <v>167</v>
      </c>
      <c r="F195">
        <v>0.37968377548745547</v>
      </c>
      <c r="G195">
        <v>0.62031622451254453</v>
      </c>
      <c r="H195">
        <v>1.3146631724908406</v>
      </c>
      <c r="J195">
        <v>15.752128666035953</v>
      </c>
      <c r="K195">
        <v>0</v>
      </c>
    </row>
    <row r="196" spans="1:11" x14ac:dyDescent="0.3">
      <c r="A196">
        <v>0</v>
      </c>
      <c r="B196">
        <v>3</v>
      </c>
      <c r="E196">
        <v>168</v>
      </c>
      <c r="F196">
        <v>0.32473033457376571</v>
      </c>
      <c r="G196">
        <v>-0.32473033457376571</v>
      </c>
      <c r="H196">
        <v>-0.68821513122638889</v>
      </c>
      <c r="J196">
        <v>15.846736045411543</v>
      </c>
      <c r="K196">
        <v>0</v>
      </c>
    </row>
    <row r="197" spans="1:11" x14ac:dyDescent="0.3">
      <c r="A197">
        <v>1</v>
      </c>
      <c r="B197">
        <v>3</v>
      </c>
      <c r="E197">
        <v>169</v>
      </c>
      <c r="F197">
        <v>0.32473033457376571</v>
      </c>
      <c r="G197">
        <v>-0.32473033457376571</v>
      </c>
      <c r="H197">
        <v>-0.68821513122638889</v>
      </c>
      <c r="J197">
        <v>15.941343424787135</v>
      </c>
      <c r="K197">
        <v>0</v>
      </c>
    </row>
    <row r="198" spans="1:11" x14ac:dyDescent="0.3">
      <c r="A198">
        <v>0</v>
      </c>
      <c r="B198">
        <v>1</v>
      </c>
      <c r="E198">
        <v>170</v>
      </c>
      <c r="F198">
        <v>0.29725361411692086</v>
      </c>
      <c r="G198">
        <v>-0.29725361411692086</v>
      </c>
      <c r="H198">
        <v>-0.6299825216991668</v>
      </c>
      <c r="J198">
        <v>16.035950804162724</v>
      </c>
      <c r="K198">
        <v>0</v>
      </c>
    </row>
    <row r="199" spans="1:11" x14ac:dyDescent="0.3">
      <c r="A199">
        <v>1</v>
      </c>
      <c r="B199">
        <v>0</v>
      </c>
      <c r="E199">
        <v>171</v>
      </c>
      <c r="F199">
        <v>0.35220705503061062</v>
      </c>
      <c r="G199">
        <v>0.64779294496938933</v>
      </c>
      <c r="H199">
        <v>1.3728957820180625</v>
      </c>
      <c r="J199">
        <v>16.130558183538316</v>
      </c>
      <c r="K199">
        <v>0</v>
      </c>
    </row>
    <row r="200" spans="1:11" x14ac:dyDescent="0.3">
      <c r="A200">
        <v>0</v>
      </c>
      <c r="B200">
        <v>2</v>
      </c>
      <c r="E200">
        <v>172</v>
      </c>
      <c r="F200">
        <v>0.32473033457376571</v>
      </c>
      <c r="G200">
        <v>-0.32473033457376571</v>
      </c>
      <c r="H200">
        <v>-0.68821513122638889</v>
      </c>
      <c r="J200">
        <v>16.225165562913908</v>
      </c>
      <c r="K200">
        <v>0</v>
      </c>
    </row>
    <row r="201" spans="1:11" x14ac:dyDescent="0.3">
      <c r="A201">
        <v>1</v>
      </c>
      <c r="B201">
        <v>1</v>
      </c>
      <c r="E201">
        <v>173</v>
      </c>
      <c r="F201">
        <v>0.35220705503061062</v>
      </c>
      <c r="G201">
        <v>-0.35220705503061062</v>
      </c>
      <c r="H201">
        <v>-0.74644774075361109</v>
      </c>
      <c r="J201">
        <v>16.319772942289497</v>
      </c>
      <c r="K201">
        <v>0</v>
      </c>
    </row>
    <row r="202" spans="1:11" x14ac:dyDescent="0.3">
      <c r="A202">
        <v>1</v>
      </c>
      <c r="B202">
        <v>3</v>
      </c>
      <c r="E202">
        <v>174</v>
      </c>
      <c r="F202">
        <v>0.35220705503061062</v>
      </c>
      <c r="G202">
        <v>0.64779294496938933</v>
      </c>
      <c r="H202">
        <v>1.3728957820180625</v>
      </c>
      <c r="J202">
        <v>16.414380321665089</v>
      </c>
      <c r="K202">
        <v>0</v>
      </c>
    </row>
    <row r="203" spans="1:11" x14ac:dyDescent="0.3">
      <c r="A203">
        <v>0</v>
      </c>
      <c r="B203">
        <v>2</v>
      </c>
      <c r="E203">
        <v>175</v>
      </c>
      <c r="F203">
        <v>0.29725361411692086</v>
      </c>
      <c r="G203">
        <v>-0.29725361411692086</v>
      </c>
      <c r="H203">
        <v>-0.6299825216991668</v>
      </c>
      <c r="J203">
        <v>16.508987701040681</v>
      </c>
      <c r="K203">
        <v>0</v>
      </c>
    </row>
    <row r="204" spans="1:11" x14ac:dyDescent="0.3">
      <c r="A204">
        <v>0</v>
      </c>
      <c r="B204">
        <v>1</v>
      </c>
      <c r="E204">
        <v>176</v>
      </c>
      <c r="F204">
        <v>0.37968377548745547</v>
      </c>
      <c r="G204">
        <v>-0.37968377548745547</v>
      </c>
      <c r="H204">
        <v>-0.80468035028083318</v>
      </c>
      <c r="J204">
        <v>16.603595080416273</v>
      </c>
      <c r="K204">
        <v>0</v>
      </c>
    </row>
    <row r="205" spans="1:11" x14ac:dyDescent="0.3">
      <c r="A205">
        <v>0</v>
      </c>
      <c r="B205">
        <v>1</v>
      </c>
      <c r="E205">
        <v>177</v>
      </c>
      <c r="F205">
        <v>0.32473033457376571</v>
      </c>
      <c r="G205">
        <v>-0.32473033457376571</v>
      </c>
      <c r="H205">
        <v>-0.68821513122638889</v>
      </c>
      <c r="J205">
        <v>16.698202459791862</v>
      </c>
      <c r="K205">
        <v>0</v>
      </c>
    </row>
    <row r="206" spans="1:11" x14ac:dyDescent="0.3">
      <c r="A206">
        <v>0</v>
      </c>
      <c r="B206">
        <v>1</v>
      </c>
      <c r="E206">
        <v>178</v>
      </c>
      <c r="F206">
        <v>0.32473033457376571</v>
      </c>
      <c r="G206">
        <v>-0.32473033457376571</v>
      </c>
      <c r="H206">
        <v>-0.68821513122638889</v>
      </c>
      <c r="J206">
        <v>16.792809839167454</v>
      </c>
      <c r="K206">
        <v>0</v>
      </c>
    </row>
    <row r="207" spans="1:11" x14ac:dyDescent="0.3">
      <c r="A207">
        <v>0</v>
      </c>
      <c r="B207">
        <v>2</v>
      </c>
      <c r="E207">
        <v>179</v>
      </c>
      <c r="F207">
        <v>0.35220705503061062</v>
      </c>
      <c r="G207">
        <v>-0.35220705503061062</v>
      </c>
      <c r="H207">
        <v>-0.74644774075361109</v>
      </c>
      <c r="J207">
        <v>16.887417218543046</v>
      </c>
      <c r="K207">
        <v>0</v>
      </c>
    </row>
    <row r="208" spans="1:11" x14ac:dyDescent="0.3">
      <c r="A208">
        <v>0</v>
      </c>
      <c r="B208">
        <v>1</v>
      </c>
      <c r="E208">
        <v>180</v>
      </c>
      <c r="F208">
        <v>0.35220705503061062</v>
      </c>
      <c r="G208">
        <v>0.64779294496938933</v>
      </c>
      <c r="H208">
        <v>1.3728957820180625</v>
      </c>
      <c r="J208">
        <v>16.982024597918638</v>
      </c>
      <c r="K208">
        <v>0</v>
      </c>
    </row>
    <row r="209" spans="1:11" x14ac:dyDescent="0.3">
      <c r="A209">
        <v>1</v>
      </c>
      <c r="B209">
        <v>1</v>
      </c>
      <c r="E209">
        <v>181</v>
      </c>
      <c r="F209">
        <v>0.32473033457376571</v>
      </c>
      <c r="G209">
        <v>-0.32473033457376571</v>
      </c>
      <c r="H209">
        <v>-0.68821513122638889</v>
      </c>
      <c r="J209">
        <v>17.076631977294227</v>
      </c>
      <c r="K209">
        <v>0</v>
      </c>
    </row>
    <row r="210" spans="1:11" x14ac:dyDescent="0.3">
      <c r="A210">
        <v>0</v>
      </c>
      <c r="B210">
        <v>2</v>
      </c>
      <c r="E210">
        <v>182</v>
      </c>
      <c r="F210">
        <v>0.35220705503061062</v>
      </c>
      <c r="G210">
        <v>0.64779294496938933</v>
      </c>
      <c r="H210">
        <v>1.3728957820180625</v>
      </c>
      <c r="J210">
        <v>17.171239356669819</v>
      </c>
      <c r="K210">
        <v>0</v>
      </c>
    </row>
    <row r="211" spans="1:11" x14ac:dyDescent="0.3">
      <c r="A211">
        <v>0</v>
      </c>
      <c r="B211">
        <v>3</v>
      </c>
      <c r="E211">
        <v>183</v>
      </c>
      <c r="F211">
        <v>0.32473033457376571</v>
      </c>
      <c r="G211">
        <v>-0.32473033457376571</v>
      </c>
      <c r="H211">
        <v>-0.68821513122638889</v>
      </c>
      <c r="J211">
        <v>17.265846736045411</v>
      </c>
      <c r="K211">
        <v>0</v>
      </c>
    </row>
    <row r="212" spans="1:11" x14ac:dyDescent="0.3">
      <c r="A212">
        <v>1</v>
      </c>
      <c r="B212">
        <v>1</v>
      </c>
      <c r="E212">
        <v>184</v>
      </c>
      <c r="F212">
        <v>0.29725361411692086</v>
      </c>
      <c r="G212">
        <v>-0.29725361411692086</v>
      </c>
      <c r="H212">
        <v>-0.6299825216991668</v>
      </c>
      <c r="J212">
        <v>17.360454115421003</v>
      </c>
      <c r="K212">
        <v>0</v>
      </c>
    </row>
    <row r="213" spans="1:11" x14ac:dyDescent="0.3">
      <c r="A213">
        <v>0</v>
      </c>
      <c r="B213">
        <v>3</v>
      </c>
      <c r="E213">
        <v>185</v>
      </c>
      <c r="F213">
        <v>0.35220705503061062</v>
      </c>
      <c r="G213">
        <v>0.64779294496938933</v>
      </c>
      <c r="H213">
        <v>1.3728957820180625</v>
      </c>
      <c r="J213">
        <v>17.455061494796592</v>
      </c>
      <c r="K213">
        <v>0</v>
      </c>
    </row>
    <row r="214" spans="1:11" x14ac:dyDescent="0.3">
      <c r="A214">
        <v>0</v>
      </c>
      <c r="B214">
        <v>1</v>
      </c>
      <c r="E214">
        <v>186</v>
      </c>
      <c r="F214">
        <v>0.29725361411692086</v>
      </c>
      <c r="G214">
        <v>-0.29725361411692086</v>
      </c>
      <c r="H214">
        <v>-0.6299825216991668</v>
      </c>
      <c r="J214">
        <v>17.549668874172184</v>
      </c>
      <c r="K214">
        <v>0</v>
      </c>
    </row>
    <row r="215" spans="1:11" x14ac:dyDescent="0.3">
      <c r="A215">
        <v>0</v>
      </c>
      <c r="B215">
        <v>1</v>
      </c>
      <c r="E215">
        <v>187</v>
      </c>
      <c r="F215">
        <v>0.29725361411692086</v>
      </c>
      <c r="G215">
        <v>-0.29725361411692086</v>
      </c>
      <c r="H215">
        <v>-0.6299825216991668</v>
      </c>
      <c r="J215">
        <v>17.644276253547776</v>
      </c>
      <c r="K215">
        <v>0</v>
      </c>
    </row>
    <row r="216" spans="1:11" x14ac:dyDescent="0.3">
      <c r="A216">
        <v>1</v>
      </c>
      <c r="B216">
        <v>2</v>
      </c>
      <c r="E216">
        <v>188</v>
      </c>
      <c r="F216">
        <v>0.29725361411692086</v>
      </c>
      <c r="G216">
        <v>-0.29725361411692086</v>
      </c>
      <c r="H216">
        <v>-0.6299825216991668</v>
      </c>
      <c r="J216">
        <v>17.738883632923368</v>
      </c>
      <c r="K216">
        <v>0</v>
      </c>
    </row>
    <row r="217" spans="1:11" x14ac:dyDescent="0.3">
      <c r="A217">
        <v>0</v>
      </c>
      <c r="B217">
        <v>0</v>
      </c>
      <c r="E217">
        <v>189</v>
      </c>
      <c r="F217">
        <v>0.29725361411692086</v>
      </c>
      <c r="G217">
        <v>0.70274638588307914</v>
      </c>
      <c r="H217">
        <v>1.4893610010725069</v>
      </c>
      <c r="J217">
        <v>17.833491012298957</v>
      </c>
      <c r="K217">
        <v>0</v>
      </c>
    </row>
    <row r="218" spans="1:11" x14ac:dyDescent="0.3">
      <c r="A218">
        <v>0</v>
      </c>
      <c r="B218">
        <v>3</v>
      </c>
      <c r="E218">
        <v>190</v>
      </c>
      <c r="F218">
        <v>0.32473033457376571</v>
      </c>
      <c r="G218">
        <v>-0.32473033457376571</v>
      </c>
      <c r="H218">
        <v>-0.68821513122638889</v>
      </c>
      <c r="J218">
        <v>17.928098391674549</v>
      </c>
      <c r="K218">
        <v>0</v>
      </c>
    </row>
    <row r="219" spans="1:11" x14ac:dyDescent="0.3">
      <c r="A219">
        <v>0</v>
      </c>
      <c r="B219">
        <v>1</v>
      </c>
      <c r="E219">
        <v>191</v>
      </c>
      <c r="F219">
        <v>0.32473033457376571</v>
      </c>
      <c r="G219">
        <v>-0.32473033457376571</v>
      </c>
      <c r="H219">
        <v>-0.68821513122638889</v>
      </c>
      <c r="J219">
        <v>18.022705771050141</v>
      </c>
      <c r="K219">
        <v>0</v>
      </c>
    </row>
    <row r="220" spans="1:11" x14ac:dyDescent="0.3">
      <c r="A220">
        <v>1</v>
      </c>
      <c r="B220">
        <v>1</v>
      </c>
      <c r="E220">
        <v>192</v>
      </c>
      <c r="F220">
        <v>0.35220705503061062</v>
      </c>
      <c r="G220">
        <v>-0.35220705503061062</v>
      </c>
      <c r="H220">
        <v>-0.74644774075361109</v>
      </c>
      <c r="J220">
        <v>18.117313150425733</v>
      </c>
      <c r="K220">
        <v>0</v>
      </c>
    </row>
    <row r="221" spans="1:11" x14ac:dyDescent="0.3">
      <c r="A221">
        <v>0</v>
      </c>
      <c r="B221">
        <v>2</v>
      </c>
      <c r="E221">
        <v>193</v>
      </c>
      <c r="F221">
        <v>0.32473033457376571</v>
      </c>
      <c r="G221">
        <v>-0.32473033457376571</v>
      </c>
      <c r="H221">
        <v>-0.68821513122638889</v>
      </c>
      <c r="J221">
        <v>18.211920529801326</v>
      </c>
      <c r="K221">
        <v>0</v>
      </c>
    </row>
    <row r="222" spans="1:11" x14ac:dyDescent="0.3">
      <c r="A222">
        <v>1</v>
      </c>
      <c r="B222">
        <v>0</v>
      </c>
      <c r="E222">
        <v>194</v>
      </c>
      <c r="F222">
        <v>0.37968377548745547</v>
      </c>
      <c r="G222">
        <v>-0.37968377548745547</v>
      </c>
      <c r="H222">
        <v>-0.80468035028083318</v>
      </c>
      <c r="J222">
        <v>18.306527909176914</v>
      </c>
      <c r="K222">
        <v>0</v>
      </c>
    </row>
    <row r="223" spans="1:11" x14ac:dyDescent="0.3">
      <c r="A223">
        <v>0</v>
      </c>
      <c r="B223">
        <v>1</v>
      </c>
      <c r="E223">
        <v>195</v>
      </c>
      <c r="F223">
        <v>0.37968377548745547</v>
      </c>
      <c r="G223">
        <v>-0.37968377548745547</v>
      </c>
      <c r="H223">
        <v>-0.80468035028083318</v>
      </c>
      <c r="J223">
        <v>18.401135288552506</v>
      </c>
      <c r="K223">
        <v>0</v>
      </c>
    </row>
    <row r="224" spans="1:11" x14ac:dyDescent="0.3">
      <c r="A224">
        <v>0</v>
      </c>
      <c r="B224">
        <v>2</v>
      </c>
      <c r="E224">
        <v>196</v>
      </c>
      <c r="F224">
        <v>0.37968377548745547</v>
      </c>
      <c r="G224">
        <v>0.62031622451254453</v>
      </c>
      <c r="H224">
        <v>1.3146631724908406</v>
      </c>
      <c r="J224">
        <v>18.495742667928099</v>
      </c>
      <c r="K224">
        <v>0</v>
      </c>
    </row>
    <row r="225" spans="1:11" x14ac:dyDescent="0.3">
      <c r="A225">
        <v>0</v>
      </c>
      <c r="B225">
        <v>2</v>
      </c>
      <c r="E225">
        <v>197</v>
      </c>
      <c r="F225">
        <v>0.32473033457376571</v>
      </c>
      <c r="G225">
        <v>-0.32473033457376571</v>
      </c>
      <c r="H225">
        <v>-0.68821513122638889</v>
      </c>
      <c r="J225">
        <v>18.590350047303691</v>
      </c>
      <c r="K225">
        <v>0</v>
      </c>
    </row>
    <row r="226" spans="1:11" x14ac:dyDescent="0.3">
      <c r="A226">
        <v>0</v>
      </c>
      <c r="B226">
        <v>2</v>
      </c>
      <c r="E226">
        <v>198</v>
      </c>
      <c r="F226">
        <v>0.29725361411692086</v>
      </c>
      <c r="G226">
        <v>0.70274638588307914</v>
      </c>
      <c r="H226">
        <v>1.4893610010725069</v>
      </c>
      <c r="J226">
        <v>18.684957426679279</v>
      </c>
      <c r="K226">
        <v>0</v>
      </c>
    </row>
    <row r="227" spans="1:11" x14ac:dyDescent="0.3">
      <c r="A227">
        <v>0</v>
      </c>
      <c r="B227">
        <v>1</v>
      </c>
      <c r="E227">
        <v>199</v>
      </c>
      <c r="F227">
        <v>0.35220705503061062</v>
      </c>
      <c r="G227">
        <v>-0.35220705503061062</v>
      </c>
      <c r="H227">
        <v>-0.74644774075361109</v>
      </c>
      <c r="J227">
        <v>18.779564806054871</v>
      </c>
      <c r="K227">
        <v>0</v>
      </c>
    </row>
    <row r="228" spans="1:11" x14ac:dyDescent="0.3">
      <c r="A228">
        <v>0</v>
      </c>
      <c r="B228">
        <v>1</v>
      </c>
      <c r="E228">
        <v>200</v>
      </c>
      <c r="F228">
        <v>0.32473033457376571</v>
      </c>
      <c r="G228">
        <v>0.67526966542623423</v>
      </c>
      <c r="H228">
        <v>1.4311283915452848</v>
      </c>
      <c r="J228">
        <v>18.874172185430464</v>
      </c>
      <c r="K228">
        <v>0</v>
      </c>
    </row>
    <row r="229" spans="1:11" x14ac:dyDescent="0.3">
      <c r="A229">
        <v>1</v>
      </c>
      <c r="B229">
        <v>2</v>
      </c>
      <c r="E229">
        <v>201</v>
      </c>
      <c r="F229">
        <v>0.37968377548745547</v>
      </c>
      <c r="G229">
        <v>0.62031622451254453</v>
      </c>
      <c r="H229">
        <v>1.3146631724908406</v>
      </c>
      <c r="J229">
        <v>18.968779564806056</v>
      </c>
      <c r="K229">
        <v>0</v>
      </c>
    </row>
    <row r="230" spans="1:11" x14ac:dyDescent="0.3">
      <c r="A230">
        <v>1</v>
      </c>
      <c r="B230">
        <v>0</v>
      </c>
      <c r="E230">
        <v>202</v>
      </c>
      <c r="F230">
        <v>0.35220705503061062</v>
      </c>
      <c r="G230">
        <v>-0.35220705503061062</v>
      </c>
      <c r="H230">
        <v>-0.74644774075361109</v>
      </c>
      <c r="J230">
        <v>19.063386944181644</v>
      </c>
      <c r="K230">
        <v>0</v>
      </c>
    </row>
    <row r="231" spans="1:11" x14ac:dyDescent="0.3">
      <c r="A231">
        <v>0</v>
      </c>
      <c r="B231">
        <v>1</v>
      </c>
      <c r="E231">
        <v>203</v>
      </c>
      <c r="F231">
        <v>0.32473033457376571</v>
      </c>
      <c r="G231">
        <v>-0.32473033457376571</v>
      </c>
      <c r="H231">
        <v>-0.68821513122638889</v>
      </c>
      <c r="J231">
        <v>19.157994323557237</v>
      </c>
      <c r="K231">
        <v>0</v>
      </c>
    </row>
    <row r="232" spans="1:11" x14ac:dyDescent="0.3">
      <c r="A232">
        <v>0</v>
      </c>
      <c r="B232">
        <v>1</v>
      </c>
      <c r="E232">
        <v>204</v>
      </c>
      <c r="F232">
        <v>0.32473033457376571</v>
      </c>
      <c r="G232">
        <v>-0.32473033457376571</v>
      </c>
      <c r="H232">
        <v>-0.68821513122638889</v>
      </c>
      <c r="J232">
        <v>19.252601702932829</v>
      </c>
      <c r="K232">
        <v>0</v>
      </c>
    </row>
    <row r="233" spans="1:11" x14ac:dyDescent="0.3">
      <c r="A233">
        <v>1</v>
      </c>
      <c r="B233">
        <v>1</v>
      </c>
      <c r="E233">
        <v>205</v>
      </c>
      <c r="F233">
        <v>0.32473033457376571</v>
      </c>
      <c r="G233">
        <v>-0.32473033457376571</v>
      </c>
      <c r="H233">
        <v>-0.68821513122638889</v>
      </c>
      <c r="J233">
        <v>19.347209082308421</v>
      </c>
      <c r="K233">
        <v>0</v>
      </c>
    </row>
    <row r="234" spans="1:11" x14ac:dyDescent="0.3">
      <c r="A234">
        <v>0</v>
      </c>
      <c r="B234">
        <v>1</v>
      </c>
      <c r="E234">
        <v>206</v>
      </c>
      <c r="F234">
        <v>0.35220705503061062</v>
      </c>
      <c r="G234">
        <v>-0.35220705503061062</v>
      </c>
      <c r="H234">
        <v>-0.74644774075361109</v>
      </c>
      <c r="J234">
        <v>19.441816461684009</v>
      </c>
      <c r="K234">
        <v>0</v>
      </c>
    </row>
    <row r="235" spans="1:11" x14ac:dyDescent="0.3">
      <c r="A235">
        <v>0</v>
      </c>
      <c r="B235">
        <v>3</v>
      </c>
      <c r="E235">
        <v>207</v>
      </c>
      <c r="F235">
        <v>0.32473033457376571</v>
      </c>
      <c r="G235">
        <v>-0.32473033457376571</v>
      </c>
      <c r="H235">
        <v>-0.68821513122638889</v>
      </c>
      <c r="J235">
        <v>19.536423841059602</v>
      </c>
      <c r="K235">
        <v>0</v>
      </c>
    </row>
    <row r="236" spans="1:11" x14ac:dyDescent="0.3">
      <c r="A236">
        <v>1</v>
      </c>
      <c r="B236">
        <v>3</v>
      </c>
      <c r="E236">
        <v>208</v>
      </c>
      <c r="F236">
        <v>0.32473033457376571</v>
      </c>
      <c r="G236">
        <v>0.67526966542623423</v>
      </c>
      <c r="H236">
        <v>1.4311283915452848</v>
      </c>
      <c r="J236">
        <v>19.631031220435194</v>
      </c>
      <c r="K236">
        <v>0</v>
      </c>
    </row>
    <row r="237" spans="1:11" x14ac:dyDescent="0.3">
      <c r="A237">
        <v>1</v>
      </c>
      <c r="B237">
        <v>1</v>
      </c>
      <c r="E237">
        <v>209</v>
      </c>
      <c r="F237">
        <v>0.35220705503061062</v>
      </c>
      <c r="G237">
        <v>-0.35220705503061062</v>
      </c>
      <c r="H237">
        <v>-0.74644774075361109</v>
      </c>
      <c r="J237">
        <v>19.725638599810786</v>
      </c>
      <c r="K237">
        <v>0</v>
      </c>
    </row>
    <row r="238" spans="1:11" x14ac:dyDescent="0.3">
      <c r="A238">
        <v>0</v>
      </c>
      <c r="B238">
        <v>2</v>
      </c>
      <c r="E238">
        <v>210</v>
      </c>
      <c r="F238">
        <v>0.37968377548745547</v>
      </c>
      <c r="G238">
        <v>-0.37968377548745547</v>
      </c>
      <c r="H238">
        <v>-0.80468035028083318</v>
      </c>
      <c r="J238">
        <v>19.820245979186375</v>
      </c>
      <c r="K238">
        <v>0</v>
      </c>
    </row>
    <row r="239" spans="1:11" x14ac:dyDescent="0.3">
      <c r="A239">
        <v>1</v>
      </c>
      <c r="B239">
        <v>2</v>
      </c>
      <c r="E239">
        <v>211</v>
      </c>
      <c r="F239">
        <v>0.32473033457376571</v>
      </c>
      <c r="G239">
        <v>0.67526966542623423</v>
      </c>
      <c r="H239">
        <v>1.4311283915452848</v>
      </c>
      <c r="J239">
        <v>19.914853358561967</v>
      </c>
      <c r="K239">
        <v>0</v>
      </c>
    </row>
    <row r="240" spans="1:11" x14ac:dyDescent="0.3">
      <c r="A240">
        <v>1</v>
      </c>
      <c r="B240">
        <v>2</v>
      </c>
      <c r="E240">
        <v>212</v>
      </c>
      <c r="F240">
        <v>0.37968377548745547</v>
      </c>
      <c r="G240">
        <v>-0.37968377548745547</v>
      </c>
      <c r="H240">
        <v>-0.80468035028083318</v>
      </c>
      <c r="J240">
        <v>20.009460737937559</v>
      </c>
      <c r="K240">
        <v>0</v>
      </c>
    </row>
    <row r="241" spans="1:11" x14ac:dyDescent="0.3">
      <c r="A241">
        <v>0</v>
      </c>
      <c r="B241">
        <v>3</v>
      </c>
      <c r="E241">
        <v>213</v>
      </c>
      <c r="F241">
        <v>0.32473033457376571</v>
      </c>
      <c r="G241">
        <v>-0.32473033457376571</v>
      </c>
      <c r="H241">
        <v>-0.68821513122638889</v>
      </c>
      <c r="J241">
        <v>20.104068117313151</v>
      </c>
      <c r="K241">
        <v>0</v>
      </c>
    </row>
    <row r="242" spans="1:11" x14ac:dyDescent="0.3">
      <c r="A242">
        <v>1</v>
      </c>
      <c r="B242">
        <v>2</v>
      </c>
      <c r="E242">
        <v>214</v>
      </c>
      <c r="F242">
        <v>0.32473033457376571</v>
      </c>
      <c r="G242">
        <v>-0.32473033457376571</v>
      </c>
      <c r="H242">
        <v>-0.68821513122638889</v>
      </c>
      <c r="J242">
        <v>20.19867549668874</v>
      </c>
      <c r="K242">
        <v>0</v>
      </c>
    </row>
    <row r="243" spans="1:11" x14ac:dyDescent="0.3">
      <c r="A243">
        <v>1</v>
      </c>
      <c r="B243">
        <v>2</v>
      </c>
      <c r="E243">
        <v>215</v>
      </c>
      <c r="F243">
        <v>0.35220705503061062</v>
      </c>
      <c r="G243">
        <v>0.64779294496938933</v>
      </c>
      <c r="H243">
        <v>1.3728957820180625</v>
      </c>
      <c r="J243">
        <v>20.293282876064332</v>
      </c>
      <c r="K243">
        <v>0</v>
      </c>
    </row>
    <row r="244" spans="1:11" x14ac:dyDescent="0.3">
      <c r="A244">
        <v>0</v>
      </c>
      <c r="B244">
        <v>2</v>
      </c>
      <c r="E244">
        <v>216</v>
      </c>
      <c r="F244">
        <v>0.29725361411692086</v>
      </c>
      <c r="G244">
        <v>-0.29725361411692086</v>
      </c>
      <c r="H244">
        <v>-0.6299825216991668</v>
      </c>
      <c r="J244">
        <v>20.387890255439924</v>
      </c>
      <c r="K244">
        <v>0</v>
      </c>
    </row>
    <row r="245" spans="1:11" x14ac:dyDescent="0.3">
      <c r="A245">
        <v>1</v>
      </c>
      <c r="B245">
        <v>1</v>
      </c>
      <c r="E245">
        <v>217</v>
      </c>
      <c r="F245">
        <v>0.37968377548745547</v>
      </c>
      <c r="G245">
        <v>-0.37968377548745547</v>
      </c>
      <c r="H245">
        <v>-0.80468035028083318</v>
      </c>
      <c r="J245">
        <v>20.482497634815516</v>
      </c>
      <c r="K245">
        <v>0</v>
      </c>
    </row>
    <row r="246" spans="1:11" x14ac:dyDescent="0.3">
      <c r="A246">
        <v>0</v>
      </c>
      <c r="B246">
        <v>0</v>
      </c>
      <c r="E246">
        <v>218</v>
      </c>
      <c r="F246">
        <v>0.32473033457376571</v>
      </c>
      <c r="G246">
        <v>-0.32473033457376571</v>
      </c>
      <c r="H246">
        <v>-0.68821513122638889</v>
      </c>
      <c r="J246">
        <v>20.577105014191105</v>
      </c>
      <c r="K246">
        <v>0</v>
      </c>
    </row>
    <row r="247" spans="1:11" x14ac:dyDescent="0.3">
      <c r="A247">
        <v>0</v>
      </c>
      <c r="B247">
        <v>0</v>
      </c>
      <c r="E247">
        <v>219</v>
      </c>
      <c r="F247">
        <v>0.32473033457376571</v>
      </c>
      <c r="G247">
        <v>0.67526966542623423</v>
      </c>
      <c r="H247">
        <v>1.4311283915452848</v>
      </c>
      <c r="J247">
        <v>20.671712393566697</v>
      </c>
      <c r="K247">
        <v>0</v>
      </c>
    </row>
    <row r="248" spans="1:11" x14ac:dyDescent="0.3">
      <c r="A248">
        <v>0</v>
      </c>
      <c r="B248">
        <v>1</v>
      </c>
      <c r="E248">
        <v>220</v>
      </c>
      <c r="F248">
        <v>0.35220705503061062</v>
      </c>
      <c r="G248">
        <v>-0.35220705503061062</v>
      </c>
      <c r="H248">
        <v>-0.74644774075361109</v>
      </c>
      <c r="J248">
        <v>20.766319772942289</v>
      </c>
      <c r="K248">
        <v>0</v>
      </c>
    </row>
    <row r="249" spans="1:11" x14ac:dyDescent="0.3">
      <c r="A249">
        <v>0</v>
      </c>
      <c r="B249">
        <v>1</v>
      </c>
      <c r="E249">
        <v>221</v>
      </c>
      <c r="F249">
        <v>0.29725361411692086</v>
      </c>
      <c r="G249">
        <v>0.70274638588307914</v>
      </c>
      <c r="H249">
        <v>1.4893610010725069</v>
      </c>
      <c r="J249">
        <v>20.860927152317881</v>
      </c>
      <c r="K249">
        <v>0</v>
      </c>
    </row>
    <row r="250" spans="1:11" x14ac:dyDescent="0.3">
      <c r="A250">
        <v>0</v>
      </c>
      <c r="B250">
        <v>1</v>
      </c>
      <c r="E250">
        <v>222</v>
      </c>
      <c r="F250">
        <v>0.32473033457376571</v>
      </c>
      <c r="G250">
        <v>-0.32473033457376571</v>
      </c>
      <c r="H250">
        <v>-0.68821513122638889</v>
      </c>
      <c r="J250">
        <v>20.95553453169347</v>
      </c>
      <c r="K250">
        <v>0</v>
      </c>
    </row>
    <row r="251" spans="1:11" x14ac:dyDescent="0.3">
      <c r="A251">
        <v>0</v>
      </c>
      <c r="B251">
        <v>0</v>
      </c>
      <c r="E251">
        <v>223</v>
      </c>
      <c r="F251">
        <v>0.35220705503061062</v>
      </c>
      <c r="G251">
        <v>-0.35220705503061062</v>
      </c>
      <c r="H251">
        <v>-0.74644774075361109</v>
      </c>
      <c r="J251">
        <v>21.050141911069062</v>
      </c>
      <c r="K251">
        <v>0</v>
      </c>
    </row>
    <row r="252" spans="1:11" x14ac:dyDescent="0.3">
      <c r="A252">
        <v>0</v>
      </c>
      <c r="B252">
        <v>1</v>
      </c>
      <c r="E252">
        <v>224</v>
      </c>
      <c r="F252">
        <v>0.35220705503061062</v>
      </c>
      <c r="G252">
        <v>-0.35220705503061062</v>
      </c>
      <c r="H252">
        <v>-0.74644774075361109</v>
      </c>
      <c r="J252">
        <v>21.144749290444654</v>
      </c>
      <c r="K252">
        <v>0</v>
      </c>
    </row>
    <row r="253" spans="1:11" x14ac:dyDescent="0.3">
      <c r="A253">
        <v>1</v>
      </c>
      <c r="B253">
        <v>2</v>
      </c>
      <c r="E253">
        <v>225</v>
      </c>
      <c r="F253">
        <v>0.35220705503061062</v>
      </c>
      <c r="G253">
        <v>-0.35220705503061062</v>
      </c>
      <c r="H253">
        <v>-0.74644774075361109</v>
      </c>
      <c r="J253">
        <v>21.239356669820246</v>
      </c>
      <c r="K253">
        <v>0</v>
      </c>
    </row>
    <row r="254" spans="1:11" x14ac:dyDescent="0.3">
      <c r="A254">
        <v>0</v>
      </c>
      <c r="B254">
        <v>2</v>
      </c>
      <c r="E254">
        <v>226</v>
      </c>
      <c r="F254">
        <v>0.32473033457376571</v>
      </c>
      <c r="G254">
        <v>-0.32473033457376571</v>
      </c>
      <c r="H254">
        <v>-0.68821513122638889</v>
      </c>
      <c r="J254">
        <v>21.333964049195838</v>
      </c>
      <c r="K254">
        <v>0</v>
      </c>
    </row>
    <row r="255" spans="1:11" x14ac:dyDescent="0.3">
      <c r="A255">
        <v>0</v>
      </c>
      <c r="B255">
        <v>2</v>
      </c>
      <c r="E255">
        <v>227</v>
      </c>
      <c r="F255">
        <v>0.32473033457376571</v>
      </c>
      <c r="G255">
        <v>-0.32473033457376571</v>
      </c>
      <c r="H255">
        <v>-0.68821513122638889</v>
      </c>
      <c r="J255">
        <v>21.428571428571427</v>
      </c>
      <c r="K255">
        <v>0</v>
      </c>
    </row>
    <row r="256" spans="1:11" x14ac:dyDescent="0.3">
      <c r="A256">
        <v>1</v>
      </c>
      <c r="B256">
        <v>2</v>
      </c>
      <c r="E256">
        <v>228</v>
      </c>
      <c r="F256">
        <v>0.35220705503061062</v>
      </c>
      <c r="G256">
        <v>0.64779294496938933</v>
      </c>
      <c r="H256">
        <v>1.3728957820180625</v>
      </c>
      <c r="J256">
        <v>21.523178807947019</v>
      </c>
      <c r="K256">
        <v>0</v>
      </c>
    </row>
    <row r="257" spans="1:11" x14ac:dyDescent="0.3">
      <c r="A257">
        <v>0</v>
      </c>
      <c r="B257">
        <v>2</v>
      </c>
      <c r="E257">
        <v>229</v>
      </c>
      <c r="F257">
        <v>0.29725361411692086</v>
      </c>
      <c r="G257">
        <v>0.70274638588307914</v>
      </c>
      <c r="H257">
        <v>1.4893610010725069</v>
      </c>
      <c r="J257">
        <v>21.617786187322611</v>
      </c>
      <c r="K257">
        <v>0</v>
      </c>
    </row>
    <row r="258" spans="1:11" x14ac:dyDescent="0.3">
      <c r="A258">
        <v>0</v>
      </c>
      <c r="B258">
        <v>2</v>
      </c>
      <c r="E258">
        <v>230</v>
      </c>
      <c r="F258">
        <v>0.32473033457376571</v>
      </c>
      <c r="G258">
        <v>-0.32473033457376571</v>
      </c>
      <c r="H258">
        <v>-0.68821513122638889</v>
      </c>
      <c r="J258">
        <v>21.712393566698204</v>
      </c>
      <c r="K258">
        <v>0</v>
      </c>
    </row>
    <row r="259" spans="1:11" x14ac:dyDescent="0.3">
      <c r="A259">
        <v>1</v>
      </c>
      <c r="B259">
        <v>2</v>
      </c>
      <c r="E259">
        <v>231</v>
      </c>
      <c r="F259">
        <v>0.32473033457376571</v>
      </c>
      <c r="G259">
        <v>-0.32473033457376571</v>
      </c>
      <c r="H259">
        <v>-0.68821513122638889</v>
      </c>
      <c r="J259">
        <v>21.807000946073792</v>
      </c>
      <c r="K259">
        <v>0</v>
      </c>
    </row>
    <row r="260" spans="1:11" x14ac:dyDescent="0.3">
      <c r="A260">
        <v>0</v>
      </c>
      <c r="B260">
        <v>2</v>
      </c>
      <c r="E260">
        <v>232</v>
      </c>
      <c r="F260">
        <v>0.32473033457376571</v>
      </c>
      <c r="G260">
        <v>0.67526966542623423</v>
      </c>
      <c r="H260">
        <v>1.4311283915452848</v>
      </c>
      <c r="J260">
        <v>21.901608325449384</v>
      </c>
      <c r="K260">
        <v>0</v>
      </c>
    </row>
    <row r="261" spans="1:11" x14ac:dyDescent="0.3">
      <c r="A261">
        <v>0</v>
      </c>
      <c r="B261">
        <v>0</v>
      </c>
      <c r="E261">
        <v>233</v>
      </c>
      <c r="F261">
        <v>0.32473033457376571</v>
      </c>
      <c r="G261">
        <v>-0.32473033457376571</v>
      </c>
      <c r="H261">
        <v>-0.68821513122638889</v>
      </c>
      <c r="J261">
        <v>21.996215704824976</v>
      </c>
      <c r="K261">
        <v>0</v>
      </c>
    </row>
    <row r="262" spans="1:11" x14ac:dyDescent="0.3">
      <c r="A262">
        <v>0</v>
      </c>
      <c r="B262">
        <v>0</v>
      </c>
      <c r="E262">
        <v>234</v>
      </c>
      <c r="F262">
        <v>0.37968377548745547</v>
      </c>
      <c r="G262">
        <v>-0.37968377548745547</v>
      </c>
      <c r="H262">
        <v>-0.80468035028083318</v>
      </c>
      <c r="J262">
        <v>22.090823084200569</v>
      </c>
      <c r="K262">
        <v>0</v>
      </c>
    </row>
    <row r="263" spans="1:11" x14ac:dyDescent="0.3">
      <c r="A263">
        <v>1</v>
      </c>
      <c r="B263">
        <v>2</v>
      </c>
      <c r="E263">
        <v>235</v>
      </c>
      <c r="F263">
        <v>0.37968377548745547</v>
      </c>
      <c r="G263">
        <v>0.62031622451254453</v>
      </c>
      <c r="H263">
        <v>1.3146631724908406</v>
      </c>
      <c r="J263">
        <v>22.185430463576157</v>
      </c>
      <c r="K263">
        <v>0</v>
      </c>
    </row>
    <row r="264" spans="1:11" x14ac:dyDescent="0.3">
      <c r="A264">
        <v>0</v>
      </c>
      <c r="B264">
        <v>0</v>
      </c>
      <c r="E264">
        <v>236</v>
      </c>
      <c r="F264">
        <v>0.32473033457376571</v>
      </c>
      <c r="G264">
        <v>0.67526966542623423</v>
      </c>
      <c r="H264">
        <v>1.4311283915452848</v>
      </c>
      <c r="J264">
        <v>22.280037842951749</v>
      </c>
      <c r="K264">
        <v>0</v>
      </c>
    </row>
    <row r="265" spans="1:11" x14ac:dyDescent="0.3">
      <c r="A265">
        <v>0</v>
      </c>
      <c r="B265">
        <v>3</v>
      </c>
      <c r="E265">
        <v>237</v>
      </c>
      <c r="F265">
        <v>0.35220705503061062</v>
      </c>
      <c r="G265">
        <v>-0.35220705503061062</v>
      </c>
      <c r="H265">
        <v>-0.74644774075361109</v>
      </c>
      <c r="J265">
        <v>22.374645222327342</v>
      </c>
      <c r="K265">
        <v>0</v>
      </c>
    </row>
    <row r="266" spans="1:11" x14ac:dyDescent="0.3">
      <c r="A266">
        <v>0</v>
      </c>
      <c r="B266">
        <v>2</v>
      </c>
      <c r="E266">
        <v>238</v>
      </c>
      <c r="F266">
        <v>0.35220705503061062</v>
      </c>
      <c r="G266">
        <v>0.64779294496938933</v>
      </c>
      <c r="H266">
        <v>1.3728957820180625</v>
      </c>
      <c r="J266">
        <v>22.469252601702934</v>
      </c>
      <c r="K266">
        <v>0</v>
      </c>
    </row>
    <row r="267" spans="1:11" x14ac:dyDescent="0.3">
      <c r="A267">
        <v>0</v>
      </c>
      <c r="B267">
        <v>1</v>
      </c>
      <c r="E267">
        <v>239</v>
      </c>
      <c r="F267">
        <v>0.35220705503061062</v>
      </c>
      <c r="G267">
        <v>0.64779294496938933</v>
      </c>
      <c r="H267">
        <v>1.3728957820180625</v>
      </c>
      <c r="J267">
        <v>22.563859981078522</v>
      </c>
      <c r="K267">
        <v>0</v>
      </c>
    </row>
    <row r="268" spans="1:11" x14ac:dyDescent="0.3">
      <c r="A268">
        <v>0</v>
      </c>
      <c r="B268">
        <v>0</v>
      </c>
      <c r="E268">
        <v>240</v>
      </c>
      <c r="F268">
        <v>0.37968377548745547</v>
      </c>
      <c r="G268">
        <v>-0.37968377548745547</v>
      </c>
      <c r="H268">
        <v>-0.80468035028083318</v>
      </c>
      <c r="J268">
        <v>22.658467360454114</v>
      </c>
      <c r="K268">
        <v>0</v>
      </c>
    </row>
    <row r="269" spans="1:11" x14ac:dyDescent="0.3">
      <c r="A269">
        <v>0</v>
      </c>
      <c r="B269">
        <v>3</v>
      </c>
      <c r="E269">
        <v>241</v>
      </c>
      <c r="F269">
        <v>0.35220705503061062</v>
      </c>
      <c r="G269">
        <v>0.64779294496938933</v>
      </c>
      <c r="H269">
        <v>1.3728957820180625</v>
      </c>
      <c r="J269">
        <v>22.753074739829707</v>
      </c>
      <c r="K269">
        <v>0</v>
      </c>
    </row>
    <row r="270" spans="1:11" x14ac:dyDescent="0.3">
      <c r="A270">
        <v>0</v>
      </c>
      <c r="B270">
        <v>1</v>
      </c>
      <c r="E270">
        <v>242</v>
      </c>
      <c r="F270">
        <v>0.35220705503061062</v>
      </c>
      <c r="G270">
        <v>0.64779294496938933</v>
      </c>
      <c r="H270">
        <v>1.3728957820180625</v>
      </c>
      <c r="J270">
        <v>22.847682119205299</v>
      </c>
      <c r="K270">
        <v>0</v>
      </c>
    </row>
    <row r="271" spans="1:11" x14ac:dyDescent="0.3">
      <c r="A271">
        <v>0</v>
      </c>
      <c r="B271">
        <v>1</v>
      </c>
      <c r="E271">
        <v>243</v>
      </c>
      <c r="F271">
        <v>0.35220705503061062</v>
      </c>
      <c r="G271">
        <v>-0.35220705503061062</v>
      </c>
      <c r="H271">
        <v>-0.74644774075361109</v>
      </c>
      <c r="J271">
        <v>22.942289498580887</v>
      </c>
      <c r="K271">
        <v>0</v>
      </c>
    </row>
    <row r="272" spans="1:11" x14ac:dyDescent="0.3">
      <c r="A272">
        <v>1</v>
      </c>
      <c r="B272">
        <v>2</v>
      </c>
      <c r="E272">
        <v>244</v>
      </c>
      <c r="F272">
        <v>0.32473033457376571</v>
      </c>
      <c r="G272">
        <v>0.67526966542623423</v>
      </c>
      <c r="H272">
        <v>1.4311283915452848</v>
      </c>
      <c r="J272">
        <v>23.03689687795648</v>
      </c>
      <c r="K272">
        <v>0</v>
      </c>
    </row>
    <row r="273" spans="1:11" x14ac:dyDescent="0.3">
      <c r="A273">
        <v>0</v>
      </c>
      <c r="B273">
        <v>3</v>
      </c>
      <c r="E273">
        <v>245</v>
      </c>
      <c r="F273">
        <v>0.29725361411692086</v>
      </c>
      <c r="G273">
        <v>-0.29725361411692086</v>
      </c>
      <c r="H273">
        <v>-0.6299825216991668</v>
      </c>
      <c r="J273">
        <v>23.131504257332072</v>
      </c>
      <c r="K273">
        <v>0</v>
      </c>
    </row>
    <row r="274" spans="1:11" x14ac:dyDescent="0.3">
      <c r="A274">
        <v>0</v>
      </c>
      <c r="B274">
        <v>0</v>
      </c>
      <c r="E274">
        <v>246</v>
      </c>
      <c r="F274">
        <v>0.29725361411692086</v>
      </c>
      <c r="G274">
        <v>-0.29725361411692086</v>
      </c>
      <c r="H274">
        <v>-0.6299825216991668</v>
      </c>
      <c r="J274">
        <v>23.226111636707664</v>
      </c>
      <c r="K274">
        <v>0</v>
      </c>
    </row>
    <row r="275" spans="1:11" x14ac:dyDescent="0.3">
      <c r="A275">
        <v>1</v>
      </c>
      <c r="B275">
        <v>3</v>
      </c>
      <c r="E275">
        <v>247</v>
      </c>
      <c r="F275">
        <v>0.32473033457376571</v>
      </c>
      <c r="G275">
        <v>-0.32473033457376571</v>
      </c>
      <c r="H275">
        <v>-0.68821513122638889</v>
      </c>
      <c r="J275">
        <v>23.320719016083252</v>
      </c>
      <c r="K275">
        <v>0</v>
      </c>
    </row>
    <row r="276" spans="1:11" x14ac:dyDescent="0.3">
      <c r="A276">
        <v>0</v>
      </c>
      <c r="B276">
        <v>1</v>
      </c>
      <c r="E276">
        <v>248</v>
      </c>
      <c r="F276">
        <v>0.32473033457376571</v>
      </c>
      <c r="G276">
        <v>-0.32473033457376571</v>
      </c>
      <c r="H276">
        <v>-0.68821513122638889</v>
      </c>
      <c r="J276">
        <v>23.415326395458845</v>
      </c>
      <c r="K276">
        <v>0</v>
      </c>
    </row>
    <row r="277" spans="1:11" x14ac:dyDescent="0.3">
      <c r="A277">
        <v>1</v>
      </c>
      <c r="B277">
        <v>2</v>
      </c>
      <c r="E277">
        <v>249</v>
      </c>
      <c r="F277">
        <v>0.32473033457376571</v>
      </c>
      <c r="G277">
        <v>-0.32473033457376571</v>
      </c>
      <c r="H277">
        <v>-0.68821513122638889</v>
      </c>
      <c r="J277">
        <v>23.509933774834437</v>
      </c>
      <c r="K277">
        <v>0</v>
      </c>
    </row>
    <row r="278" spans="1:11" x14ac:dyDescent="0.3">
      <c r="A278">
        <v>1</v>
      </c>
      <c r="B278">
        <v>2</v>
      </c>
      <c r="E278">
        <v>250</v>
      </c>
      <c r="F278">
        <v>0.29725361411692086</v>
      </c>
      <c r="G278">
        <v>-0.29725361411692086</v>
      </c>
      <c r="H278">
        <v>-0.6299825216991668</v>
      </c>
      <c r="J278">
        <v>23.604541154210029</v>
      </c>
      <c r="K278">
        <v>0</v>
      </c>
    </row>
    <row r="279" spans="1:11" x14ac:dyDescent="0.3">
      <c r="A279">
        <v>0</v>
      </c>
      <c r="B279">
        <v>0</v>
      </c>
      <c r="E279">
        <v>251</v>
      </c>
      <c r="F279">
        <v>0.32473033457376571</v>
      </c>
      <c r="G279">
        <v>-0.32473033457376571</v>
      </c>
      <c r="H279">
        <v>-0.68821513122638889</v>
      </c>
      <c r="J279">
        <v>23.699148533585618</v>
      </c>
      <c r="K279">
        <v>0</v>
      </c>
    </row>
    <row r="280" spans="1:11" x14ac:dyDescent="0.3">
      <c r="A280">
        <v>0</v>
      </c>
      <c r="B280">
        <v>1</v>
      </c>
      <c r="E280">
        <v>252</v>
      </c>
      <c r="F280">
        <v>0.35220705503061062</v>
      </c>
      <c r="G280">
        <v>0.64779294496938933</v>
      </c>
      <c r="H280">
        <v>1.3728957820180625</v>
      </c>
      <c r="J280">
        <v>23.79375591296121</v>
      </c>
      <c r="K280">
        <v>0</v>
      </c>
    </row>
    <row r="281" spans="1:11" x14ac:dyDescent="0.3">
      <c r="A281">
        <v>0</v>
      </c>
      <c r="B281">
        <v>1</v>
      </c>
      <c r="E281">
        <v>253</v>
      </c>
      <c r="F281">
        <v>0.35220705503061062</v>
      </c>
      <c r="G281">
        <v>-0.35220705503061062</v>
      </c>
      <c r="H281">
        <v>-0.74644774075361109</v>
      </c>
      <c r="J281">
        <v>23.888363292336802</v>
      </c>
      <c r="K281">
        <v>0</v>
      </c>
    </row>
    <row r="282" spans="1:11" x14ac:dyDescent="0.3">
      <c r="A282">
        <v>1</v>
      </c>
      <c r="B282">
        <v>0</v>
      </c>
      <c r="E282">
        <v>254</v>
      </c>
      <c r="F282">
        <v>0.35220705503061062</v>
      </c>
      <c r="G282">
        <v>-0.35220705503061062</v>
      </c>
      <c r="H282">
        <v>-0.74644774075361109</v>
      </c>
      <c r="J282">
        <v>23.982970671712394</v>
      </c>
      <c r="K282">
        <v>0</v>
      </c>
    </row>
    <row r="283" spans="1:11" x14ac:dyDescent="0.3">
      <c r="A283">
        <v>0</v>
      </c>
      <c r="B283">
        <v>0</v>
      </c>
      <c r="E283">
        <v>255</v>
      </c>
      <c r="F283">
        <v>0.35220705503061062</v>
      </c>
      <c r="G283">
        <v>0.64779294496938933</v>
      </c>
      <c r="H283">
        <v>1.3728957820180625</v>
      </c>
      <c r="J283">
        <v>24.077578051087983</v>
      </c>
      <c r="K283">
        <v>0</v>
      </c>
    </row>
    <row r="284" spans="1:11" x14ac:dyDescent="0.3">
      <c r="A284">
        <v>1</v>
      </c>
      <c r="B284">
        <v>2</v>
      </c>
      <c r="E284">
        <v>256</v>
      </c>
      <c r="F284">
        <v>0.35220705503061062</v>
      </c>
      <c r="G284">
        <v>-0.35220705503061062</v>
      </c>
      <c r="H284">
        <v>-0.74644774075361109</v>
      </c>
      <c r="J284">
        <v>24.172185430463575</v>
      </c>
      <c r="K284">
        <v>0</v>
      </c>
    </row>
    <row r="285" spans="1:11" x14ac:dyDescent="0.3">
      <c r="A285">
        <v>0</v>
      </c>
      <c r="B285">
        <v>1</v>
      </c>
      <c r="E285">
        <v>257</v>
      </c>
      <c r="F285">
        <v>0.35220705503061062</v>
      </c>
      <c r="G285">
        <v>-0.35220705503061062</v>
      </c>
      <c r="H285">
        <v>-0.74644774075361109</v>
      </c>
      <c r="J285">
        <v>24.266792809839167</v>
      </c>
      <c r="K285">
        <v>0</v>
      </c>
    </row>
    <row r="286" spans="1:11" x14ac:dyDescent="0.3">
      <c r="A286">
        <v>0</v>
      </c>
      <c r="B286">
        <v>1</v>
      </c>
      <c r="E286">
        <v>258</v>
      </c>
      <c r="F286">
        <v>0.35220705503061062</v>
      </c>
      <c r="G286">
        <v>0.64779294496938933</v>
      </c>
      <c r="H286">
        <v>1.3728957820180625</v>
      </c>
      <c r="J286">
        <v>24.361400189214759</v>
      </c>
      <c r="K286">
        <v>0</v>
      </c>
    </row>
    <row r="287" spans="1:11" x14ac:dyDescent="0.3">
      <c r="A287">
        <v>1</v>
      </c>
      <c r="B287">
        <v>2</v>
      </c>
      <c r="E287">
        <v>259</v>
      </c>
      <c r="F287">
        <v>0.35220705503061062</v>
      </c>
      <c r="G287">
        <v>-0.35220705503061062</v>
      </c>
      <c r="H287">
        <v>-0.74644774075361109</v>
      </c>
      <c r="J287">
        <v>24.456007568590351</v>
      </c>
      <c r="K287">
        <v>0</v>
      </c>
    </row>
    <row r="288" spans="1:11" x14ac:dyDescent="0.3">
      <c r="A288">
        <v>1</v>
      </c>
      <c r="B288">
        <v>2</v>
      </c>
      <c r="E288">
        <v>260</v>
      </c>
      <c r="F288">
        <v>0.29725361411692086</v>
      </c>
      <c r="G288">
        <v>-0.29725361411692086</v>
      </c>
      <c r="H288">
        <v>-0.6299825216991668</v>
      </c>
      <c r="J288">
        <v>24.55061494796594</v>
      </c>
      <c r="K288">
        <v>0</v>
      </c>
    </row>
    <row r="289" spans="1:11" x14ac:dyDescent="0.3">
      <c r="A289">
        <v>0</v>
      </c>
      <c r="B289">
        <v>2</v>
      </c>
      <c r="E289">
        <v>261</v>
      </c>
      <c r="F289">
        <v>0.29725361411692086</v>
      </c>
      <c r="G289">
        <v>-0.29725361411692086</v>
      </c>
      <c r="H289">
        <v>-0.6299825216991668</v>
      </c>
      <c r="J289">
        <v>24.645222327341532</v>
      </c>
      <c r="K289">
        <v>0</v>
      </c>
    </row>
    <row r="290" spans="1:11" x14ac:dyDescent="0.3">
      <c r="A290">
        <v>1</v>
      </c>
      <c r="B290">
        <v>1</v>
      </c>
      <c r="E290">
        <v>262</v>
      </c>
      <c r="F290">
        <v>0.35220705503061062</v>
      </c>
      <c r="G290">
        <v>0.64779294496938933</v>
      </c>
      <c r="H290">
        <v>1.3728957820180625</v>
      </c>
      <c r="J290">
        <v>24.739829706717124</v>
      </c>
      <c r="K290">
        <v>0</v>
      </c>
    </row>
    <row r="291" spans="1:11" x14ac:dyDescent="0.3">
      <c r="A291">
        <v>0</v>
      </c>
      <c r="B291">
        <v>2</v>
      </c>
      <c r="E291">
        <v>263</v>
      </c>
      <c r="F291">
        <v>0.29725361411692086</v>
      </c>
      <c r="G291">
        <v>-0.29725361411692086</v>
      </c>
      <c r="H291">
        <v>-0.6299825216991668</v>
      </c>
      <c r="J291">
        <v>24.834437086092716</v>
      </c>
      <c r="K291">
        <v>0</v>
      </c>
    </row>
    <row r="292" spans="1:11" x14ac:dyDescent="0.3">
      <c r="A292">
        <v>0</v>
      </c>
      <c r="B292">
        <v>1</v>
      </c>
      <c r="E292">
        <v>264</v>
      </c>
      <c r="F292">
        <v>0.37968377548745547</v>
      </c>
      <c r="G292">
        <v>-0.37968377548745547</v>
      </c>
      <c r="H292">
        <v>-0.80468035028083318</v>
      </c>
      <c r="J292">
        <v>24.929044465468305</v>
      </c>
      <c r="K292">
        <v>0</v>
      </c>
    </row>
    <row r="293" spans="1:11" x14ac:dyDescent="0.3">
      <c r="A293">
        <v>1</v>
      </c>
      <c r="B293">
        <v>1</v>
      </c>
      <c r="E293">
        <v>265</v>
      </c>
      <c r="F293">
        <v>0.35220705503061062</v>
      </c>
      <c r="G293">
        <v>-0.35220705503061062</v>
      </c>
      <c r="H293">
        <v>-0.74644774075361109</v>
      </c>
      <c r="J293">
        <v>25.023651844843897</v>
      </c>
      <c r="K293">
        <v>0</v>
      </c>
    </row>
    <row r="294" spans="1:11" x14ac:dyDescent="0.3">
      <c r="A294">
        <v>1</v>
      </c>
      <c r="B294">
        <v>2</v>
      </c>
      <c r="E294">
        <v>266</v>
      </c>
      <c r="F294">
        <v>0.32473033457376571</v>
      </c>
      <c r="G294">
        <v>-0.32473033457376571</v>
      </c>
      <c r="H294">
        <v>-0.68821513122638889</v>
      </c>
      <c r="J294">
        <v>25.118259224219489</v>
      </c>
      <c r="K294">
        <v>0</v>
      </c>
    </row>
    <row r="295" spans="1:11" x14ac:dyDescent="0.3">
      <c r="A295">
        <v>0</v>
      </c>
      <c r="B295">
        <v>2</v>
      </c>
      <c r="E295">
        <v>267</v>
      </c>
      <c r="F295">
        <v>0.29725361411692086</v>
      </c>
      <c r="G295">
        <v>-0.29725361411692086</v>
      </c>
      <c r="H295">
        <v>-0.6299825216991668</v>
      </c>
      <c r="J295">
        <v>25.212866603595081</v>
      </c>
      <c r="K295">
        <v>0</v>
      </c>
    </row>
    <row r="296" spans="1:11" x14ac:dyDescent="0.3">
      <c r="A296">
        <v>0</v>
      </c>
      <c r="B296">
        <v>2</v>
      </c>
      <c r="E296">
        <v>268</v>
      </c>
      <c r="F296">
        <v>0.37968377548745547</v>
      </c>
      <c r="G296">
        <v>-0.37968377548745547</v>
      </c>
      <c r="H296">
        <v>-0.80468035028083318</v>
      </c>
      <c r="J296">
        <v>25.30747398297067</v>
      </c>
      <c r="K296">
        <v>0</v>
      </c>
    </row>
    <row r="297" spans="1:11" x14ac:dyDescent="0.3">
      <c r="A297">
        <v>0</v>
      </c>
      <c r="B297">
        <v>2</v>
      </c>
      <c r="E297">
        <v>269</v>
      </c>
      <c r="F297">
        <v>0.32473033457376571</v>
      </c>
      <c r="G297">
        <v>-0.32473033457376571</v>
      </c>
      <c r="H297">
        <v>-0.68821513122638889</v>
      </c>
      <c r="J297">
        <v>25.402081362346262</v>
      </c>
      <c r="K297">
        <v>0</v>
      </c>
    </row>
    <row r="298" spans="1:11" x14ac:dyDescent="0.3">
      <c r="A298">
        <v>1</v>
      </c>
      <c r="B298">
        <v>0</v>
      </c>
      <c r="E298">
        <v>270</v>
      </c>
      <c r="F298">
        <v>0.32473033457376571</v>
      </c>
      <c r="G298">
        <v>-0.32473033457376571</v>
      </c>
      <c r="H298">
        <v>-0.68821513122638889</v>
      </c>
      <c r="J298">
        <v>25.496688741721854</v>
      </c>
      <c r="K298">
        <v>0</v>
      </c>
    </row>
    <row r="299" spans="1:11" x14ac:dyDescent="0.3">
      <c r="A299">
        <v>1</v>
      </c>
      <c r="B299">
        <v>2</v>
      </c>
      <c r="E299">
        <v>271</v>
      </c>
      <c r="F299">
        <v>0.35220705503061062</v>
      </c>
      <c r="G299">
        <v>0.64779294496938933</v>
      </c>
      <c r="H299">
        <v>1.3728957820180625</v>
      </c>
      <c r="J299">
        <v>25.591296121097447</v>
      </c>
      <c r="K299">
        <v>0</v>
      </c>
    </row>
    <row r="300" spans="1:11" x14ac:dyDescent="0.3">
      <c r="A300">
        <v>0</v>
      </c>
      <c r="B300">
        <v>2</v>
      </c>
      <c r="E300">
        <v>272</v>
      </c>
      <c r="F300">
        <v>0.37968377548745547</v>
      </c>
      <c r="G300">
        <v>-0.37968377548745547</v>
      </c>
      <c r="H300">
        <v>-0.80468035028083318</v>
      </c>
      <c r="J300">
        <v>25.685903500473035</v>
      </c>
      <c r="K300">
        <v>0</v>
      </c>
    </row>
    <row r="301" spans="1:11" x14ac:dyDescent="0.3">
      <c r="A301">
        <v>0</v>
      </c>
      <c r="B301">
        <v>1</v>
      </c>
      <c r="E301">
        <v>273</v>
      </c>
      <c r="F301">
        <v>0.29725361411692086</v>
      </c>
      <c r="G301">
        <v>-0.29725361411692086</v>
      </c>
      <c r="H301">
        <v>-0.6299825216991668</v>
      </c>
      <c r="J301">
        <v>25.780510879848627</v>
      </c>
      <c r="K301">
        <v>0</v>
      </c>
    </row>
    <row r="302" spans="1:11" x14ac:dyDescent="0.3">
      <c r="A302">
        <v>1</v>
      </c>
      <c r="B302">
        <v>2</v>
      </c>
      <c r="E302">
        <v>274</v>
      </c>
      <c r="F302">
        <v>0.37968377548745547</v>
      </c>
      <c r="G302">
        <v>0.62031622451254453</v>
      </c>
      <c r="H302">
        <v>1.3146631724908406</v>
      </c>
      <c r="J302">
        <v>25.875118259224219</v>
      </c>
      <c r="K302">
        <v>0</v>
      </c>
    </row>
    <row r="303" spans="1:11" x14ac:dyDescent="0.3">
      <c r="A303">
        <v>0</v>
      </c>
      <c r="B303">
        <v>0</v>
      </c>
      <c r="E303">
        <v>275</v>
      </c>
      <c r="F303">
        <v>0.32473033457376571</v>
      </c>
      <c r="G303">
        <v>-0.32473033457376571</v>
      </c>
      <c r="H303">
        <v>-0.68821513122638889</v>
      </c>
      <c r="J303">
        <v>25.969725638599812</v>
      </c>
      <c r="K303">
        <v>0</v>
      </c>
    </row>
    <row r="304" spans="1:11" x14ac:dyDescent="0.3">
      <c r="A304">
        <v>0</v>
      </c>
      <c r="B304">
        <v>3</v>
      </c>
      <c r="E304">
        <v>276</v>
      </c>
      <c r="F304">
        <v>0.35220705503061062</v>
      </c>
      <c r="G304">
        <v>0.64779294496938933</v>
      </c>
      <c r="H304">
        <v>1.3728957820180625</v>
      </c>
      <c r="J304">
        <v>26.0643330179754</v>
      </c>
      <c r="K304">
        <v>0</v>
      </c>
    </row>
    <row r="305" spans="1:11" x14ac:dyDescent="0.3">
      <c r="A305">
        <v>0</v>
      </c>
      <c r="B305">
        <v>1</v>
      </c>
      <c r="E305">
        <v>277</v>
      </c>
      <c r="F305">
        <v>0.35220705503061062</v>
      </c>
      <c r="G305">
        <v>0.64779294496938933</v>
      </c>
      <c r="H305">
        <v>1.3728957820180625</v>
      </c>
      <c r="J305">
        <v>26.158940397350992</v>
      </c>
      <c r="K305">
        <v>0</v>
      </c>
    </row>
    <row r="306" spans="1:11" x14ac:dyDescent="0.3">
      <c r="A306">
        <v>0</v>
      </c>
      <c r="B306">
        <v>1</v>
      </c>
      <c r="E306">
        <v>278</v>
      </c>
      <c r="F306">
        <v>0.29725361411692086</v>
      </c>
      <c r="G306">
        <v>-0.29725361411692086</v>
      </c>
      <c r="H306">
        <v>-0.6299825216991668</v>
      </c>
      <c r="J306">
        <v>26.253547776726585</v>
      </c>
      <c r="K306">
        <v>0</v>
      </c>
    </row>
    <row r="307" spans="1:11" x14ac:dyDescent="0.3">
      <c r="A307">
        <v>1</v>
      </c>
      <c r="B307">
        <v>2</v>
      </c>
      <c r="E307">
        <v>279</v>
      </c>
      <c r="F307">
        <v>0.32473033457376571</v>
      </c>
      <c r="G307">
        <v>-0.32473033457376571</v>
      </c>
      <c r="H307">
        <v>-0.68821513122638889</v>
      </c>
      <c r="J307">
        <v>26.348155156102177</v>
      </c>
      <c r="K307">
        <v>0</v>
      </c>
    </row>
    <row r="308" spans="1:11" x14ac:dyDescent="0.3">
      <c r="A308">
        <v>0</v>
      </c>
      <c r="B308">
        <v>2</v>
      </c>
      <c r="E308">
        <v>280</v>
      </c>
      <c r="F308">
        <v>0.32473033457376571</v>
      </c>
      <c r="G308">
        <v>-0.32473033457376571</v>
      </c>
      <c r="H308">
        <v>-0.68821513122638889</v>
      </c>
      <c r="J308">
        <v>26.442762535477765</v>
      </c>
      <c r="K308">
        <v>0</v>
      </c>
    </row>
    <row r="309" spans="1:11" x14ac:dyDescent="0.3">
      <c r="A309">
        <v>1</v>
      </c>
      <c r="B309">
        <v>1</v>
      </c>
      <c r="E309">
        <v>281</v>
      </c>
      <c r="F309">
        <v>0.29725361411692086</v>
      </c>
      <c r="G309">
        <v>0.70274638588307914</v>
      </c>
      <c r="H309">
        <v>1.4893610010725069</v>
      </c>
      <c r="J309">
        <v>26.537369914853357</v>
      </c>
      <c r="K309">
        <v>0</v>
      </c>
    </row>
    <row r="310" spans="1:11" x14ac:dyDescent="0.3">
      <c r="A310">
        <v>1</v>
      </c>
      <c r="B310">
        <v>0</v>
      </c>
      <c r="E310">
        <v>282</v>
      </c>
      <c r="F310">
        <v>0.29725361411692086</v>
      </c>
      <c r="G310">
        <v>-0.29725361411692086</v>
      </c>
      <c r="H310">
        <v>-0.6299825216991668</v>
      </c>
      <c r="J310">
        <v>26.63197729422895</v>
      </c>
      <c r="K310">
        <v>0</v>
      </c>
    </row>
    <row r="311" spans="1:11" x14ac:dyDescent="0.3">
      <c r="A311">
        <v>0</v>
      </c>
      <c r="B311">
        <v>1</v>
      </c>
      <c r="E311">
        <v>283</v>
      </c>
      <c r="F311">
        <v>0.35220705503061062</v>
      </c>
      <c r="G311">
        <v>0.64779294496938933</v>
      </c>
      <c r="H311">
        <v>1.3728957820180625</v>
      </c>
      <c r="J311">
        <v>26.726584673604542</v>
      </c>
      <c r="K311">
        <v>0</v>
      </c>
    </row>
    <row r="312" spans="1:11" x14ac:dyDescent="0.3">
      <c r="A312">
        <v>0</v>
      </c>
      <c r="B312">
        <v>0</v>
      </c>
      <c r="E312">
        <v>284</v>
      </c>
      <c r="F312">
        <v>0.32473033457376571</v>
      </c>
      <c r="G312">
        <v>-0.32473033457376571</v>
      </c>
      <c r="H312">
        <v>-0.68821513122638889</v>
      </c>
      <c r="J312">
        <v>26.82119205298013</v>
      </c>
      <c r="K312">
        <v>0</v>
      </c>
    </row>
    <row r="313" spans="1:11" x14ac:dyDescent="0.3">
      <c r="A313">
        <v>1</v>
      </c>
      <c r="B313">
        <v>1</v>
      </c>
      <c r="E313">
        <v>285</v>
      </c>
      <c r="F313">
        <v>0.32473033457376571</v>
      </c>
      <c r="G313">
        <v>-0.32473033457376571</v>
      </c>
      <c r="H313">
        <v>-0.68821513122638889</v>
      </c>
      <c r="J313">
        <v>26.915799432355723</v>
      </c>
      <c r="K313">
        <v>0</v>
      </c>
    </row>
    <row r="314" spans="1:11" x14ac:dyDescent="0.3">
      <c r="A314">
        <v>1</v>
      </c>
      <c r="B314">
        <v>0</v>
      </c>
      <c r="E314">
        <v>286</v>
      </c>
      <c r="F314">
        <v>0.35220705503061062</v>
      </c>
      <c r="G314">
        <v>0.64779294496938933</v>
      </c>
      <c r="H314">
        <v>1.3728957820180625</v>
      </c>
      <c r="J314">
        <v>27.010406811731315</v>
      </c>
      <c r="K314">
        <v>0</v>
      </c>
    </row>
    <row r="315" spans="1:11" x14ac:dyDescent="0.3">
      <c r="A315">
        <v>1</v>
      </c>
      <c r="B315">
        <v>0</v>
      </c>
      <c r="E315">
        <v>287</v>
      </c>
      <c r="F315">
        <v>0.35220705503061062</v>
      </c>
      <c r="G315">
        <v>0.64779294496938933</v>
      </c>
      <c r="H315">
        <v>1.3728957820180625</v>
      </c>
      <c r="J315">
        <v>27.105014191106907</v>
      </c>
      <c r="K315">
        <v>0</v>
      </c>
    </row>
    <row r="316" spans="1:11" x14ac:dyDescent="0.3">
      <c r="A316">
        <v>1</v>
      </c>
      <c r="B316">
        <v>1</v>
      </c>
      <c r="E316">
        <v>288</v>
      </c>
      <c r="F316">
        <v>0.35220705503061062</v>
      </c>
      <c r="G316">
        <v>-0.35220705503061062</v>
      </c>
      <c r="H316">
        <v>-0.74644774075361109</v>
      </c>
      <c r="J316">
        <v>27.199621570482496</v>
      </c>
      <c r="K316">
        <v>0</v>
      </c>
    </row>
    <row r="317" spans="1:11" x14ac:dyDescent="0.3">
      <c r="A317">
        <v>0</v>
      </c>
      <c r="B317">
        <v>1</v>
      </c>
      <c r="E317">
        <v>289</v>
      </c>
      <c r="F317">
        <v>0.32473033457376571</v>
      </c>
      <c r="G317">
        <v>0.67526966542623423</v>
      </c>
      <c r="H317">
        <v>1.4311283915452848</v>
      </c>
      <c r="J317">
        <v>27.294228949858088</v>
      </c>
      <c r="K317">
        <v>0</v>
      </c>
    </row>
    <row r="318" spans="1:11" x14ac:dyDescent="0.3">
      <c r="A318">
        <v>0</v>
      </c>
      <c r="B318">
        <v>1</v>
      </c>
      <c r="E318">
        <v>290</v>
      </c>
      <c r="F318">
        <v>0.35220705503061062</v>
      </c>
      <c r="G318">
        <v>-0.35220705503061062</v>
      </c>
      <c r="H318">
        <v>-0.74644774075361109</v>
      </c>
      <c r="J318">
        <v>27.38883632923368</v>
      </c>
      <c r="K318">
        <v>0</v>
      </c>
    </row>
    <row r="319" spans="1:11" x14ac:dyDescent="0.3">
      <c r="A319">
        <v>0</v>
      </c>
      <c r="B319">
        <v>1</v>
      </c>
      <c r="E319">
        <v>291</v>
      </c>
      <c r="F319">
        <v>0.32473033457376571</v>
      </c>
      <c r="G319">
        <v>-0.32473033457376571</v>
      </c>
      <c r="H319">
        <v>-0.68821513122638889</v>
      </c>
      <c r="J319">
        <v>27.483443708609272</v>
      </c>
      <c r="K319">
        <v>0</v>
      </c>
    </row>
    <row r="320" spans="1:11" x14ac:dyDescent="0.3">
      <c r="A320">
        <v>1</v>
      </c>
      <c r="B320">
        <v>0</v>
      </c>
      <c r="E320">
        <v>292</v>
      </c>
      <c r="F320">
        <v>0.32473033457376571</v>
      </c>
      <c r="G320">
        <v>0.67526966542623423</v>
      </c>
      <c r="H320">
        <v>1.4311283915452848</v>
      </c>
      <c r="J320">
        <v>27.578051087984864</v>
      </c>
      <c r="K320">
        <v>0</v>
      </c>
    </row>
    <row r="321" spans="1:11" x14ac:dyDescent="0.3">
      <c r="A321">
        <v>0</v>
      </c>
      <c r="B321">
        <v>1</v>
      </c>
      <c r="E321">
        <v>293</v>
      </c>
      <c r="F321">
        <v>0.35220705503061062</v>
      </c>
      <c r="G321">
        <v>0.64779294496938933</v>
      </c>
      <c r="H321">
        <v>1.3728957820180625</v>
      </c>
      <c r="J321">
        <v>27.672658467360453</v>
      </c>
      <c r="K321">
        <v>0</v>
      </c>
    </row>
    <row r="322" spans="1:11" x14ac:dyDescent="0.3">
      <c r="A322">
        <v>1</v>
      </c>
      <c r="B322">
        <v>2</v>
      </c>
      <c r="E322">
        <v>294</v>
      </c>
      <c r="F322">
        <v>0.35220705503061062</v>
      </c>
      <c r="G322">
        <v>-0.35220705503061062</v>
      </c>
      <c r="H322">
        <v>-0.74644774075361109</v>
      </c>
      <c r="J322">
        <v>27.767265846736045</v>
      </c>
      <c r="K322">
        <v>0</v>
      </c>
    </row>
    <row r="323" spans="1:11" x14ac:dyDescent="0.3">
      <c r="A323">
        <v>0</v>
      </c>
      <c r="B323">
        <v>1</v>
      </c>
      <c r="E323">
        <v>295</v>
      </c>
      <c r="F323">
        <v>0.35220705503061062</v>
      </c>
      <c r="G323">
        <v>-0.35220705503061062</v>
      </c>
      <c r="H323">
        <v>-0.74644774075361109</v>
      </c>
      <c r="J323">
        <v>27.861873226111637</v>
      </c>
      <c r="K323">
        <v>0</v>
      </c>
    </row>
    <row r="324" spans="1:11" x14ac:dyDescent="0.3">
      <c r="A324">
        <v>0</v>
      </c>
      <c r="B324">
        <v>2</v>
      </c>
      <c r="E324">
        <v>296</v>
      </c>
      <c r="F324">
        <v>0.35220705503061062</v>
      </c>
      <c r="G324">
        <v>-0.35220705503061062</v>
      </c>
      <c r="H324">
        <v>-0.74644774075361109</v>
      </c>
      <c r="J324">
        <v>27.956480605487229</v>
      </c>
      <c r="K324">
        <v>0</v>
      </c>
    </row>
    <row r="325" spans="1:11" x14ac:dyDescent="0.3">
      <c r="A325">
        <v>0</v>
      </c>
      <c r="B325">
        <v>3</v>
      </c>
      <c r="E325">
        <v>297</v>
      </c>
      <c r="F325">
        <v>0.29725361411692086</v>
      </c>
      <c r="G325">
        <v>0.70274638588307914</v>
      </c>
      <c r="H325">
        <v>1.4893610010725069</v>
      </c>
      <c r="J325">
        <v>28.051087984862818</v>
      </c>
      <c r="K325">
        <v>0</v>
      </c>
    </row>
    <row r="326" spans="1:11" x14ac:dyDescent="0.3">
      <c r="A326">
        <v>1</v>
      </c>
      <c r="B326">
        <v>2</v>
      </c>
      <c r="E326">
        <v>298</v>
      </c>
      <c r="F326">
        <v>0.35220705503061062</v>
      </c>
      <c r="G326">
        <v>0.64779294496938933</v>
      </c>
      <c r="H326">
        <v>1.3728957820180625</v>
      </c>
      <c r="J326">
        <v>28.14569536423841</v>
      </c>
      <c r="K326">
        <v>0</v>
      </c>
    </row>
    <row r="327" spans="1:11" x14ac:dyDescent="0.3">
      <c r="A327">
        <v>0</v>
      </c>
      <c r="B327">
        <v>1</v>
      </c>
      <c r="E327">
        <v>299</v>
      </c>
      <c r="F327">
        <v>0.35220705503061062</v>
      </c>
      <c r="G327">
        <v>-0.35220705503061062</v>
      </c>
      <c r="H327">
        <v>-0.74644774075361109</v>
      </c>
      <c r="J327">
        <v>28.240302743614002</v>
      </c>
      <c r="K327">
        <v>0</v>
      </c>
    </row>
    <row r="328" spans="1:11" x14ac:dyDescent="0.3">
      <c r="A328">
        <v>1</v>
      </c>
      <c r="B328">
        <v>2</v>
      </c>
      <c r="E328">
        <v>300</v>
      </c>
      <c r="F328">
        <v>0.32473033457376571</v>
      </c>
      <c r="G328">
        <v>-0.32473033457376571</v>
      </c>
      <c r="H328">
        <v>-0.68821513122638889</v>
      </c>
      <c r="J328">
        <v>28.334910122989594</v>
      </c>
      <c r="K328">
        <v>0</v>
      </c>
    </row>
    <row r="329" spans="1:11" x14ac:dyDescent="0.3">
      <c r="A329">
        <v>0</v>
      </c>
      <c r="B329">
        <v>0</v>
      </c>
      <c r="E329">
        <v>301</v>
      </c>
      <c r="F329">
        <v>0.35220705503061062</v>
      </c>
      <c r="G329">
        <v>0.64779294496938933</v>
      </c>
      <c r="H329">
        <v>1.3728957820180625</v>
      </c>
      <c r="J329">
        <v>28.429517502365183</v>
      </c>
      <c r="K329">
        <v>0</v>
      </c>
    </row>
    <row r="330" spans="1:11" x14ac:dyDescent="0.3">
      <c r="A330">
        <v>0</v>
      </c>
      <c r="B330">
        <v>2</v>
      </c>
      <c r="E330">
        <v>302</v>
      </c>
      <c r="F330">
        <v>0.29725361411692086</v>
      </c>
      <c r="G330">
        <v>-0.29725361411692086</v>
      </c>
      <c r="H330">
        <v>-0.6299825216991668</v>
      </c>
      <c r="J330">
        <v>28.524124881740775</v>
      </c>
      <c r="K330">
        <v>0</v>
      </c>
    </row>
    <row r="331" spans="1:11" x14ac:dyDescent="0.3">
      <c r="A331">
        <v>1</v>
      </c>
      <c r="B331">
        <v>1</v>
      </c>
      <c r="E331">
        <v>303</v>
      </c>
      <c r="F331">
        <v>0.37968377548745547</v>
      </c>
      <c r="G331">
        <v>-0.37968377548745547</v>
      </c>
      <c r="H331">
        <v>-0.80468035028083318</v>
      </c>
      <c r="J331">
        <v>28.618732261116367</v>
      </c>
      <c r="K331">
        <v>0</v>
      </c>
    </row>
    <row r="332" spans="1:11" x14ac:dyDescent="0.3">
      <c r="A332">
        <v>0</v>
      </c>
      <c r="B332">
        <v>1</v>
      </c>
      <c r="E332">
        <v>304</v>
      </c>
      <c r="F332">
        <v>0.32473033457376571</v>
      </c>
      <c r="G332">
        <v>-0.32473033457376571</v>
      </c>
      <c r="H332">
        <v>-0.68821513122638889</v>
      </c>
      <c r="J332">
        <v>28.713339640491959</v>
      </c>
      <c r="K332">
        <v>0</v>
      </c>
    </row>
    <row r="333" spans="1:11" x14ac:dyDescent="0.3">
      <c r="A333">
        <v>1</v>
      </c>
      <c r="B333">
        <v>2</v>
      </c>
      <c r="E333">
        <v>305</v>
      </c>
      <c r="F333">
        <v>0.32473033457376571</v>
      </c>
      <c r="G333">
        <v>-0.32473033457376571</v>
      </c>
      <c r="H333">
        <v>-0.68821513122638889</v>
      </c>
      <c r="J333">
        <v>28.807947019867548</v>
      </c>
      <c r="K333">
        <v>0</v>
      </c>
    </row>
    <row r="334" spans="1:11" x14ac:dyDescent="0.3">
      <c r="A334">
        <v>0</v>
      </c>
      <c r="B334">
        <v>2</v>
      </c>
      <c r="E334">
        <v>306</v>
      </c>
      <c r="F334">
        <v>0.35220705503061062</v>
      </c>
      <c r="G334">
        <v>0.64779294496938933</v>
      </c>
      <c r="H334">
        <v>1.3728957820180625</v>
      </c>
      <c r="J334">
        <v>28.90255439924314</v>
      </c>
      <c r="K334">
        <v>0</v>
      </c>
    </row>
    <row r="335" spans="1:11" x14ac:dyDescent="0.3">
      <c r="A335">
        <v>1</v>
      </c>
      <c r="B335">
        <v>2</v>
      </c>
      <c r="E335">
        <v>307</v>
      </c>
      <c r="F335">
        <v>0.35220705503061062</v>
      </c>
      <c r="G335">
        <v>-0.35220705503061062</v>
      </c>
      <c r="H335">
        <v>-0.74644774075361109</v>
      </c>
      <c r="J335">
        <v>28.997161778618732</v>
      </c>
      <c r="K335">
        <v>0</v>
      </c>
    </row>
    <row r="336" spans="1:11" x14ac:dyDescent="0.3">
      <c r="A336">
        <v>1</v>
      </c>
      <c r="B336">
        <v>2</v>
      </c>
      <c r="E336">
        <v>308</v>
      </c>
      <c r="F336">
        <v>0.32473033457376571</v>
      </c>
      <c r="G336">
        <v>0.67526966542623423</v>
      </c>
      <c r="H336">
        <v>1.4311283915452848</v>
      </c>
      <c r="J336">
        <v>29.091769157994325</v>
      </c>
      <c r="K336">
        <v>0</v>
      </c>
    </row>
    <row r="337" spans="1:11" x14ac:dyDescent="0.3">
      <c r="A337">
        <v>0</v>
      </c>
      <c r="B337">
        <v>2</v>
      </c>
      <c r="E337">
        <v>309</v>
      </c>
      <c r="F337">
        <v>0.29725361411692086</v>
      </c>
      <c r="G337">
        <v>0.70274638588307914</v>
      </c>
      <c r="H337">
        <v>1.4893610010725069</v>
      </c>
      <c r="J337">
        <v>29.186376537369913</v>
      </c>
      <c r="K337">
        <v>0</v>
      </c>
    </row>
    <row r="338" spans="1:11" x14ac:dyDescent="0.3">
      <c r="A338">
        <v>1</v>
      </c>
      <c r="B338">
        <v>1</v>
      </c>
      <c r="E338">
        <v>310</v>
      </c>
      <c r="F338">
        <v>0.32473033457376571</v>
      </c>
      <c r="G338">
        <v>-0.32473033457376571</v>
      </c>
      <c r="H338">
        <v>-0.68821513122638889</v>
      </c>
      <c r="J338">
        <v>29.280983916745505</v>
      </c>
      <c r="K338">
        <v>0</v>
      </c>
    </row>
    <row r="339" spans="1:11" x14ac:dyDescent="0.3">
      <c r="A339">
        <v>1</v>
      </c>
      <c r="B339">
        <v>2</v>
      </c>
      <c r="E339">
        <v>311</v>
      </c>
      <c r="F339">
        <v>0.29725361411692086</v>
      </c>
      <c r="G339">
        <v>-0.29725361411692086</v>
      </c>
      <c r="H339">
        <v>-0.6299825216991668</v>
      </c>
      <c r="J339">
        <v>29.375591296121097</v>
      </c>
      <c r="K339">
        <v>0</v>
      </c>
    </row>
    <row r="340" spans="1:11" x14ac:dyDescent="0.3">
      <c r="A340">
        <v>0</v>
      </c>
      <c r="B340">
        <v>1</v>
      </c>
      <c r="E340">
        <v>312</v>
      </c>
      <c r="F340">
        <v>0.32473033457376571</v>
      </c>
      <c r="G340">
        <v>0.67526966542623423</v>
      </c>
      <c r="H340">
        <v>1.4311283915452848</v>
      </c>
      <c r="J340">
        <v>29.47019867549669</v>
      </c>
      <c r="K340">
        <v>0</v>
      </c>
    </row>
    <row r="341" spans="1:11" x14ac:dyDescent="0.3">
      <c r="A341">
        <v>1</v>
      </c>
      <c r="B341">
        <v>0</v>
      </c>
      <c r="E341">
        <v>313</v>
      </c>
      <c r="F341">
        <v>0.29725361411692086</v>
      </c>
      <c r="G341">
        <v>0.70274638588307914</v>
      </c>
      <c r="H341">
        <v>1.4893610010725069</v>
      </c>
      <c r="J341">
        <v>29.564806054872278</v>
      </c>
      <c r="K341">
        <v>0</v>
      </c>
    </row>
    <row r="342" spans="1:11" x14ac:dyDescent="0.3">
      <c r="A342">
        <v>0</v>
      </c>
      <c r="B342">
        <v>0</v>
      </c>
      <c r="E342">
        <v>314</v>
      </c>
      <c r="F342">
        <v>0.29725361411692086</v>
      </c>
      <c r="G342">
        <v>0.70274638588307914</v>
      </c>
      <c r="H342">
        <v>1.4893610010725069</v>
      </c>
      <c r="J342">
        <v>29.65941343424787</v>
      </c>
      <c r="K342">
        <v>0</v>
      </c>
    </row>
    <row r="343" spans="1:11" x14ac:dyDescent="0.3">
      <c r="A343">
        <v>1</v>
      </c>
      <c r="B343">
        <v>1</v>
      </c>
      <c r="E343">
        <v>315</v>
      </c>
      <c r="F343">
        <v>0.32473033457376571</v>
      </c>
      <c r="G343">
        <v>0.67526966542623423</v>
      </c>
      <c r="H343">
        <v>1.4311283915452848</v>
      </c>
      <c r="J343">
        <v>29.754020813623463</v>
      </c>
      <c r="K343">
        <v>0</v>
      </c>
    </row>
    <row r="344" spans="1:11" x14ac:dyDescent="0.3">
      <c r="A344">
        <v>0</v>
      </c>
      <c r="B344">
        <v>1</v>
      </c>
      <c r="E344">
        <v>316</v>
      </c>
      <c r="F344">
        <v>0.32473033457376571</v>
      </c>
      <c r="G344">
        <v>-0.32473033457376571</v>
      </c>
      <c r="H344">
        <v>-0.68821513122638889</v>
      </c>
      <c r="J344">
        <v>29.848628192999055</v>
      </c>
      <c r="K344">
        <v>0</v>
      </c>
    </row>
    <row r="345" spans="1:11" x14ac:dyDescent="0.3">
      <c r="A345">
        <v>1</v>
      </c>
      <c r="B345">
        <v>1</v>
      </c>
      <c r="E345">
        <v>317</v>
      </c>
      <c r="F345">
        <v>0.32473033457376571</v>
      </c>
      <c r="G345">
        <v>-0.32473033457376571</v>
      </c>
      <c r="H345">
        <v>-0.68821513122638889</v>
      </c>
      <c r="J345">
        <v>29.943235572374643</v>
      </c>
      <c r="K345">
        <v>0</v>
      </c>
    </row>
    <row r="346" spans="1:11" x14ac:dyDescent="0.3">
      <c r="A346">
        <v>0</v>
      </c>
      <c r="B346">
        <v>2</v>
      </c>
      <c r="E346">
        <v>318</v>
      </c>
      <c r="F346">
        <v>0.32473033457376571</v>
      </c>
      <c r="G346">
        <v>-0.32473033457376571</v>
      </c>
      <c r="H346">
        <v>-0.68821513122638889</v>
      </c>
      <c r="J346">
        <v>30.037842951750235</v>
      </c>
      <c r="K346">
        <v>0</v>
      </c>
    </row>
    <row r="347" spans="1:11" x14ac:dyDescent="0.3">
      <c r="A347">
        <v>0</v>
      </c>
      <c r="B347">
        <v>1</v>
      </c>
      <c r="E347">
        <v>319</v>
      </c>
      <c r="F347">
        <v>0.29725361411692086</v>
      </c>
      <c r="G347">
        <v>0.70274638588307914</v>
      </c>
      <c r="H347">
        <v>1.4893610010725069</v>
      </c>
      <c r="J347">
        <v>30.132450331125828</v>
      </c>
      <c r="K347">
        <v>0</v>
      </c>
    </row>
    <row r="348" spans="1:11" x14ac:dyDescent="0.3">
      <c r="A348">
        <v>0</v>
      </c>
      <c r="B348">
        <v>0</v>
      </c>
      <c r="E348">
        <v>320</v>
      </c>
      <c r="F348">
        <v>0.32473033457376571</v>
      </c>
      <c r="G348">
        <v>-0.32473033457376571</v>
      </c>
      <c r="H348">
        <v>-0.68821513122638889</v>
      </c>
      <c r="J348">
        <v>30.22705771050142</v>
      </c>
      <c r="K348">
        <v>0</v>
      </c>
    </row>
    <row r="349" spans="1:11" x14ac:dyDescent="0.3">
      <c r="A349">
        <v>0</v>
      </c>
      <c r="B349">
        <v>2</v>
      </c>
      <c r="E349">
        <v>321</v>
      </c>
      <c r="F349">
        <v>0.35220705503061062</v>
      </c>
      <c r="G349">
        <v>0.64779294496938933</v>
      </c>
      <c r="H349">
        <v>1.3728957820180625</v>
      </c>
      <c r="J349">
        <v>30.321665089877008</v>
      </c>
      <c r="K349">
        <v>0</v>
      </c>
    </row>
    <row r="350" spans="1:11" x14ac:dyDescent="0.3">
      <c r="A350">
        <v>1</v>
      </c>
      <c r="B350">
        <v>1</v>
      </c>
      <c r="E350">
        <v>322</v>
      </c>
      <c r="F350">
        <v>0.32473033457376571</v>
      </c>
      <c r="G350">
        <v>-0.32473033457376571</v>
      </c>
      <c r="H350">
        <v>-0.68821513122638889</v>
      </c>
      <c r="J350">
        <v>30.416272469252601</v>
      </c>
      <c r="K350">
        <v>0</v>
      </c>
    </row>
    <row r="351" spans="1:11" x14ac:dyDescent="0.3">
      <c r="A351">
        <v>0</v>
      </c>
      <c r="B351">
        <v>3</v>
      </c>
      <c r="E351">
        <v>323</v>
      </c>
      <c r="F351">
        <v>0.35220705503061062</v>
      </c>
      <c r="G351">
        <v>-0.35220705503061062</v>
      </c>
      <c r="H351">
        <v>-0.74644774075361109</v>
      </c>
      <c r="J351">
        <v>30.510879848628193</v>
      </c>
      <c r="K351">
        <v>0</v>
      </c>
    </row>
    <row r="352" spans="1:11" x14ac:dyDescent="0.3">
      <c r="A352">
        <v>1</v>
      </c>
      <c r="B352">
        <v>2</v>
      </c>
      <c r="E352">
        <v>324</v>
      </c>
      <c r="F352">
        <v>0.37968377548745547</v>
      </c>
      <c r="G352">
        <v>-0.37968377548745547</v>
      </c>
      <c r="H352">
        <v>-0.80468035028083318</v>
      </c>
      <c r="J352">
        <v>30.605487228003785</v>
      </c>
      <c r="K352">
        <v>0</v>
      </c>
    </row>
    <row r="353" spans="1:11" x14ac:dyDescent="0.3">
      <c r="A353">
        <v>0</v>
      </c>
      <c r="B353">
        <v>1</v>
      </c>
      <c r="E353">
        <v>325</v>
      </c>
      <c r="F353">
        <v>0.35220705503061062</v>
      </c>
      <c r="G353">
        <v>0.64779294496938933</v>
      </c>
      <c r="H353">
        <v>1.3728957820180625</v>
      </c>
      <c r="J353">
        <v>30.700094607379377</v>
      </c>
      <c r="K353">
        <v>0</v>
      </c>
    </row>
    <row r="354" spans="1:11" x14ac:dyDescent="0.3">
      <c r="A354">
        <v>0</v>
      </c>
      <c r="B354">
        <v>1</v>
      </c>
      <c r="E354">
        <v>326</v>
      </c>
      <c r="F354">
        <v>0.32473033457376571</v>
      </c>
      <c r="G354">
        <v>-0.32473033457376571</v>
      </c>
      <c r="H354">
        <v>-0.68821513122638889</v>
      </c>
      <c r="J354">
        <v>30.794701986754966</v>
      </c>
      <c r="K354">
        <v>0</v>
      </c>
    </row>
    <row r="355" spans="1:11" x14ac:dyDescent="0.3">
      <c r="A355">
        <v>0</v>
      </c>
      <c r="B355">
        <v>0</v>
      </c>
      <c r="E355">
        <v>327</v>
      </c>
      <c r="F355">
        <v>0.35220705503061062</v>
      </c>
      <c r="G355">
        <v>0.64779294496938933</v>
      </c>
      <c r="H355">
        <v>1.3728957820180625</v>
      </c>
      <c r="J355">
        <v>30.889309366130558</v>
      </c>
      <c r="K355">
        <v>0</v>
      </c>
    </row>
    <row r="356" spans="1:11" x14ac:dyDescent="0.3">
      <c r="A356">
        <v>1</v>
      </c>
      <c r="B356">
        <v>1</v>
      </c>
      <c r="E356">
        <v>328</v>
      </c>
      <c r="F356">
        <v>0.29725361411692086</v>
      </c>
      <c r="G356">
        <v>-0.29725361411692086</v>
      </c>
      <c r="H356">
        <v>-0.6299825216991668</v>
      </c>
      <c r="J356">
        <v>30.98391674550615</v>
      </c>
      <c r="K356">
        <v>0</v>
      </c>
    </row>
    <row r="357" spans="1:11" x14ac:dyDescent="0.3">
      <c r="A357">
        <v>0</v>
      </c>
      <c r="B357">
        <v>1</v>
      </c>
      <c r="E357">
        <v>329</v>
      </c>
      <c r="F357">
        <v>0.35220705503061062</v>
      </c>
      <c r="G357">
        <v>-0.35220705503061062</v>
      </c>
      <c r="H357">
        <v>-0.74644774075361109</v>
      </c>
      <c r="J357">
        <v>31.078524124881742</v>
      </c>
      <c r="K357">
        <v>0</v>
      </c>
    </row>
    <row r="358" spans="1:11" x14ac:dyDescent="0.3">
      <c r="A358">
        <v>1</v>
      </c>
      <c r="B358">
        <v>1</v>
      </c>
      <c r="E358">
        <v>330</v>
      </c>
      <c r="F358">
        <v>0.32473033457376571</v>
      </c>
      <c r="G358">
        <v>0.67526966542623423</v>
      </c>
      <c r="H358">
        <v>1.4311283915452848</v>
      </c>
      <c r="J358">
        <v>31.173131504257331</v>
      </c>
      <c r="K358">
        <v>0</v>
      </c>
    </row>
    <row r="359" spans="1:11" x14ac:dyDescent="0.3">
      <c r="A359">
        <v>0</v>
      </c>
      <c r="B359">
        <v>3</v>
      </c>
      <c r="E359">
        <v>331</v>
      </c>
      <c r="F359">
        <v>0.32473033457376571</v>
      </c>
      <c r="G359">
        <v>-0.32473033457376571</v>
      </c>
      <c r="H359">
        <v>-0.68821513122638889</v>
      </c>
      <c r="J359">
        <v>31.267738883632923</v>
      </c>
      <c r="K359">
        <v>0</v>
      </c>
    </row>
    <row r="360" spans="1:11" x14ac:dyDescent="0.3">
      <c r="A360">
        <v>1</v>
      </c>
      <c r="B360">
        <v>2</v>
      </c>
      <c r="E360">
        <v>332</v>
      </c>
      <c r="F360">
        <v>0.35220705503061062</v>
      </c>
      <c r="G360">
        <v>0.64779294496938933</v>
      </c>
      <c r="H360">
        <v>1.3728957820180625</v>
      </c>
      <c r="J360">
        <v>31.362346263008515</v>
      </c>
      <c r="K360">
        <v>0</v>
      </c>
    </row>
    <row r="361" spans="1:11" x14ac:dyDescent="0.3">
      <c r="A361">
        <v>0</v>
      </c>
      <c r="B361">
        <v>1</v>
      </c>
      <c r="E361">
        <v>333</v>
      </c>
      <c r="F361">
        <v>0.35220705503061062</v>
      </c>
      <c r="G361">
        <v>-0.35220705503061062</v>
      </c>
      <c r="H361">
        <v>-0.74644774075361109</v>
      </c>
      <c r="J361">
        <v>31.456953642384107</v>
      </c>
      <c r="K361">
        <v>0</v>
      </c>
    </row>
    <row r="362" spans="1:11" x14ac:dyDescent="0.3">
      <c r="A362">
        <v>0</v>
      </c>
      <c r="B362">
        <v>0</v>
      </c>
      <c r="E362">
        <v>334</v>
      </c>
      <c r="F362">
        <v>0.35220705503061062</v>
      </c>
      <c r="G362">
        <v>0.64779294496938933</v>
      </c>
      <c r="H362">
        <v>1.3728957820180625</v>
      </c>
      <c r="J362">
        <v>31.551561021759696</v>
      </c>
      <c r="K362">
        <v>0</v>
      </c>
    </row>
    <row r="363" spans="1:11" x14ac:dyDescent="0.3">
      <c r="A363">
        <v>0</v>
      </c>
      <c r="B363">
        <v>2</v>
      </c>
      <c r="E363">
        <v>335</v>
      </c>
      <c r="F363">
        <v>0.35220705503061062</v>
      </c>
      <c r="G363">
        <v>0.64779294496938933</v>
      </c>
      <c r="H363">
        <v>1.3728957820180625</v>
      </c>
      <c r="J363">
        <v>31.646168401135288</v>
      </c>
      <c r="K363">
        <v>0</v>
      </c>
    </row>
    <row r="364" spans="1:11" x14ac:dyDescent="0.3">
      <c r="A364">
        <v>1</v>
      </c>
      <c r="B364">
        <v>1</v>
      </c>
      <c r="E364">
        <v>336</v>
      </c>
      <c r="F364">
        <v>0.35220705503061062</v>
      </c>
      <c r="G364">
        <v>-0.35220705503061062</v>
      </c>
      <c r="H364">
        <v>-0.74644774075361109</v>
      </c>
      <c r="J364">
        <v>31.74077578051088</v>
      </c>
      <c r="K364">
        <v>0</v>
      </c>
    </row>
    <row r="365" spans="1:11" x14ac:dyDescent="0.3">
      <c r="A365">
        <v>0</v>
      </c>
      <c r="B365">
        <v>2</v>
      </c>
      <c r="E365">
        <v>337</v>
      </c>
      <c r="F365">
        <v>0.32473033457376571</v>
      </c>
      <c r="G365">
        <v>0.67526966542623423</v>
      </c>
      <c r="H365">
        <v>1.4311283915452848</v>
      </c>
      <c r="J365">
        <v>31.835383159886472</v>
      </c>
      <c r="K365">
        <v>0</v>
      </c>
    </row>
    <row r="366" spans="1:11" x14ac:dyDescent="0.3">
      <c r="A366">
        <v>0</v>
      </c>
      <c r="B366">
        <v>3</v>
      </c>
      <c r="E366">
        <v>338</v>
      </c>
      <c r="F366">
        <v>0.35220705503061062</v>
      </c>
      <c r="G366">
        <v>0.64779294496938933</v>
      </c>
      <c r="H366">
        <v>1.3728957820180625</v>
      </c>
      <c r="J366">
        <v>31.929990539262061</v>
      </c>
      <c r="K366">
        <v>0</v>
      </c>
    </row>
    <row r="367" spans="1:11" x14ac:dyDescent="0.3">
      <c r="A367">
        <v>1</v>
      </c>
      <c r="B367">
        <v>1</v>
      </c>
      <c r="E367">
        <v>339</v>
      </c>
      <c r="F367">
        <v>0.32473033457376571</v>
      </c>
      <c r="G367">
        <v>-0.32473033457376571</v>
      </c>
      <c r="H367">
        <v>-0.68821513122638889</v>
      </c>
      <c r="J367">
        <v>32.024597918637653</v>
      </c>
      <c r="K367">
        <v>0</v>
      </c>
    </row>
    <row r="368" spans="1:11" x14ac:dyDescent="0.3">
      <c r="A368">
        <v>0</v>
      </c>
      <c r="B368">
        <v>2</v>
      </c>
      <c r="E368">
        <v>340</v>
      </c>
      <c r="F368">
        <v>0.29725361411692086</v>
      </c>
      <c r="G368">
        <v>0.70274638588307914</v>
      </c>
      <c r="H368">
        <v>1.4893610010725069</v>
      </c>
      <c r="J368">
        <v>32.119205298013242</v>
      </c>
      <c r="K368">
        <v>0</v>
      </c>
    </row>
    <row r="369" spans="1:11" x14ac:dyDescent="0.3">
      <c r="A369">
        <v>0</v>
      </c>
      <c r="B369">
        <v>1</v>
      </c>
      <c r="E369">
        <v>341</v>
      </c>
      <c r="F369">
        <v>0.29725361411692086</v>
      </c>
      <c r="G369">
        <v>-0.29725361411692086</v>
      </c>
      <c r="H369">
        <v>-0.6299825216991668</v>
      </c>
      <c r="J369">
        <v>32.213812677388837</v>
      </c>
      <c r="K369">
        <v>0</v>
      </c>
    </row>
    <row r="370" spans="1:11" x14ac:dyDescent="0.3">
      <c r="A370">
        <v>0</v>
      </c>
      <c r="B370">
        <v>2</v>
      </c>
      <c r="E370">
        <v>342</v>
      </c>
      <c r="F370">
        <v>0.32473033457376571</v>
      </c>
      <c r="G370">
        <v>0.67526966542623423</v>
      </c>
      <c r="H370">
        <v>1.4311283915452848</v>
      </c>
      <c r="J370">
        <v>32.308420056764426</v>
      </c>
      <c r="K370">
        <v>0</v>
      </c>
    </row>
    <row r="371" spans="1:11" x14ac:dyDescent="0.3">
      <c r="A371">
        <v>0</v>
      </c>
      <c r="B371">
        <v>0</v>
      </c>
      <c r="E371">
        <v>343</v>
      </c>
      <c r="F371">
        <v>0.32473033457376571</v>
      </c>
      <c r="G371">
        <v>-0.32473033457376571</v>
      </c>
      <c r="H371">
        <v>-0.68821513122638889</v>
      </c>
      <c r="J371">
        <v>32.403027436140022</v>
      </c>
      <c r="K371">
        <v>0</v>
      </c>
    </row>
    <row r="372" spans="1:11" x14ac:dyDescent="0.3">
      <c r="A372">
        <v>0</v>
      </c>
      <c r="B372">
        <v>1</v>
      </c>
      <c r="E372">
        <v>344</v>
      </c>
      <c r="F372">
        <v>0.32473033457376571</v>
      </c>
      <c r="G372">
        <v>0.67526966542623423</v>
      </c>
      <c r="H372">
        <v>1.4311283915452848</v>
      </c>
      <c r="J372">
        <v>32.49763481551561</v>
      </c>
      <c r="K372">
        <v>0</v>
      </c>
    </row>
    <row r="373" spans="1:11" x14ac:dyDescent="0.3">
      <c r="A373">
        <v>1</v>
      </c>
      <c r="B373">
        <v>0</v>
      </c>
      <c r="E373">
        <v>345</v>
      </c>
      <c r="F373">
        <v>0.35220705503061062</v>
      </c>
      <c r="G373">
        <v>-0.35220705503061062</v>
      </c>
      <c r="H373">
        <v>-0.74644774075361109</v>
      </c>
      <c r="J373">
        <v>32.592242194891199</v>
      </c>
      <c r="K373">
        <v>0</v>
      </c>
    </row>
    <row r="374" spans="1:11" x14ac:dyDescent="0.3">
      <c r="A374">
        <v>1</v>
      </c>
      <c r="B374">
        <v>2</v>
      </c>
      <c r="E374">
        <v>346</v>
      </c>
      <c r="F374">
        <v>0.32473033457376571</v>
      </c>
      <c r="G374">
        <v>-0.32473033457376571</v>
      </c>
      <c r="H374">
        <v>-0.68821513122638889</v>
      </c>
      <c r="J374">
        <v>32.686849574266795</v>
      </c>
      <c r="K374">
        <v>0</v>
      </c>
    </row>
    <row r="375" spans="1:11" x14ac:dyDescent="0.3">
      <c r="A375">
        <v>0</v>
      </c>
      <c r="B375">
        <v>2</v>
      </c>
      <c r="E375">
        <v>347</v>
      </c>
      <c r="F375">
        <v>0.29725361411692086</v>
      </c>
      <c r="G375">
        <v>-0.29725361411692086</v>
      </c>
      <c r="H375">
        <v>-0.6299825216991668</v>
      </c>
      <c r="J375">
        <v>32.781456953642383</v>
      </c>
      <c r="K375">
        <v>0</v>
      </c>
    </row>
    <row r="376" spans="1:11" x14ac:dyDescent="0.3">
      <c r="A376">
        <v>1</v>
      </c>
      <c r="B376">
        <v>0</v>
      </c>
      <c r="E376">
        <v>348</v>
      </c>
      <c r="F376">
        <v>0.35220705503061062</v>
      </c>
      <c r="G376">
        <v>-0.35220705503061062</v>
      </c>
      <c r="H376">
        <v>-0.74644774075361109</v>
      </c>
      <c r="J376">
        <v>32.876064333017972</v>
      </c>
      <c r="K376">
        <v>0</v>
      </c>
    </row>
    <row r="377" spans="1:11" x14ac:dyDescent="0.3">
      <c r="A377">
        <v>1</v>
      </c>
      <c r="B377">
        <v>2</v>
      </c>
      <c r="E377">
        <v>349</v>
      </c>
      <c r="F377">
        <v>0.32473033457376571</v>
      </c>
      <c r="G377">
        <v>0.67526966542623423</v>
      </c>
      <c r="H377">
        <v>1.4311283915452848</v>
      </c>
      <c r="J377">
        <v>32.970671712393568</v>
      </c>
      <c r="K377">
        <v>0</v>
      </c>
    </row>
    <row r="378" spans="1:11" x14ac:dyDescent="0.3">
      <c r="A378">
        <v>0</v>
      </c>
      <c r="B378">
        <v>2</v>
      </c>
      <c r="E378">
        <v>350</v>
      </c>
      <c r="F378">
        <v>0.37968377548745547</v>
      </c>
      <c r="G378">
        <v>-0.37968377548745547</v>
      </c>
      <c r="H378">
        <v>-0.80468035028083318</v>
      </c>
      <c r="J378">
        <v>33.065279091769156</v>
      </c>
      <c r="K378">
        <v>0</v>
      </c>
    </row>
    <row r="379" spans="1:11" x14ac:dyDescent="0.3">
      <c r="A379">
        <v>1</v>
      </c>
      <c r="B379">
        <v>1</v>
      </c>
      <c r="E379">
        <v>351</v>
      </c>
      <c r="F379">
        <v>0.35220705503061062</v>
      </c>
      <c r="G379">
        <v>0.64779294496938933</v>
      </c>
      <c r="H379">
        <v>1.3728957820180625</v>
      </c>
      <c r="J379">
        <v>33.159886471144752</v>
      </c>
      <c r="K379">
        <v>0</v>
      </c>
    </row>
    <row r="380" spans="1:11" x14ac:dyDescent="0.3">
      <c r="A380">
        <v>1</v>
      </c>
      <c r="B380">
        <v>2</v>
      </c>
      <c r="E380">
        <v>352</v>
      </c>
      <c r="F380">
        <v>0.32473033457376571</v>
      </c>
      <c r="G380">
        <v>-0.32473033457376571</v>
      </c>
      <c r="H380">
        <v>-0.68821513122638889</v>
      </c>
      <c r="J380">
        <v>33.25449385052034</v>
      </c>
      <c r="K380">
        <v>0</v>
      </c>
    </row>
    <row r="381" spans="1:11" x14ac:dyDescent="0.3">
      <c r="A381">
        <v>1</v>
      </c>
      <c r="B381">
        <v>1</v>
      </c>
      <c r="E381">
        <v>353</v>
      </c>
      <c r="F381">
        <v>0.32473033457376571</v>
      </c>
      <c r="G381">
        <v>-0.32473033457376571</v>
      </c>
      <c r="H381">
        <v>-0.68821513122638889</v>
      </c>
      <c r="J381">
        <v>33.349101229895929</v>
      </c>
      <c r="K381">
        <v>0</v>
      </c>
    </row>
    <row r="382" spans="1:11" x14ac:dyDescent="0.3">
      <c r="A382">
        <v>1</v>
      </c>
      <c r="B382">
        <v>1</v>
      </c>
      <c r="E382">
        <v>354</v>
      </c>
      <c r="F382">
        <v>0.29725361411692086</v>
      </c>
      <c r="G382">
        <v>-0.29725361411692086</v>
      </c>
      <c r="H382">
        <v>-0.6299825216991668</v>
      </c>
      <c r="J382">
        <v>33.443708609271525</v>
      </c>
      <c r="K382">
        <v>0</v>
      </c>
    </row>
    <row r="383" spans="1:11" x14ac:dyDescent="0.3">
      <c r="A383">
        <v>1</v>
      </c>
      <c r="B383">
        <v>0</v>
      </c>
      <c r="E383">
        <v>355</v>
      </c>
      <c r="F383">
        <v>0.32473033457376571</v>
      </c>
      <c r="G383">
        <v>0.67526966542623423</v>
      </c>
      <c r="H383">
        <v>1.4311283915452848</v>
      </c>
      <c r="J383">
        <v>33.538315988647113</v>
      </c>
      <c r="K383">
        <v>0</v>
      </c>
    </row>
    <row r="384" spans="1:11" x14ac:dyDescent="0.3">
      <c r="A384">
        <v>0</v>
      </c>
      <c r="B384">
        <v>1</v>
      </c>
      <c r="E384">
        <v>356</v>
      </c>
      <c r="F384">
        <v>0.32473033457376571</v>
      </c>
      <c r="G384">
        <v>-0.32473033457376571</v>
      </c>
      <c r="H384">
        <v>-0.68821513122638889</v>
      </c>
      <c r="J384">
        <v>33.632923368022709</v>
      </c>
      <c r="K384">
        <v>0</v>
      </c>
    </row>
    <row r="385" spans="1:11" x14ac:dyDescent="0.3">
      <c r="A385">
        <v>0</v>
      </c>
      <c r="B385">
        <v>2</v>
      </c>
      <c r="E385">
        <v>357</v>
      </c>
      <c r="F385">
        <v>0.32473033457376571</v>
      </c>
      <c r="G385">
        <v>0.67526966542623423</v>
      </c>
      <c r="H385">
        <v>1.4311283915452848</v>
      </c>
      <c r="J385">
        <v>33.727530747398298</v>
      </c>
      <c r="K385">
        <v>0</v>
      </c>
    </row>
    <row r="386" spans="1:11" x14ac:dyDescent="0.3">
      <c r="A386">
        <v>1</v>
      </c>
      <c r="B386">
        <v>0</v>
      </c>
      <c r="E386">
        <v>358</v>
      </c>
      <c r="F386">
        <v>0.37968377548745547</v>
      </c>
      <c r="G386">
        <v>-0.37968377548745547</v>
      </c>
      <c r="H386">
        <v>-0.80468035028083318</v>
      </c>
      <c r="J386">
        <v>33.822138126773886</v>
      </c>
      <c r="K386">
        <v>0</v>
      </c>
    </row>
    <row r="387" spans="1:11" x14ac:dyDescent="0.3">
      <c r="A387">
        <v>0</v>
      </c>
      <c r="B387">
        <v>2</v>
      </c>
      <c r="E387">
        <v>359</v>
      </c>
      <c r="F387">
        <v>0.35220705503061062</v>
      </c>
      <c r="G387">
        <v>0.64779294496938933</v>
      </c>
      <c r="H387">
        <v>1.3728957820180625</v>
      </c>
      <c r="J387">
        <v>33.916745506149482</v>
      </c>
      <c r="K387">
        <v>0</v>
      </c>
    </row>
    <row r="388" spans="1:11" x14ac:dyDescent="0.3">
      <c r="A388">
        <v>0</v>
      </c>
      <c r="B388">
        <v>0</v>
      </c>
      <c r="E388">
        <v>360</v>
      </c>
      <c r="F388">
        <v>0.32473033457376571</v>
      </c>
      <c r="G388">
        <v>-0.32473033457376571</v>
      </c>
      <c r="H388">
        <v>-0.68821513122638889</v>
      </c>
      <c r="J388">
        <v>34.011352885525071</v>
      </c>
      <c r="K388">
        <v>0</v>
      </c>
    </row>
    <row r="389" spans="1:11" x14ac:dyDescent="0.3">
      <c r="A389">
        <v>1</v>
      </c>
      <c r="B389">
        <v>2</v>
      </c>
      <c r="E389">
        <v>361</v>
      </c>
      <c r="F389">
        <v>0.29725361411692086</v>
      </c>
      <c r="G389">
        <v>-0.29725361411692086</v>
      </c>
      <c r="H389">
        <v>-0.6299825216991668</v>
      </c>
      <c r="J389">
        <v>34.105960264900659</v>
      </c>
      <c r="K389">
        <v>0</v>
      </c>
    </row>
    <row r="390" spans="1:11" x14ac:dyDescent="0.3">
      <c r="A390">
        <v>1</v>
      </c>
      <c r="B390">
        <v>3</v>
      </c>
      <c r="E390">
        <v>362</v>
      </c>
      <c r="F390">
        <v>0.35220705503061062</v>
      </c>
      <c r="G390">
        <v>-0.35220705503061062</v>
      </c>
      <c r="H390">
        <v>-0.74644774075361109</v>
      </c>
      <c r="J390">
        <v>34.200567644276255</v>
      </c>
      <c r="K390">
        <v>0</v>
      </c>
    </row>
    <row r="391" spans="1:11" x14ac:dyDescent="0.3">
      <c r="A391">
        <v>0</v>
      </c>
      <c r="B391">
        <v>1</v>
      </c>
      <c r="E391">
        <v>363</v>
      </c>
      <c r="F391">
        <v>0.32473033457376571</v>
      </c>
      <c r="G391">
        <v>0.67526966542623423</v>
      </c>
      <c r="H391">
        <v>1.4311283915452848</v>
      </c>
      <c r="J391">
        <v>34.295175023651844</v>
      </c>
      <c r="K391">
        <v>0</v>
      </c>
    </row>
    <row r="392" spans="1:11" x14ac:dyDescent="0.3">
      <c r="A392">
        <v>1</v>
      </c>
      <c r="B392">
        <v>2</v>
      </c>
      <c r="E392">
        <v>364</v>
      </c>
      <c r="F392">
        <v>0.35220705503061062</v>
      </c>
      <c r="G392">
        <v>-0.35220705503061062</v>
      </c>
      <c r="H392">
        <v>-0.74644774075361109</v>
      </c>
      <c r="J392">
        <v>34.389782403027439</v>
      </c>
      <c r="K392">
        <v>0</v>
      </c>
    </row>
    <row r="393" spans="1:11" x14ac:dyDescent="0.3">
      <c r="A393">
        <v>0</v>
      </c>
      <c r="B393">
        <v>2</v>
      </c>
      <c r="E393">
        <v>365</v>
      </c>
      <c r="F393">
        <v>0.37968377548745547</v>
      </c>
      <c r="G393">
        <v>-0.37968377548745547</v>
      </c>
      <c r="H393">
        <v>-0.80468035028083318</v>
      </c>
      <c r="J393">
        <v>34.484389782403028</v>
      </c>
      <c r="K393">
        <v>0</v>
      </c>
    </row>
    <row r="394" spans="1:11" x14ac:dyDescent="0.3">
      <c r="A394">
        <v>0</v>
      </c>
      <c r="B394">
        <v>2</v>
      </c>
      <c r="E394">
        <v>366</v>
      </c>
      <c r="F394">
        <v>0.32473033457376571</v>
      </c>
      <c r="G394">
        <v>0.67526966542623423</v>
      </c>
      <c r="H394">
        <v>1.4311283915452848</v>
      </c>
      <c r="J394">
        <v>34.578997161778616</v>
      </c>
      <c r="K394">
        <v>0</v>
      </c>
    </row>
    <row r="395" spans="1:11" x14ac:dyDescent="0.3">
      <c r="A395">
        <v>0</v>
      </c>
      <c r="B395">
        <v>0</v>
      </c>
      <c r="E395">
        <v>367</v>
      </c>
      <c r="F395">
        <v>0.35220705503061062</v>
      </c>
      <c r="G395">
        <v>-0.35220705503061062</v>
      </c>
      <c r="H395">
        <v>-0.74644774075361109</v>
      </c>
      <c r="J395">
        <v>34.673604541154212</v>
      </c>
      <c r="K395">
        <v>0</v>
      </c>
    </row>
    <row r="396" spans="1:11" x14ac:dyDescent="0.3">
      <c r="A396">
        <v>1</v>
      </c>
      <c r="B396">
        <v>3</v>
      </c>
      <c r="E396">
        <v>368</v>
      </c>
      <c r="F396">
        <v>0.32473033457376571</v>
      </c>
      <c r="G396">
        <v>-0.32473033457376571</v>
      </c>
      <c r="H396">
        <v>-0.68821513122638889</v>
      </c>
      <c r="J396">
        <v>34.768211920529801</v>
      </c>
      <c r="K396">
        <v>0</v>
      </c>
    </row>
    <row r="397" spans="1:11" x14ac:dyDescent="0.3">
      <c r="A397">
        <v>1</v>
      </c>
      <c r="B397">
        <v>3</v>
      </c>
      <c r="E397">
        <v>369</v>
      </c>
      <c r="F397">
        <v>0.35220705503061062</v>
      </c>
      <c r="G397">
        <v>-0.35220705503061062</v>
      </c>
      <c r="H397">
        <v>-0.74644774075361109</v>
      </c>
      <c r="J397">
        <v>34.862819299905389</v>
      </c>
      <c r="K397">
        <v>0</v>
      </c>
    </row>
    <row r="398" spans="1:11" x14ac:dyDescent="0.3">
      <c r="A398">
        <v>0</v>
      </c>
      <c r="B398">
        <v>1</v>
      </c>
      <c r="E398">
        <v>370</v>
      </c>
      <c r="F398">
        <v>0.29725361411692086</v>
      </c>
      <c r="G398">
        <v>-0.29725361411692086</v>
      </c>
      <c r="H398">
        <v>-0.6299825216991668</v>
      </c>
      <c r="J398">
        <v>34.957426679280985</v>
      </c>
      <c r="K398">
        <v>0</v>
      </c>
    </row>
    <row r="399" spans="1:11" x14ac:dyDescent="0.3">
      <c r="A399">
        <v>0</v>
      </c>
      <c r="B399">
        <v>1</v>
      </c>
      <c r="E399">
        <v>371</v>
      </c>
      <c r="F399">
        <v>0.32473033457376571</v>
      </c>
      <c r="G399">
        <v>-0.32473033457376571</v>
      </c>
      <c r="H399">
        <v>-0.68821513122638889</v>
      </c>
      <c r="J399">
        <v>35.052034058656574</v>
      </c>
      <c r="K399">
        <v>0</v>
      </c>
    </row>
    <row r="400" spans="1:11" x14ac:dyDescent="0.3">
      <c r="A400">
        <v>0</v>
      </c>
      <c r="B400">
        <v>2</v>
      </c>
      <c r="E400">
        <v>372</v>
      </c>
      <c r="F400">
        <v>0.29725361411692086</v>
      </c>
      <c r="G400">
        <v>0.70274638588307914</v>
      </c>
      <c r="H400">
        <v>1.4893610010725069</v>
      </c>
      <c r="J400">
        <v>35.146641438032169</v>
      </c>
      <c r="K400">
        <v>0</v>
      </c>
    </row>
    <row r="401" spans="1:11" x14ac:dyDescent="0.3">
      <c r="A401">
        <v>0</v>
      </c>
      <c r="B401">
        <v>0</v>
      </c>
      <c r="E401">
        <v>373</v>
      </c>
      <c r="F401">
        <v>0.35220705503061062</v>
      </c>
      <c r="G401">
        <v>0.64779294496938933</v>
      </c>
      <c r="H401">
        <v>1.3728957820180625</v>
      </c>
      <c r="J401">
        <v>35.241248817407758</v>
      </c>
      <c r="K401">
        <v>0</v>
      </c>
    </row>
    <row r="402" spans="1:11" x14ac:dyDescent="0.3">
      <c r="A402">
        <v>0</v>
      </c>
      <c r="B402">
        <v>3</v>
      </c>
      <c r="E402">
        <v>374</v>
      </c>
      <c r="F402">
        <v>0.35220705503061062</v>
      </c>
      <c r="G402">
        <v>-0.35220705503061062</v>
      </c>
      <c r="H402">
        <v>-0.74644774075361109</v>
      </c>
      <c r="J402">
        <v>35.335856196783347</v>
      </c>
      <c r="K402">
        <v>0</v>
      </c>
    </row>
    <row r="403" spans="1:11" x14ac:dyDescent="0.3">
      <c r="A403">
        <v>0</v>
      </c>
      <c r="B403">
        <v>2</v>
      </c>
      <c r="E403">
        <v>375</v>
      </c>
      <c r="F403">
        <v>0.29725361411692086</v>
      </c>
      <c r="G403">
        <v>0.70274638588307914</v>
      </c>
      <c r="H403">
        <v>1.4893610010725069</v>
      </c>
      <c r="J403">
        <v>35.430463576158942</v>
      </c>
      <c r="K403">
        <v>0</v>
      </c>
    </row>
    <row r="404" spans="1:11" x14ac:dyDescent="0.3">
      <c r="A404">
        <v>0</v>
      </c>
      <c r="B404">
        <v>1</v>
      </c>
      <c r="E404">
        <v>376</v>
      </c>
      <c r="F404">
        <v>0.35220705503061062</v>
      </c>
      <c r="G404">
        <v>0.64779294496938933</v>
      </c>
      <c r="H404">
        <v>1.3728957820180625</v>
      </c>
      <c r="J404">
        <v>35.525070955534531</v>
      </c>
      <c r="K404">
        <v>0</v>
      </c>
    </row>
    <row r="405" spans="1:11" x14ac:dyDescent="0.3">
      <c r="A405">
        <v>1</v>
      </c>
      <c r="B405">
        <v>3</v>
      </c>
      <c r="E405">
        <v>377</v>
      </c>
      <c r="F405">
        <v>0.35220705503061062</v>
      </c>
      <c r="G405">
        <v>-0.35220705503061062</v>
      </c>
      <c r="H405">
        <v>-0.74644774075361109</v>
      </c>
      <c r="J405">
        <v>35.61967833491012</v>
      </c>
      <c r="K405">
        <v>0</v>
      </c>
    </row>
    <row r="406" spans="1:11" x14ac:dyDescent="0.3">
      <c r="A406">
        <v>0</v>
      </c>
      <c r="B406">
        <v>0</v>
      </c>
      <c r="E406">
        <v>378</v>
      </c>
      <c r="F406">
        <v>0.32473033457376571</v>
      </c>
      <c r="G406">
        <v>0.67526966542623423</v>
      </c>
      <c r="H406">
        <v>1.4311283915452848</v>
      </c>
      <c r="J406">
        <v>35.714285714285715</v>
      </c>
      <c r="K406">
        <v>0</v>
      </c>
    </row>
    <row r="407" spans="1:11" x14ac:dyDescent="0.3">
      <c r="A407">
        <v>1</v>
      </c>
      <c r="B407">
        <v>1</v>
      </c>
      <c r="E407">
        <v>379</v>
      </c>
      <c r="F407">
        <v>0.35220705503061062</v>
      </c>
      <c r="G407">
        <v>0.64779294496938933</v>
      </c>
      <c r="H407">
        <v>1.3728957820180625</v>
      </c>
      <c r="J407">
        <v>35.808893093661304</v>
      </c>
      <c r="K407">
        <v>0</v>
      </c>
    </row>
    <row r="408" spans="1:11" x14ac:dyDescent="0.3">
      <c r="A408">
        <v>1</v>
      </c>
      <c r="B408">
        <v>0</v>
      </c>
      <c r="E408">
        <v>380</v>
      </c>
      <c r="F408">
        <v>0.32473033457376571</v>
      </c>
      <c r="G408">
        <v>0.67526966542623423</v>
      </c>
      <c r="H408">
        <v>1.4311283915452848</v>
      </c>
      <c r="J408">
        <v>35.9035004730369</v>
      </c>
      <c r="K408">
        <v>0</v>
      </c>
    </row>
    <row r="409" spans="1:11" x14ac:dyDescent="0.3">
      <c r="A409">
        <v>1</v>
      </c>
      <c r="B409">
        <v>0</v>
      </c>
      <c r="E409">
        <v>381</v>
      </c>
      <c r="F409">
        <v>0.32473033457376571</v>
      </c>
      <c r="G409">
        <v>0.67526966542623423</v>
      </c>
      <c r="H409">
        <v>1.4311283915452848</v>
      </c>
      <c r="J409">
        <v>35.998107852412488</v>
      </c>
      <c r="K409">
        <v>0</v>
      </c>
    </row>
    <row r="410" spans="1:11" x14ac:dyDescent="0.3">
      <c r="A410">
        <v>0</v>
      </c>
      <c r="B410">
        <v>1</v>
      </c>
      <c r="E410">
        <v>382</v>
      </c>
      <c r="F410">
        <v>0.29725361411692086</v>
      </c>
      <c r="G410">
        <v>0.70274638588307914</v>
      </c>
      <c r="H410">
        <v>1.4893610010725069</v>
      </c>
      <c r="J410">
        <v>36.092715231788077</v>
      </c>
      <c r="K410">
        <v>0</v>
      </c>
    </row>
    <row r="411" spans="1:11" x14ac:dyDescent="0.3">
      <c r="A411">
        <v>0</v>
      </c>
      <c r="B411">
        <v>2</v>
      </c>
      <c r="E411">
        <v>383</v>
      </c>
      <c r="F411">
        <v>0.32473033457376571</v>
      </c>
      <c r="G411">
        <v>-0.32473033457376571</v>
      </c>
      <c r="H411">
        <v>-0.68821513122638889</v>
      </c>
      <c r="J411">
        <v>36.187322611163673</v>
      </c>
      <c r="K411">
        <v>0</v>
      </c>
    </row>
    <row r="412" spans="1:11" x14ac:dyDescent="0.3">
      <c r="A412">
        <v>0</v>
      </c>
      <c r="B412">
        <v>1</v>
      </c>
      <c r="E412">
        <v>384</v>
      </c>
      <c r="F412">
        <v>0.35220705503061062</v>
      </c>
      <c r="G412">
        <v>-0.35220705503061062</v>
      </c>
      <c r="H412">
        <v>-0.74644774075361109</v>
      </c>
      <c r="J412">
        <v>36.281929990539261</v>
      </c>
      <c r="K412">
        <v>0</v>
      </c>
    </row>
    <row r="413" spans="1:11" x14ac:dyDescent="0.3">
      <c r="A413">
        <v>1</v>
      </c>
      <c r="B413">
        <v>1</v>
      </c>
      <c r="E413">
        <v>385</v>
      </c>
      <c r="F413">
        <v>0.29725361411692086</v>
      </c>
      <c r="G413">
        <v>0.70274638588307914</v>
      </c>
      <c r="H413">
        <v>1.4893610010725069</v>
      </c>
      <c r="J413">
        <v>36.376537369914857</v>
      </c>
      <c r="K413">
        <v>0</v>
      </c>
    </row>
    <row r="414" spans="1:11" x14ac:dyDescent="0.3">
      <c r="A414">
        <v>0</v>
      </c>
      <c r="B414">
        <v>3</v>
      </c>
      <c r="E414">
        <v>386</v>
      </c>
      <c r="F414">
        <v>0.35220705503061062</v>
      </c>
      <c r="G414">
        <v>-0.35220705503061062</v>
      </c>
      <c r="H414">
        <v>-0.74644774075361109</v>
      </c>
      <c r="J414">
        <v>36.471144749290445</v>
      </c>
      <c r="K414">
        <v>0</v>
      </c>
    </row>
    <row r="415" spans="1:11" x14ac:dyDescent="0.3">
      <c r="A415">
        <v>1</v>
      </c>
      <c r="B415">
        <v>2</v>
      </c>
      <c r="E415">
        <v>387</v>
      </c>
      <c r="F415">
        <v>0.29725361411692086</v>
      </c>
      <c r="G415">
        <v>-0.29725361411692086</v>
      </c>
      <c r="H415">
        <v>-0.6299825216991668</v>
      </c>
      <c r="J415">
        <v>36.565752128666034</v>
      </c>
      <c r="K415">
        <v>0</v>
      </c>
    </row>
    <row r="416" spans="1:11" x14ac:dyDescent="0.3">
      <c r="A416">
        <v>1</v>
      </c>
      <c r="B416">
        <v>0</v>
      </c>
      <c r="E416">
        <v>388</v>
      </c>
      <c r="F416">
        <v>0.35220705503061062</v>
      </c>
      <c r="G416">
        <v>0.64779294496938933</v>
      </c>
      <c r="H416">
        <v>1.3728957820180625</v>
      </c>
      <c r="J416">
        <v>36.66035950804163</v>
      </c>
      <c r="K416">
        <v>0</v>
      </c>
    </row>
    <row r="417" spans="1:11" x14ac:dyDescent="0.3">
      <c r="A417">
        <v>0</v>
      </c>
      <c r="B417">
        <v>0</v>
      </c>
      <c r="E417">
        <v>389</v>
      </c>
      <c r="F417">
        <v>0.37968377548745547</v>
      </c>
      <c r="G417">
        <v>0.62031622451254453</v>
      </c>
      <c r="H417">
        <v>1.3146631724908406</v>
      </c>
      <c r="J417">
        <v>36.754966887417218</v>
      </c>
      <c r="K417">
        <v>0</v>
      </c>
    </row>
    <row r="418" spans="1:11" x14ac:dyDescent="0.3">
      <c r="A418">
        <v>0</v>
      </c>
      <c r="B418">
        <v>1</v>
      </c>
      <c r="E418">
        <v>390</v>
      </c>
      <c r="F418">
        <v>0.32473033457376571</v>
      </c>
      <c r="G418">
        <v>-0.32473033457376571</v>
      </c>
      <c r="H418">
        <v>-0.68821513122638889</v>
      </c>
      <c r="J418">
        <v>36.849574266792807</v>
      </c>
      <c r="K418">
        <v>0</v>
      </c>
    </row>
    <row r="419" spans="1:11" x14ac:dyDescent="0.3">
      <c r="A419">
        <v>1</v>
      </c>
      <c r="B419">
        <v>1</v>
      </c>
      <c r="E419">
        <v>391</v>
      </c>
      <c r="F419">
        <v>0.35220705503061062</v>
      </c>
      <c r="G419">
        <v>0.64779294496938933</v>
      </c>
      <c r="H419">
        <v>1.3728957820180625</v>
      </c>
      <c r="J419">
        <v>36.944181646168403</v>
      </c>
      <c r="K419">
        <v>0</v>
      </c>
    </row>
    <row r="420" spans="1:11" x14ac:dyDescent="0.3">
      <c r="A420">
        <v>1</v>
      </c>
      <c r="B420">
        <v>3</v>
      </c>
      <c r="E420">
        <v>392</v>
      </c>
      <c r="F420">
        <v>0.35220705503061062</v>
      </c>
      <c r="G420">
        <v>-0.35220705503061062</v>
      </c>
      <c r="H420">
        <v>-0.74644774075361109</v>
      </c>
      <c r="J420">
        <v>37.038789025543991</v>
      </c>
      <c r="K420">
        <v>0</v>
      </c>
    </row>
    <row r="421" spans="1:11" x14ac:dyDescent="0.3">
      <c r="A421">
        <v>0</v>
      </c>
      <c r="B421">
        <v>1</v>
      </c>
      <c r="E421">
        <v>393</v>
      </c>
      <c r="F421">
        <v>0.35220705503061062</v>
      </c>
      <c r="G421">
        <v>-0.35220705503061062</v>
      </c>
      <c r="H421">
        <v>-0.74644774075361109</v>
      </c>
      <c r="J421">
        <v>37.133396404919587</v>
      </c>
      <c r="K421">
        <v>0</v>
      </c>
    </row>
    <row r="422" spans="1:11" x14ac:dyDescent="0.3">
      <c r="A422">
        <v>0</v>
      </c>
      <c r="B422">
        <v>2</v>
      </c>
      <c r="E422">
        <v>394</v>
      </c>
      <c r="F422">
        <v>0.29725361411692086</v>
      </c>
      <c r="G422">
        <v>-0.29725361411692086</v>
      </c>
      <c r="H422">
        <v>-0.6299825216991668</v>
      </c>
      <c r="J422">
        <v>37.228003784295176</v>
      </c>
      <c r="K422">
        <v>0</v>
      </c>
    </row>
    <row r="423" spans="1:11" x14ac:dyDescent="0.3">
      <c r="A423">
        <v>0</v>
      </c>
      <c r="B423">
        <v>2</v>
      </c>
      <c r="E423">
        <v>395</v>
      </c>
      <c r="F423">
        <v>0.37968377548745547</v>
      </c>
      <c r="G423">
        <v>0.62031622451254453</v>
      </c>
      <c r="H423">
        <v>1.3146631724908406</v>
      </c>
      <c r="J423">
        <v>37.322611163670764</v>
      </c>
      <c r="K423">
        <v>0</v>
      </c>
    </row>
    <row r="424" spans="1:11" x14ac:dyDescent="0.3">
      <c r="A424">
        <v>0</v>
      </c>
      <c r="B424">
        <v>3</v>
      </c>
      <c r="E424">
        <v>396</v>
      </c>
      <c r="F424">
        <v>0.37968377548745547</v>
      </c>
      <c r="G424">
        <v>0.62031622451254453</v>
      </c>
      <c r="H424">
        <v>1.3146631724908406</v>
      </c>
      <c r="J424">
        <v>37.41721854304636</v>
      </c>
      <c r="K424">
        <v>0</v>
      </c>
    </row>
    <row r="425" spans="1:11" x14ac:dyDescent="0.3">
      <c r="A425">
        <v>0</v>
      </c>
      <c r="B425">
        <v>3</v>
      </c>
      <c r="E425">
        <v>397</v>
      </c>
      <c r="F425">
        <v>0.32473033457376571</v>
      </c>
      <c r="G425">
        <v>-0.32473033457376571</v>
      </c>
      <c r="H425">
        <v>-0.68821513122638889</v>
      </c>
      <c r="J425">
        <v>37.511825922421949</v>
      </c>
      <c r="K425">
        <v>0</v>
      </c>
    </row>
    <row r="426" spans="1:11" x14ac:dyDescent="0.3">
      <c r="A426">
        <v>0</v>
      </c>
      <c r="B426">
        <v>2</v>
      </c>
      <c r="E426">
        <v>398</v>
      </c>
      <c r="F426">
        <v>0.32473033457376571</v>
      </c>
      <c r="G426">
        <v>-0.32473033457376571</v>
      </c>
      <c r="H426">
        <v>-0.68821513122638889</v>
      </c>
      <c r="J426">
        <v>37.606433301797537</v>
      </c>
      <c r="K426">
        <v>0</v>
      </c>
    </row>
    <row r="427" spans="1:11" x14ac:dyDescent="0.3">
      <c r="A427">
        <v>0</v>
      </c>
      <c r="B427">
        <v>2</v>
      </c>
      <c r="E427">
        <v>399</v>
      </c>
      <c r="F427">
        <v>0.35220705503061062</v>
      </c>
      <c r="G427">
        <v>-0.35220705503061062</v>
      </c>
      <c r="H427">
        <v>-0.74644774075361109</v>
      </c>
      <c r="J427">
        <v>37.701040681173133</v>
      </c>
      <c r="K427">
        <v>0</v>
      </c>
    </row>
    <row r="428" spans="1:11" x14ac:dyDescent="0.3">
      <c r="A428">
        <v>0</v>
      </c>
      <c r="B428">
        <v>1</v>
      </c>
      <c r="E428">
        <v>400</v>
      </c>
      <c r="F428">
        <v>0.29725361411692086</v>
      </c>
      <c r="G428">
        <v>-0.29725361411692086</v>
      </c>
      <c r="H428">
        <v>-0.6299825216991668</v>
      </c>
      <c r="J428">
        <v>37.795648060548722</v>
      </c>
      <c r="K428">
        <v>0</v>
      </c>
    </row>
    <row r="429" spans="1:11" x14ac:dyDescent="0.3">
      <c r="A429">
        <v>0</v>
      </c>
      <c r="B429">
        <v>0</v>
      </c>
      <c r="E429">
        <v>401</v>
      </c>
      <c r="F429">
        <v>0.37968377548745547</v>
      </c>
      <c r="G429">
        <v>-0.37968377548745547</v>
      </c>
      <c r="H429">
        <v>-0.80468035028083318</v>
      </c>
      <c r="J429">
        <v>37.890255439924317</v>
      </c>
      <c r="K429">
        <v>0</v>
      </c>
    </row>
    <row r="430" spans="1:11" x14ac:dyDescent="0.3">
      <c r="A430">
        <v>1</v>
      </c>
      <c r="B430">
        <v>2</v>
      </c>
      <c r="E430">
        <v>402</v>
      </c>
      <c r="F430">
        <v>0.35220705503061062</v>
      </c>
      <c r="G430">
        <v>-0.35220705503061062</v>
      </c>
      <c r="H430">
        <v>-0.74644774075361109</v>
      </c>
      <c r="J430">
        <v>37.984862819299906</v>
      </c>
      <c r="K430">
        <v>0</v>
      </c>
    </row>
    <row r="431" spans="1:11" x14ac:dyDescent="0.3">
      <c r="A431">
        <v>0</v>
      </c>
      <c r="B431">
        <v>1</v>
      </c>
      <c r="E431">
        <v>403</v>
      </c>
      <c r="F431">
        <v>0.32473033457376571</v>
      </c>
      <c r="G431">
        <v>-0.32473033457376571</v>
      </c>
      <c r="H431">
        <v>-0.68821513122638889</v>
      </c>
      <c r="J431">
        <v>38.079470198675494</v>
      </c>
      <c r="K431">
        <v>0</v>
      </c>
    </row>
    <row r="432" spans="1:11" x14ac:dyDescent="0.3">
      <c r="A432">
        <v>0</v>
      </c>
      <c r="B432">
        <v>0</v>
      </c>
      <c r="E432">
        <v>404</v>
      </c>
      <c r="F432">
        <v>0.37968377548745547</v>
      </c>
      <c r="G432">
        <v>0.62031622451254453</v>
      </c>
      <c r="H432">
        <v>1.3146631724908406</v>
      </c>
      <c r="J432">
        <v>38.17407757805109</v>
      </c>
      <c r="K432">
        <v>0</v>
      </c>
    </row>
    <row r="433" spans="1:11" x14ac:dyDescent="0.3">
      <c r="A433">
        <v>1</v>
      </c>
      <c r="B433">
        <v>3</v>
      </c>
      <c r="E433">
        <v>405</v>
      </c>
      <c r="F433">
        <v>0.29725361411692086</v>
      </c>
      <c r="G433">
        <v>-0.29725361411692086</v>
      </c>
      <c r="H433">
        <v>-0.6299825216991668</v>
      </c>
      <c r="J433">
        <v>38.268684957426679</v>
      </c>
      <c r="K433">
        <v>0</v>
      </c>
    </row>
    <row r="434" spans="1:11" x14ac:dyDescent="0.3">
      <c r="A434">
        <v>0</v>
      </c>
      <c r="B434">
        <v>1</v>
      </c>
      <c r="E434">
        <v>406</v>
      </c>
      <c r="F434">
        <v>0.32473033457376571</v>
      </c>
      <c r="G434">
        <v>0.67526966542623423</v>
      </c>
      <c r="H434">
        <v>1.4311283915452848</v>
      </c>
      <c r="J434">
        <v>38.363292336802267</v>
      </c>
      <c r="K434">
        <v>0</v>
      </c>
    </row>
    <row r="435" spans="1:11" x14ac:dyDescent="0.3">
      <c r="A435">
        <v>0</v>
      </c>
      <c r="B435">
        <v>1</v>
      </c>
      <c r="E435">
        <v>407</v>
      </c>
      <c r="F435">
        <v>0.29725361411692086</v>
      </c>
      <c r="G435">
        <v>0.70274638588307914</v>
      </c>
      <c r="H435">
        <v>1.4893610010725069</v>
      </c>
      <c r="J435">
        <v>38.457899716177863</v>
      </c>
      <c r="K435">
        <v>0</v>
      </c>
    </row>
    <row r="436" spans="1:11" x14ac:dyDescent="0.3">
      <c r="A436">
        <v>1</v>
      </c>
      <c r="B436">
        <v>3</v>
      </c>
      <c r="E436">
        <v>408</v>
      </c>
      <c r="F436">
        <v>0.29725361411692086</v>
      </c>
      <c r="G436">
        <v>0.70274638588307914</v>
      </c>
      <c r="H436">
        <v>1.4893610010725069</v>
      </c>
      <c r="J436">
        <v>38.552507095553452</v>
      </c>
      <c r="K436">
        <v>0</v>
      </c>
    </row>
    <row r="437" spans="1:11" x14ac:dyDescent="0.3">
      <c r="A437">
        <v>1</v>
      </c>
      <c r="B437">
        <v>0</v>
      </c>
      <c r="E437">
        <v>409</v>
      </c>
      <c r="F437">
        <v>0.32473033457376571</v>
      </c>
      <c r="G437">
        <v>-0.32473033457376571</v>
      </c>
      <c r="H437">
        <v>-0.68821513122638889</v>
      </c>
      <c r="J437">
        <v>38.647114474929047</v>
      </c>
      <c r="K437">
        <v>0</v>
      </c>
    </row>
    <row r="438" spans="1:11" x14ac:dyDescent="0.3">
      <c r="A438">
        <v>1</v>
      </c>
      <c r="B438">
        <v>3</v>
      </c>
      <c r="E438">
        <v>410</v>
      </c>
      <c r="F438">
        <v>0.35220705503061062</v>
      </c>
      <c r="G438">
        <v>-0.35220705503061062</v>
      </c>
      <c r="H438">
        <v>-0.74644774075361109</v>
      </c>
      <c r="J438">
        <v>38.741721854304636</v>
      </c>
      <c r="K438">
        <v>0</v>
      </c>
    </row>
    <row r="439" spans="1:11" x14ac:dyDescent="0.3">
      <c r="A439">
        <v>0</v>
      </c>
      <c r="B439">
        <v>3</v>
      </c>
      <c r="E439">
        <v>411</v>
      </c>
      <c r="F439">
        <v>0.32473033457376571</v>
      </c>
      <c r="G439">
        <v>-0.32473033457376571</v>
      </c>
      <c r="H439">
        <v>-0.68821513122638889</v>
      </c>
      <c r="J439">
        <v>38.836329233680225</v>
      </c>
      <c r="K439">
        <v>0</v>
      </c>
    </row>
    <row r="440" spans="1:11" x14ac:dyDescent="0.3">
      <c r="A440">
        <v>0</v>
      </c>
      <c r="B440">
        <v>1</v>
      </c>
      <c r="E440">
        <v>412</v>
      </c>
      <c r="F440">
        <v>0.32473033457376571</v>
      </c>
      <c r="G440">
        <v>0.67526966542623423</v>
      </c>
      <c r="H440">
        <v>1.4311283915452848</v>
      </c>
      <c r="J440">
        <v>38.93093661305582</v>
      </c>
      <c r="K440">
        <v>0</v>
      </c>
    </row>
    <row r="441" spans="1:11" x14ac:dyDescent="0.3">
      <c r="A441">
        <v>1</v>
      </c>
      <c r="B441">
        <v>1</v>
      </c>
      <c r="E441">
        <v>413</v>
      </c>
      <c r="F441">
        <v>0.37968377548745547</v>
      </c>
      <c r="G441">
        <v>-0.37968377548745547</v>
      </c>
      <c r="H441">
        <v>-0.80468035028083318</v>
      </c>
      <c r="J441">
        <v>39.025543992431409</v>
      </c>
      <c r="K441">
        <v>0</v>
      </c>
    </row>
    <row r="442" spans="1:11" x14ac:dyDescent="0.3">
      <c r="A442">
        <v>1</v>
      </c>
      <c r="B442">
        <v>1</v>
      </c>
      <c r="E442">
        <v>414</v>
      </c>
      <c r="F442">
        <v>0.35220705503061062</v>
      </c>
      <c r="G442">
        <v>0.64779294496938933</v>
      </c>
      <c r="H442">
        <v>1.3728957820180625</v>
      </c>
      <c r="J442">
        <v>39.120151371806998</v>
      </c>
      <c r="K442">
        <v>0</v>
      </c>
    </row>
    <row r="443" spans="1:11" x14ac:dyDescent="0.3">
      <c r="A443">
        <v>0</v>
      </c>
      <c r="B443">
        <v>1</v>
      </c>
      <c r="E443">
        <v>415</v>
      </c>
      <c r="F443">
        <v>0.29725361411692086</v>
      </c>
      <c r="G443">
        <v>0.70274638588307914</v>
      </c>
      <c r="H443">
        <v>1.4893610010725069</v>
      </c>
      <c r="J443">
        <v>39.214758751182593</v>
      </c>
      <c r="K443">
        <v>0</v>
      </c>
    </row>
    <row r="444" spans="1:11" x14ac:dyDescent="0.3">
      <c r="A444">
        <v>1</v>
      </c>
      <c r="B444">
        <v>3</v>
      </c>
      <c r="E444">
        <v>416</v>
      </c>
      <c r="F444">
        <v>0.29725361411692086</v>
      </c>
      <c r="G444">
        <v>-0.29725361411692086</v>
      </c>
      <c r="H444">
        <v>-0.6299825216991668</v>
      </c>
      <c r="J444">
        <v>39.309366130558182</v>
      </c>
      <c r="K444">
        <v>0</v>
      </c>
    </row>
    <row r="445" spans="1:11" x14ac:dyDescent="0.3">
      <c r="A445">
        <v>0</v>
      </c>
      <c r="B445">
        <v>3</v>
      </c>
      <c r="E445">
        <v>417</v>
      </c>
      <c r="F445">
        <v>0.32473033457376571</v>
      </c>
      <c r="G445">
        <v>-0.32473033457376571</v>
      </c>
      <c r="H445">
        <v>-0.68821513122638889</v>
      </c>
      <c r="J445">
        <v>39.403973509933778</v>
      </c>
      <c r="K445">
        <v>0</v>
      </c>
    </row>
    <row r="446" spans="1:11" x14ac:dyDescent="0.3">
      <c r="A446">
        <v>0</v>
      </c>
      <c r="B446">
        <v>1</v>
      </c>
      <c r="E446">
        <v>418</v>
      </c>
      <c r="F446">
        <v>0.32473033457376571</v>
      </c>
      <c r="G446">
        <v>0.67526966542623423</v>
      </c>
      <c r="H446">
        <v>1.4311283915452848</v>
      </c>
      <c r="J446">
        <v>39.498580889309366</v>
      </c>
      <c r="K446">
        <v>0</v>
      </c>
    </row>
    <row r="447" spans="1:11" x14ac:dyDescent="0.3">
      <c r="A447">
        <v>0</v>
      </c>
      <c r="B447">
        <v>2</v>
      </c>
      <c r="E447">
        <v>419</v>
      </c>
      <c r="F447">
        <v>0.37968377548745547</v>
      </c>
      <c r="G447">
        <v>0.62031622451254453</v>
      </c>
      <c r="H447">
        <v>1.3146631724908406</v>
      </c>
      <c r="J447">
        <v>39.593188268684955</v>
      </c>
      <c r="K447">
        <v>0</v>
      </c>
    </row>
    <row r="448" spans="1:11" x14ac:dyDescent="0.3">
      <c r="A448">
        <v>0</v>
      </c>
      <c r="B448">
        <v>1</v>
      </c>
      <c r="E448">
        <v>420</v>
      </c>
      <c r="F448">
        <v>0.32473033457376571</v>
      </c>
      <c r="G448">
        <v>-0.32473033457376571</v>
      </c>
      <c r="H448">
        <v>-0.68821513122638889</v>
      </c>
      <c r="J448">
        <v>39.68779564806055</v>
      </c>
      <c r="K448">
        <v>0</v>
      </c>
    </row>
    <row r="449" spans="1:11" x14ac:dyDescent="0.3">
      <c r="A449">
        <v>0</v>
      </c>
      <c r="B449">
        <v>2</v>
      </c>
      <c r="E449">
        <v>421</v>
      </c>
      <c r="F449">
        <v>0.35220705503061062</v>
      </c>
      <c r="G449">
        <v>-0.35220705503061062</v>
      </c>
      <c r="H449">
        <v>-0.74644774075361109</v>
      </c>
      <c r="J449">
        <v>39.782403027436139</v>
      </c>
      <c r="K449">
        <v>0</v>
      </c>
    </row>
    <row r="450" spans="1:11" x14ac:dyDescent="0.3">
      <c r="A450">
        <v>0</v>
      </c>
      <c r="B450">
        <v>0</v>
      </c>
      <c r="E450">
        <v>422</v>
      </c>
      <c r="F450">
        <v>0.35220705503061062</v>
      </c>
      <c r="G450">
        <v>-0.35220705503061062</v>
      </c>
      <c r="H450">
        <v>-0.74644774075361109</v>
      </c>
      <c r="J450">
        <v>39.877010406811735</v>
      </c>
      <c r="K450">
        <v>0</v>
      </c>
    </row>
    <row r="451" spans="1:11" x14ac:dyDescent="0.3">
      <c r="A451">
        <v>0</v>
      </c>
      <c r="B451">
        <v>2</v>
      </c>
      <c r="E451">
        <v>423</v>
      </c>
      <c r="F451">
        <v>0.37968377548745547</v>
      </c>
      <c r="G451">
        <v>-0.37968377548745547</v>
      </c>
      <c r="H451">
        <v>-0.80468035028083318</v>
      </c>
      <c r="J451">
        <v>39.971617786187323</v>
      </c>
      <c r="K451">
        <v>0</v>
      </c>
    </row>
    <row r="452" spans="1:11" x14ac:dyDescent="0.3">
      <c r="A452">
        <v>0</v>
      </c>
      <c r="B452">
        <v>1</v>
      </c>
      <c r="E452">
        <v>424</v>
      </c>
      <c r="F452">
        <v>0.37968377548745547</v>
      </c>
      <c r="G452">
        <v>-0.37968377548745547</v>
      </c>
      <c r="H452">
        <v>-0.80468035028083318</v>
      </c>
      <c r="J452">
        <v>40.066225165562912</v>
      </c>
      <c r="K452">
        <v>0</v>
      </c>
    </row>
    <row r="453" spans="1:11" x14ac:dyDescent="0.3">
      <c r="A453">
        <v>1</v>
      </c>
      <c r="B453">
        <v>2</v>
      </c>
      <c r="E453">
        <v>425</v>
      </c>
      <c r="F453">
        <v>0.35220705503061062</v>
      </c>
      <c r="G453">
        <v>-0.35220705503061062</v>
      </c>
      <c r="H453">
        <v>-0.74644774075361109</v>
      </c>
      <c r="J453">
        <v>40.160832544938508</v>
      </c>
      <c r="K453">
        <v>0</v>
      </c>
    </row>
    <row r="454" spans="1:11" x14ac:dyDescent="0.3">
      <c r="A454">
        <v>1</v>
      </c>
      <c r="B454">
        <v>2</v>
      </c>
      <c r="E454">
        <v>426</v>
      </c>
      <c r="F454">
        <v>0.35220705503061062</v>
      </c>
      <c r="G454">
        <v>-0.35220705503061062</v>
      </c>
      <c r="H454">
        <v>-0.74644774075361109</v>
      </c>
      <c r="J454">
        <v>40.255439924314096</v>
      </c>
      <c r="K454">
        <v>0</v>
      </c>
    </row>
    <row r="455" spans="1:11" x14ac:dyDescent="0.3">
      <c r="A455">
        <v>0</v>
      </c>
      <c r="B455">
        <v>1</v>
      </c>
      <c r="E455">
        <v>427</v>
      </c>
      <c r="F455">
        <v>0.32473033457376571</v>
      </c>
      <c r="G455">
        <v>-0.32473033457376571</v>
      </c>
      <c r="H455">
        <v>-0.68821513122638889</v>
      </c>
      <c r="J455">
        <v>40.350047303689685</v>
      </c>
      <c r="K455">
        <v>0</v>
      </c>
    </row>
    <row r="456" spans="1:11" x14ac:dyDescent="0.3">
      <c r="A456">
        <v>0</v>
      </c>
      <c r="B456">
        <v>0</v>
      </c>
      <c r="E456">
        <v>428</v>
      </c>
      <c r="F456">
        <v>0.29725361411692086</v>
      </c>
      <c r="G456">
        <v>-0.29725361411692086</v>
      </c>
      <c r="H456">
        <v>-0.6299825216991668</v>
      </c>
      <c r="J456">
        <v>40.444654683065281</v>
      </c>
      <c r="K456">
        <v>0</v>
      </c>
    </row>
    <row r="457" spans="1:11" x14ac:dyDescent="0.3">
      <c r="A457">
        <v>1</v>
      </c>
      <c r="B457">
        <v>1</v>
      </c>
      <c r="E457">
        <v>429</v>
      </c>
      <c r="F457">
        <v>0.35220705503061062</v>
      </c>
      <c r="G457">
        <v>0.64779294496938933</v>
      </c>
      <c r="H457">
        <v>1.3728957820180625</v>
      </c>
      <c r="J457">
        <v>40.539262062440869</v>
      </c>
      <c r="K457">
        <v>0</v>
      </c>
    </row>
    <row r="458" spans="1:11" x14ac:dyDescent="0.3">
      <c r="A458">
        <v>0</v>
      </c>
      <c r="B458">
        <v>1</v>
      </c>
      <c r="E458">
        <v>430</v>
      </c>
      <c r="F458">
        <v>0.32473033457376571</v>
      </c>
      <c r="G458">
        <v>-0.32473033457376571</v>
      </c>
      <c r="H458">
        <v>-0.68821513122638889</v>
      </c>
      <c r="J458">
        <v>40.633869441816465</v>
      </c>
      <c r="K458">
        <v>0</v>
      </c>
    </row>
    <row r="459" spans="1:11" x14ac:dyDescent="0.3">
      <c r="A459">
        <v>0</v>
      </c>
      <c r="B459">
        <v>3</v>
      </c>
      <c r="E459">
        <v>431</v>
      </c>
      <c r="F459">
        <v>0.29725361411692086</v>
      </c>
      <c r="G459">
        <v>-0.29725361411692086</v>
      </c>
      <c r="H459">
        <v>-0.6299825216991668</v>
      </c>
      <c r="J459">
        <v>40.728476821192054</v>
      </c>
      <c r="K459">
        <v>0</v>
      </c>
    </row>
    <row r="460" spans="1:11" x14ac:dyDescent="0.3">
      <c r="A460">
        <v>0</v>
      </c>
      <c r="B460">
        <v>4</v>
      </c>
      <c r="E460">
        <v>432</v>
      </c>
      <c r="F460">
        <v>0.37968377548745547</v>
      </c>
      <c r="G460">
        <v>0.62031622451254453</v>
      </c>
      <c r="H460">
        <v>1.3146631724908406</v>
      </c>
      <c r="J460">
        <v>40.823084200567642</v>
      </c>
      <c r="K460">
        <v>0</v>
      </c>
    </row>
    <row r="461" spans="1:11" x14ac:dyDescent="0.3">
      <c r="A461">
        <v>0</v>
      </c>
      <c r="B461">
        <v>2</v>
      </c>
      <c r="E461">
        <v>433</v>
      </c>
      <c r="F461">
        <v>0.32473033457376571</v>
      </c>
      <c r="G461">
        <v>-0.32473033457376571</v>
      </c>
      <c r="H461">
        <v>-0.68821513122638889</v>
      </c>
      <c r="J461">
        <v>40.917691579943238</v>
      </c>
      <c r="K461">
        <v>0</v>
      </c>
    </row>
    <row r="462" spans="1:11" x14ac:dyDescent="0.3">
      <c r="A462">
        <v>0</v>
      </c>
      <c r="B462">
        <v>1</v>
      </c>
      <c r="E462">
        <v>434</v>
      </c>
      <c r="F462">
        <v>0.32473033457376571</v>
      </c>
      <c r="G462">
        <v>-0.32473033457376571</v>
      </c>
      <c r="H462">
        <v>-0.68821513122638889</v>
      </c>
      <c r="J462">
        <v>41.012298959318827</v>
      </c>
      <c r="K462">
        <v>0</v>
      </c>
    </row>
    <row r="463" spans="1:11" x14ac:dyDescent="0.3">
      <c r="A463">
        <v>0</v>
      </c>
      <c r="B463">
        <v>1</v>
      </c>
      <c r="E463">
        <v>435</v>
      </c>
      <c r="F463">
        <v>0.37968377548745547</v>
      </c>
      <c r="G463">
        <v>0.62031622451254453</v>
      </c>
      <c r="H463">
        <v>1.3146631724908406</v>
      </c>
      <c r="J463">
        <v>41.106906338694415</v>
      </c>
      <c r="K463">
        <v>0</v>
      </c>
    </row>
    <row r="464" spans="1:11" x14ac:dyDescent="0.3">
      <c r="A464">
        <v>0</v>
      </c>
      <c r="B464">
        <v>2</v>
      </c>
      <c r="E464">
        <v>436</v>
      </c>
      <c r="F464">
        <v>0.29725361411692086</v>
      </c>
      <c r="G464">
        <v>0.70274638588307914</v>
      </c>
      <c r="H464">
        <v>1.4893610010725069</v>
      </c>
      <c r="J464">
        <v>41.201513718070011</v>
      </c>
      <c r="K464">
        <v>0</v>
      </c>
    </row>
    <row r="465" spans="1:11" x14ac:dyDescent="0.3">
      <c r="A465">
        <v>0</v>
      </c>
      <c r="B465">
        <v>2</v>
      </c>
      <c r="E465">
        <v>437</v>
      </c>
      <c r="F465">
        <v>0.37968377548745547</v>
      </c>
      <c r="G465">
        <v>0.62031622451254453</v>
      </c>
      <c r="H465">
        <v>1.3146631724908406</v>
      </c>
      <c r="J465">
        <v>41.296121097445599</v>
      </c>
      <c r="K465">
        <v>0</v>
      </c>
    </row>
    <row r="466" spans="1:11" x14ac:dyDescent="0.3">
      <c r="A466">
        <v>1</v>
      </c>
      <c r="B466">
        <v>1</v>
      </c>
      <c r="E466">
        <v>438</v>
      </c>
      <c r="F466">
        <v>0.37968377548745547</v>
      </c>
      <c r="G466">
        <v>-0.37968377548745547</v>
      </c>
      <c r="H466">
        <v>-0.80468035028083318</v>
      </c>
      <c r="J466">
        <v>41.390728476821195</v>
      </c>
      <c r="K466">
        <v>0</v>
      </c>
    </row>
    <row r="467" spans="1:11" x14ac:dyDescent="0.3">
      <c r="A467">
        <v>0</v>
      </c>
      <c r="B467">
        <v>0</v>
      </c>
      <c r="E467">
        <v>439</v>
      </c>
      <c r="F467">
        <v>0.32473033457376571</v>
      </c>
      <c r="G467">
        <v>-0.32473033457376571</v>
      </c>
      <c r="H467">
        <v>-0.68821513122638889</v>
      </c>
      <c r="J467">
        <v>41.485335856196784</v>
      </c>
      <c r="K467">
        <v>0</v>
      </c>
    </row>
    <row r="468" spans="1:11" x14ac:dyDescent="0.3">
      <c r="A468">
        <v>0</v>
      </c>
      <c r="B468">
        <v>2</v>
      </c>
      <c r="E468">
        <v>440</v>
      </c>
      <c r="F468">
        <v>0.32473033457376571</v>
      </c>
      <c r="G468">
        <v>0.67526966542623423</v>
      </c>
      <c r="H468">
        <v>1.4311283915452848</v>
      </c>
      <c r="J468">
        <v>41.579943235572372</v>
      </c>
      <c r="K468">
        <v>0</v>
      </c>
    </row>
    <row r="469" spans="1:11" x14ac:dyDescent="0.3">
      <c r="A469">
        <v>1</v>
      </c>
      <c r="B469">
        <v>2</v>
      </c>
      <c r="E469">
        <v>441</v>
      </c>
      <c r="F469">
        <v>0.32473033457376571</v>
      </c>
      <c r="G469">
        <v>0.67526966542623423</v>
      </c>
      <c r="H469">
        <v>1.4311283915452848</v>
      </c>
      <c r="J469">
        <v>41.674550614947968</v>
      </c>
      <c r="K469">
        <v>0</v>
      </c>
    </row>
    <row r="470" spans="1:11" x14ac:dyDescent="0.3">
      <c r="A470">
        <v>0</v>
      </c>
      <c r="B470">
        <v>2</v>
      </c>
      <c r="E470">
        <v>442</v>
      </c>
      <c r="F470">
        <v>0.32473033457376571</v>
      </c>
      <c r="G470">
        <v>-0.32473033457376571</v>
      </c>
      <c r="H470">
        <v>-0.68821513122638889</v>
      </c>
      <c r="J470">
        <v>41.769157994323557</v>
      </c>
      <c r="K470">
        <v>0</v>
      </c>
    </row>
    <row r="471" spans="1:11" x14ac:dyDescent="0.3">
      <c r="A471">
        <v>1</v>
      </c>
      <c r="B471">
        <v>1</v>
      </c>
      <c r="E471">
        <v>443</v>
      </c>
      <c r="F471">
        <v>0.37968377548745547</v>
      </c>
      <c r="G471">
        <v>0.62031622451254453</v>
      </c>
      <c r="H471">
        <v>1.3146631724908406</v>
      </c>
      <c r="J471">
        <v>41.863765373699145</v>
      </c>
      <c r="K471">
        <v>0</v>
      </c>
    </row>
    <row r="472" spans="1:11" x14ac:dyDescent="0.3">
      <c r="A472">
        <v>0</v>
      </c>
      <c r="B472">
        <v>2</v>
      </c>
      <c r="E472">
        <v>444</v>
      </c>
      <c r="F472">
        <v>0.37968377548745547</v>
      </c>
      <c r="G472">
        <v>-0.37968377548745547</v>
      </c>
      <c r="H472">
        <v>-0.80468035028083318</v>
      </c>
      <c r="J472">
        <v>41.958372753074741</v>
      </c>
      <c r="K472">
        <v>0</v>
      </c>
    </row>
    <row r="473" spans="1:11" x14ac:dyDescent="0.3">
      <c r="A473">
        <v>0</v>
      </c>
      <c r="B473">
        <v>2</v>
      </c>
      <c r="E473">
        <v>445</v>
      </c>
      <c r="F473">
        <v>0.32473033457376571</v>
      </c>
      <c r="G473">
        <v>-0.32473033457376571</v>
      </c>
      <c r="H473">
        <v>-0.68821513122638889</v>
      </c>
      <c r="J473">
        <v>42.05298013245033</v>
      </c>
      <c r="K473">
        <v>0</v>
      </c>
    </row>
    <row r="474" spans="1:11" x14ac:dyDescent="0.3">
      <c r="A474">
        <v>1</v>
      </c>
      <c r="B474">
        <v>3</v>
      </c>
      <c r="E474">
        <v>446</v>
      </c>
      <c r="F474">
        <v>0.35220705503061062</v>
      </c>
      <c r="G474">
        <v>-0.35220705503061062</v>
      </c>
      <c r="H474">
        <v>-0.74644774075361109</v>
      </c>
      <c r="J474">
        <v>42.147587511825925</v>
      </c>
      <c r="K474">
        <v>0</v>
      </c>
    </row>
    <row r="475" spans="1:11" x14ac:dyDescent="0.3">
      <c r="A475">
        <v>0</v>
      </c>
      <c r="B475">
        <v>3</v>
      </c>
      <c r="E475">
        <v>447</v>
      </c>
      <c r="F475">
        <v>0.32473033457376571</v>
      </c>
      <c r="G475">
        <v>-0.32473033457376571</v>
      </c>
      <c r="H475">
        <v>-0.68821513122638889</v>
      </c>
      <c r="J475">
        <v>42.242194891201514</v>
      </c>
      <c r="K475">
        <v>0</v>
      </c>
    </row>
    <row r="476" spans="1:11" x14ac:dyDescent="0.3">
      <c r="A476">
        <v>0</v>
      </c>
      <c r="B476">
        <v>0</v>
      </c>
      <c r="E476">
        <v>448</v>
      </c>
      <c r="F476">
        <v>0.35220705503061062</v>
      </c>
      <c r="G476">
        <v>-0.35220705503061062</v>
      </c>
      <c r="H476">
        <v>-0.74644774075361109</v>
      </c>
      <c r="J476">
        <v>42.336802270577103</v>
      </c>
      <c r="K476">
        <v>0</v>
      </c>
    </row>
    <row r="477" spans="1:11" x14ac:dyDescent="0.3">
      <c r="A477">
        <v>1</v>
      </c>
      <c r="B477">
        <v>1</v>
      </c>
      <c r="E477">
        <v>449</v>
      </c>
      <c r="F477">
        <v>0.29725361411692086</v>
      </c>
      <c r="G477">
        <v>-0.29725361411692086</v>
      </c>
      <c r="H477">
        <v>-0.6299825216991668</v>
      </c>
      <c r="J477">
        <v>42.431409649952698</v>
      </c>
      <c r="K477">
        <v>0</v>
      </c>
    </row>
    <row r="478" spans="1:11" x14ac:dyDescent="0.3">
      <c r="A478">
        <v>0</v>
      </c>
      <c r="B478">
        <v>0</v>
      </c>
      <c r="E478">
        <v>450</v>
      </c>
      <c r="F478">
        <v>0.35220705503061062</v>
      </c>
      <c r="G478">
        <v>-0.35220705503061062</v>
      </c>
      <c r="H478">
        <v>-0.74644774075361109</v>
      </c>
      <c r="J478">
        <v>42.526017029328287</v>
      </c>
      <c r="K478">
        <v>0</v>
      </c>
    </row>
    <row r="479" spans="1:11" x14ac:dyDescent="0.3">
      <c r="A479">
        <v>1</v>
      </c>
      <c r="B479">
        <v>0</v>
      </c>
      <c r="E479">
        <v>451</v>
      </c>
      <c r="F479">
        <v>0.32473033457376571</v>
      </c>
      <c r="G479">
        <v>-0.32473033457376571</v>
      </c>
      <c r="H479">
        <v>-0.68821513122638889</v>
      </c>
      <c r="J479">
        <v>42.620624408703883</v>
      </c>
      <c r="K479">
        <v>0</v>
      </c>
    </row>
    <row r="480" spans="1:11" x14ac:dyDescent="0.3">
      <c r="A480">
        <v>0</v>
      </c>
      <c r="B480">
        <v>2</v>
      </c>
      <c r="E480">
        <v>452</v>
      </c>
      <c r="F480">
        <v>0.35220705503061062</v>
      </c>
      <c r="G480">
        <v>0.64779294496938933</v>
      </c>
      <c r="H480">
        <v>1.3728957820180625</v>
      </c>
      <c r="J480">
        <v>42.715231788079471</v>
      </c>
      <c r="K480">
        <v>0</v>
      </c>
    </row>
    <row r="481" spans="1:11" x14ac:dyDescent="0.3">
      <c r="A481">
        <v>0</v>
      </c>
      <c r="B481">
        <v>0</v>
      </c>
      <c r="E481">
        <v>453</v>
      </c>
      <c r="F481">
        <v>0.35220705503061062</v>
      </c>
      <c r="G481">
        <v>0.64779294496938933</v>
      </c>
      <c r="H481">
        <v>1.3728957820180625</v>
      </c>
      <c r="J481">
        <v>42.80983916745506</v>
      </c>
      <c r="K481">
        <v>0</v>
      </c>
    </row>
    <row r="482" spans="1:11" x14ac:dyDescent="0.3">
      <c r="A482">
        <v>0</v>
      </c>
      <c r="B482">
        <v>1</v>
      </c>
      <c r="E482">
        <v>454</v>
      </c>
      <c r="F482">
        <v>0.32473033457376571</v>
      </c>
      <c r="G482">
        <v>-0.32473033457376571</v>
      </c>
      <c r="H482">
        <v>-0.68821513122638889</v>
      </c>
      <c r="J482">
        <v>42.904446546830656</v>
      </c>
      <c r="K482">
        <v>0</v>
      </c>
    </row>
    <row r="483" spans="1:11" x14ac:dyDescent="0.3">
      <c r="A483">
        <v>0</v>
      </c>
      <c r="B483">
        <v>1</v>
      </c>
      <c r="E483">
        <v>455</v>
      </c>
      <c r="F483">
        <v>0.29725361411692086</v>
      </c>
      <c r="G483">
        <v>-0.29725361411692086</v>
      </c>
      <c r="H483">
        <v>-0.6299825216991668</v>
      </c>
      <c r="J483">
        <v>42.999053926206244</v>
      </c>
      <c r="K483">
        <v>0</v>
      </c>
    </row>
    <row r="484" spans="1:11" x14ac:dyDescent="0.3">
      <c r="A484">
        <v>0</v>
      </c>
      <c r="B484">
        <v>1</v>
      </c>
      <c r="E484">
        <v>456</v>
      </c>
      <c r="F484">
        <v>0.32473033457376571</v>
      </c>
      <c r="G484">
        <v>0.67526966542623423</v>
      </c>
      <c r="H484">
        <v>1.4311283915452848</v>
      </c>
      <c r="J484">
        <v>43.093661305581833</v>
      </c>
      <c r="K484">
        <v>0</v>
      </c>
    </row>
    <row r="485" spans="1:11" x14ac:dyDescent="0.3">
      <c r="A485">
        <v>0</v>
      </c>
      <c r="B485">
        <v>1</v>
      </c>
      <c r="E485">
        <v>457</v>
      </c>
      <c r="F485">
        <v>0.32473033457376571</v>
      </c>
      <c r="G485">
        <v>-0.32473033457376571</v>
      </c>
      <c r="H485">
        <v>-0.68821513122638889</v>
      </c>
      <c r="J485">
        <v>43.188268684957428</v>
      </c>
      <c r="K485">
        <v>0</v>
      </c>
    </row>
    <row r="486" spans="1:11" x14ac:dyDescent="0.3">
      <c r="A486">
        <v>0</v>
      </c>
      <c r="B486">
        <v>3</v>
      </c>
      <c r="E486">
        <v>458</v>
      </c>
      <c r="F486">
        <v>0.37968377548745547</v>
      </c>
      <c r="G486">
        <v>-0.37968377548745547</v>
      </c>
      <c r="H486">
        <v>-0.80468035028083318</v>
      </c>
      <c r="J486">
        <v>43.282876064333017</v>
      </c>
      <c r="K486">
        <v>0</v>
      </c>
    </row>
    <row r="487" spans="1:11" x14ac:dyDescent="0.3">
      <c r="A487">
        <v>0</v>
      </c>
      <c r="B487">
        <v>1</v>
      </c>
      <c r="E487">
        <v>459</v>
      </c>
      <c r="F487">
        <v>0.40716049594430032</v>
      </c>
      <c r="G487">
        <v>-0.40716049594430032</v>
      </c>
      <c r="H487">
        <v>-0.86291295980805527</v>
      </c>
      <c r="J487">
        <v>43.377483443708613</v>
      </c>
      <c r="K487">
        <v>0</v>
      </c>
    </row>
    <row r="488" spans="1:11" x14ac:dyDescent="0.3">
      <c r="A488">
        <v>0</v>
      </c>
      <c r="B488">
        <v>2</v>
      </c>
      <c r="E488">
        <v>460</v>
      </c>
      <c r="F488">
        <v>0.35220705503061062</v>
      </c>
      <c r="G488">
        <v>-0.35220705503061062</v>
      </c>
      <c r="H488">
        <v>-0.74644774075361109</v>
      </c>
      <c r="J488">
        <v>43.472090823084201</v>
      </c>
      <c r="K488">
        <v>0</v>
      </c>
    </row>
    <row r="489" spans="1:11" x14ac:dyDescent="0.3">
      <c r="A489">
        <v>1</v>
      </c>
      <c r="B489">
        <v>3</v>
      </c>
      <c r="E489">
        <v>461</v>
      </c>
      <c r="F489">
        <v>0.32473033457376571</v>
      </c>
      <c r="G489">
        <v>-0.32473033457376571</v>
      </c>
      <c r="H489">
        <v>-0.68821513122638889</v>
      </c>
      <c r="J489">
        <v>43.56669820245979</v>
      </c>
      <c r="K489">
        <v>0</v>
      </c>
    </row>
    <row r="490" spans="1:11" x14ac:dyDescent="0.3">
      <c r="A490">
        <v>0</v>
      </c>
      <c r="B490">
        <v>2</v>
      </c>
      <c r="E490">
        <v>462</v>
      </c>
      <c r="F490">
        <v>0.32473033457376571</v>
      </c>
      <c r="G490">
        <v>-0.32473033457376571</v>
      </c>
      <c r="H490">
        <v>-0.68821513122638889</v>
      </c>
      <c r="J490">
        <v>43.661305581835386</v>
      </c>
      <c r="K490">
        <v>0</v>
      </c>
    </row>
    <row r="491" spans="1:11" x14ac:dyDescent="0.3">
      <c r="A491">
        <v>1</v>
      </c>
      <c r="B491">
        <v>2</v>
      </c>
      <c r="E491">
        <v>463</v>
      </c>
      <c r="F491">
        <v>0.35220705503061062</v>
      </c>
      <c r="G491">
        <v>-0.35220705503061062</v>
      </c>
      <c r="H491">
        <v>-0.74644774075361109</v>
      </c>
      <c r="J491">
        <v>43.755912961210974</v>
      </c>
      <c r="K491">
        <v>0</v>
      </c>
    </row>
    <row r="492" spans="1:11" x14ac:dyDescent="0.3">
      <c r="A492">
        <v>0</v>
      </c>
      <c r="B492">
        <v>1</v>
      </c>
      <c r="E492">
        <v>464</v>
      </c>
      <c r="F492">
        <v>0.35220705503061062</v>
      </c>
      <c r="G492">
        <v>-0.35220705503061062</v>
      </c>
      <c r="H492">
        <v>-0.74644774075361109</v>
      </c>
      <c r="J492">
        <v>43.850520340586563</v>
      </c>
      <c r="K492">
        <v>0</v>
      </c>
    </row>
    <row r="493" spans="1:11" x14ac:dyDescent="0.3">
      <c r="A493">
        <v>1</v>
      </c>
      <c r="B493">
        <v>1</v>
      </c>
      <c r="E493">
        <v>465</v>
      </c>
      <c r="F493">
        <v>0.32473033457376571</v>
      </c>
      <c r="G493">
        <v>0.67526966542623423</v>
      </c>
      <c r="H493">
        <v>1.4311283915452848</v>
      </c>
      <c r="J493">
        <v>43.945127719962159</v>
      </c>
      <c r="K493">
        <v>0</v>
      </c>
    </row>
    <row r="494" spans="1:11" x14ac:dyDescent="0.3">
      <c r="A494">
        <v>0</v>
      </c>
      <c r="B494">
        <v>1</v>
      </c>
      <c r="E494">
        <v>466</v>
      </c>
      <c r="F494">
        <v>0.29725361411692086</v>
      </c>
      <c r="G494">
        <v>-0.29725361411692086</v>
      </c>
      <c r="H494">
        <v>-0.6299825216991668</v>
      </c>
      <c r="J494">
        <v>44.039735099337747</v>
      </c>
      <c r="K494">
        <v>0</v>
      </c>
    </row>
    <row r="495" spans="1:11" x14ac:dyDescent="0.3">
      <c r="A495">
        <v>0</v>
      </c>
      <c r="B495">
        <v>0</v>
      </c>
      <c r="E495">
        <v>467</v>
      </c>
      <c r="F495">
        <v>0.35220705503061062</v>
      </c>
      <c r="G495">
        <v>-0.35220705503061062</v>
      </c>
      <c r="H495">
        <v>-0.74644774075361109</v>
      </c>
      <c r="J495">
        <v>44.134342478713343</v>
      </c>
      <c r="K495">
        <v>0</v>
      </c>
    </row>
    <row r="496" spans="1:11" x14ac:dyDescent="0.3">
      <c r="A496">
        <v>0</v>
      </c>
      <c r="B496">
        <v>0</v>
      </c>
      <c r="E496">
        <v>468</v>
      </c>
      <c r="F496">
        <v>0.35220705503061062</v>
      </c>
      <c r="G496">
        <v>0.64779294496938933</v>
      </c>
      <c r="H496">
        <v>1.3728957820180625</v>
      </c>
      <c r="J496">
        <v>44.228949858088932</v>
      </c>
      <c r="K496">
        <v>0</v>
      </c>
    </row>
    <row r="497" spans="1:11" x14ac:dyDescent="0.3">
      <c r="A497">
        <v>0</v>
      </c>
      <c r="B497">
        <v>1</v>
      </c>
      <c r="E497">
        <v>469</v>
      </c>
      <c r="F497">
        <v>0.35220705503061062</v>
      </c>
      <c r="G497">
        <v>-0.35220705503061062</v>
      </c>
      <c r="H497">
        <v>-0.74644774075361109</v>
      </c>
      <c r="J497">
        <v>44.32355723746452</v>
      </c>
      <c r="K497">
        <v>0</v>
      </c>
    </row>
    <row r="498" spans="1:11" x14ac:dyDescent="0.3">
      <c r="A498">
        <v>0</v>
      </c>
      <c r="B498">
        <v>3</v>
      </c>
      <c r="E498">
        <v>470</v>
      </c>
      <c r="F498">
        <v>0.32473033457376571</v>
      </c>
      <c r="G498">
        <v>0.67526966542623423</v>
      </c>
      <c r="H498">
        <v>1.4311283915452848</v>
      </c>
      <c r="J498">
        <v>44.418164616840116</v>
      </c>
      <c r="K498">
        <v>0</v>
      </c>
    </row>
    <row r="499" spans="1:11" x14ac:dyDescent="0.3">
      <c r="A499">
        <v>1</v>
      </c>
      <c r="B499">
        <v>2</v>
      </c>
      <c r="E499">
        <v>471</v>
      </c>
      <c r="F499">
        <v>0.35220705503061062</v>
      </c>
      <c r="G499">
        <v>-0.35220705503061062</v>
      </c>
      <c r="H499">
        <v>-0.74644774075361109</v>
      </c>
      <c r="J499">
        <v>44.512771996215704</v>
      </c>
      <c r="K499">
        <v>0</v>
      </c>
    </row>
    <row r="500" spans="1:11" x14ac:dyDescent="0.3">
      <c r="A500">
        <v>1</v>
      </c>
      <c r="B500">
        <v>1</v>
      </c>
      <c r="E500">
        <v>472</v>
      </c>
      <c r="F500">
        <v>0.35220705503061062</v>
      </c>
      <c r="G500">
        <v>-0.35220705503061062</v>
      </c>
      <c r="H500">
        <v>-0.74644774075361109</v>
      </c>
      <c r="J500">
        <v>44.607379375591293</v>
      </c>
      <c r="K500">
        <v>0</v>
      </c>
    </row>
    <row r="501" spans="1:11" x14ac:dyDescent="0.3">
      <c r="A501">
        <v>0</v>
      </c>
      <c r="B501">
        <v>1</v>
      </c>
      <c r="E501">
        <v>473</v>
      </c>
      <c r="F501">
        <v>0.37968377548745547</v>
      </c>
      <c r="G501">
        <v>0.62031622451254453</v>
      </c>
      <c r="H501">
        <v>1.3146631724908406</v>
      </c>
      <c r="J501">
        <v>44.701986754966889</v>
      </c>
      <c r="K501">
        <v>0</v>
      </c>
    </row>
    <row r="502" spans="1:11" x14ac:dyDescent="0.3">
      <c r="A502">
        <v>0</v>
      </c>
      <c r="B502">
        <v>3</v>
      </c>
      <c r="E502">
        <v>474</v>
      </c>
      <c r="F502">
        <v>0.37968377548745547</v>
      </c>
      <c r="G502">
        <v>-0.37968377548745547</v>
      </c>
      <c r="H502">
        <v>-0.80468035028083318</v>
      </c>
      <c r="J502">
        <v>44.796594134342477</v>
      </c>
      <c r="K502">
        <v>0</v>
      </c>
    </row>
    <row r="503" spans="1:11" x14ac:dyDescent="0.3">
      <c r="A503">
        <v>0</v>
      </c>
      <c r="B503">
        <v>1</v>
      </c>
      <c r="E503">
        <v>475</v>
      </c>
      <c r="F503">
        <v>0.29725361411692086</v>
      </c>
      <c r="G503">
        <v>-0.29725361411692086</v>
      </c>
      <c r="H503">
        <v>-0.6299825216991668</v>
      </c>
      <c r="J503">
        <v>44.891201513718073</v>
      </c>
      <c r="K503">
        <v>0</v>
      </c>
    </row>
    <row r="504" spans="1:11" x14ac:dyDescent="0.3">
      <c r="A504">
        <v>0</v>
      </c>
      <c r="B504">
        <v>2</v>
      </c>
      <c r="E504">
        <v>476</v>
      </c>
      <c r="F504">
        <v>0.32473033457376571</v>
      </c>
      <c r="G504">
        <v>0.67526966542623423</v>
      </c>
      <c r="H504">
        <v>1.4311283915452848</v>
      </c>
      <c r="J504">
        <v>44.985808893093662</v>
      </c>
      <c r="K504">
        <v>0</v>
      </c>
    </row>
    <row r="505" spans="1:11" x14ac:dyDescent="0.3">
      <c r="A505">
        <v>1</v>
      </c>
      <c r="B505">
        <v>2</v>
      </c>
      <c r="E505">
        <v>477</v>
      </c>
      <c r="F505">
        <v>0.29725361411692086</v>
      </c>
      <c r="G505">
        <v>-0.29725361411692086</v>
      </c>
      <c r="H505">
        <v>-0.6299825216991668</v>
      </c>
      <c r="J505">
        <v>45.08041627246925</v>
      </c>
      <c r="K505">
        <v>0</v>
      </c>
    </row>
    <row r="506" spans="1:11" x14ac:dyDescent="0.3">
      <c r="A506">
        <v>1</v>
      </c>
      <c r="B506">
        <v>1</v>
      </c>
      <c r="E506">
        <v>478</v>
      </c>
      <c r="F506">
        <v>0.29725361411692086</v>
      </c>
      <c r="G506">
        <v>0.70274638588307914</v>
      </c>
      <c r="H506">
        <v>1.4893610010725069</v>
      </c>
      <c r="J506">
        <v>45.175023651844846</v>
      </c>
      <c r="K506">
        <v>0</v>
      </c>
    </row>
    <row r="507" spans="1:11" x14ac:dyDescent="0.3">
      <c r="A507">
        <v>0</v>
      </c>
      <c r="B507">
        <v>2</v>
      </c>
      <c r="E507">
        <v>479</v>
      </c>
      <c r="F507">
        <v>0.35220705503061062</v>
      </c>
      <c r="G507">
        <v>-0.35220705503061062</v>
      </c>
      <c r="H507">
        <v>-0.74644774075361109</v>
      </c>
      <c r="J507">
        <v>45.269631031220435</v>
      </c>
      <c r="K507">
        <v>0</v>
      </c>
    </row>
    <row r="508" spans="1:11" x14ac:dyDescent="0.3">
      <c r="A508">
        <v>0</v>
      </c>
      <c r="B508">
        <v>1</v>
      </c>
      <c r="E508">
        <v>480</v>
      </c>
      <c r="F508">
        <v>0.29725361411692086</v>
      </c>
      <c r="G508">
        <v>-0.29725361411692086</v>
      </c>
      <c r="H508">
        <v>-0.6299825216991668</v>
      </c>
      <c r="J508">
        <v>45.364238410596023</v>
      </c>
      <c r="K508">
        <v>0</v>
      </c>
    </row>
    <row r="509" spans="1:11" x14ac:dyDescent="0.3">
      <c r="A509">
        <v>1</v>
      </c>
      <c r="B509">
        <v>1</v>
      </c>
      <c r="E509">
        <v>481</v>
      </c>
      <c r="F509">
        <v>0.32473033457376571</v>
      </c>
      <c r="G509">
        <v>-0.32473033457376571</v>
      </c>
      <c r="H509">
        <v>-0.68821513122638889</v>
      </c>
      <c r="J509">
        <v>45.458845789971619</v>
      </c>
      <c r="K509">
        <v>0</v>
      </c>
    </row>
    <row r="510" spans="1:11" x14ac:dyDescent="0.3">
      <c r="A510">
        <v>0</v>
      </c>
      <c r="B510">
        <v>2</v>
      </c>
      <c r="E510">
        <v>482</v>
      </c>
      <c r="F510">
        <v>0.32473033457376571</v>
      </c>
      <c r="G510">
        <v>-0.32473033457376571</v>
      </c>
      <c r="H510">
        <v>-0.68821513122638889</v>
      </c>
      <c r="J510">
        <v>45.553453169347208</v>
      </c>
      <c r="K510">
        <v>0</v>
      </c>
    </row>
    <row r="511" spans="1:11" x14ac:dyDescent="0.3">
      <c r="A511">
        <v>0</v>
      </c>
      <c r="B511">
        <v>1</v>
      </c>
      <c r="E511">
        <v>483</v>
      </c>
      <c r="F511">
        <v>0.32473033457376571</v>
      </c>
      <c r="G511">
        <v>-0.32473033457376571</v>
      </c>
      <c r="H511">
        <v>-0.68821513122638889</v>
      </c>
      <c r="J511">
        <v>45.648060548722803</v>
      </c>
      <c r="K511">
        <v>0</v>
      </c>
    </row>
    <row r="512" spans="1:11" x14ac:dyDescent="0.3">
      <c r="A512">
        <v>0</v>
      </c>
      <c r="B512">
        <v>0</v>
      </c>
      <c r="E512">
        <v>484</v>
      </c>
      <c r="F512">
        <v>0.32473033457376571</v>
      </c>
      <c r="G512">
        <v>-0.32473033457376571</v>
      </c>
      <c r="H512">
        <v>-0.68821513122638889</v>
      </c>
      <c r="J512">
        <v>45.742667928098392</v>
      </c>
      <c r="K512">
        <v>0</v>
      </c>
    </row>
    <row r="513" spans="1:11" x14ac:dyDescent="0.3">
      <c r="A513">
        <v>1</v>
      </c>
      <c r="B513">
        <v>2</v>
      </c>
      <c r="E513">
        <v>485</v>
      </c>
      <c r="F513">
        <v>0.37968377548745547</v>
      </c>
      <c r="G513">
        <v>-0.37968377548745547</v>
      </c>
      <c r="H513">
        <v>-0.80468035028083318</v>
      </c>
      <c r="J513">
        <v>45.83727530747398</v>
      </c>
      <c r="K513">
        <v>0</v>
      </c>
    </row>
    <row r="514" spans="1:11" x14ac:dyDescent="0.3">
      <c r="A514">
        <v>0</v>
      </c>
      <c r="B514">
        <v>2</v>
      </c>
      <c r="E514">
        <v>486</v>
      </c>
      <c r="F514">
        <v>0.32473033457376571</v>
      </c>
      <c r="G514">
        <v>-0.32473033457376571</v>
      </c>
      <c r="H514">
        <v>-0.68821513122638889</v>
      </c>
      <c r="J514">
        <v>45.931882686849576</v>
      </c>
      <c r="K514">
        <v>0</v>
      </c>
    </row>
    <row r="515" spans="1:11" x14ac:dyDescent="0.3">
      <c r="A515">
        <v>1</v>
      </c>
      <c r="B515">
        <v>1</v>
      </c>
      <c r="E515">
        <v>487</v>
      </c>
      <c r="F515">
        <v>0.35220705503061062</v>
      </c>
      <c r="G515">
        <v>-0.35220705503061062</v>
      </c>
      <c r="H515">
        <v>-0.74644774075361109</v>
      </c>
      <c r="J515">
        <v>46.026490066225165</v>
      </c>
      <c r="K515">
        <v>0</v>
      </c>
    </row>
    <row r="516" spans="1:11" x14ac:dyDescent="0.3">
      <c r="A516">
        <v>0</v>
      </c>
      <c r="B516">
        <v>1</v>
      </c>
      <c r="E516">
        <v>488</v>
      </c>
      <c r="F516">
        <v>0.37968377548745547</v>
      </c>
      <c r="G516">
        <v>0.62031622451254453</v>
      </c>
      <c r="H516">
        <v>1.3146631724908406</v>
      </c>
      <c r="J516">
        <v>46.121097445600761</v>
      </c>
      <c r="K516">
        <v>0</v>
      </c>
    </row>
    <row r="517" spans="1:11" x14ac:dyDescent="0.3">
      <c r="A517">
        <v>0</v>
      </c>
      <c r="B517">
        <v>2</v>
      </c>
      <c r="E517">
        <v>489</v>
      </c>
      <c r="F517">
        <v>0.35220705503061062</v>
      </c>
      <c r="G517">
        <v>-0.35220705503061062</v>
      </c>
      <c r="H517">
        <v>-0.74644774075361109</v>
      </c>
      <c r="J517">
        <v>46.215704824976349</v>
      </c>
      <c r="K517">
        <v>0</v>
      </c>
    </row>
    <row r="518" spans="1:11" x14ac:dyDescent="0.3">
      <c r="A518">
        <v>0</v>
      </c>
      <c r="B518">
        <v>2</v>
      </c>
      <c r="E518">
        <v>490</v>
      </c>
      <c r="F518">
        <v>0.35220705503061062</v>
      </c>
      <c r="G518">
        <v>0.64779294496938933</v>
      </c>
      <c r="H518">
        <v>1.3728957820180625</v>
      </c>
      <c r="J518">
        <v>46.310312204351938</v>
      </c>
      <c r="K518">
        <v>0</v>
      </c>
    </row>
    <row r="519" spans="1:11" x14ac:dyDescent="0.3">
      <c r="A519">
        <v>1</v>
      </c>
      <c r="B519">
        <v>2</v>
      </c>
      <c r="E519">
        <v>491</v>
      </c>
      <c r="F519">
        <v>0.32473033457376571</v>
      </c>
      <c r="G519">
        <v>-0.32473033457376571</v>
      </c>
      <c r="H519">
        <v>-0.68821513122638889</v>
      </c>
      <c r="J519">
        <v>46.404919583727533</v>
      </c>
      <c r="K519">
        <v>0</v>
      </c>
    </row>
    <row r="520" spans="1:11" x14ac:dyDescent="0.3">
      <c r="A520">
        <v>0</v>
      </c>
      <c r="B520">
        <v>2</v>
      </c>
      <c r="E520">
        <v>492</v>
      </c>
      <c r="F520">
        <v>0.32473033457376571</v>
      </c>
      <c r="G520">
        <v>0.67526966542623423</v>
      </c>
      <c r="H520">
        <v>1.4311283915452848</v>
      </c>
      <c r="J520">
        <v>46.499526963103122</v>
      </c>
      <c r="K520">
        <v>0</v>
      </c>
    </row>
    <row r="521" spans="1:11" x14ac:dyDescent="0.3">
      <c r="A521">
        <v>1</v>
      </c>
      <c r="B521">
        <v>0</v>
      </c>
      <c r="E521">
        <v>493</v>
      </c>
      <c r="F521">
        <v>0.32473033457376571</v>
      </c>
      <c r="G521">
        <v>-0.32473033457376571</v>
      </c>
      <c r="H521">
        <v>-0.68821513122638889</v>
      </c>
      <c r="J521">
        <v>46.594134342478711</v>
      </c>
      <c r="K521">
        <v>0</v>
      </c>
    </row>
    <row r="522" spans="1:11" x14ac:dyDescent="0.3">
      <c r="A522">
        <v>1</v>
      </c>
      <c r="B522">
        <v>3</v>
      </c>
      <c r="E522">
        <v>494</v>
      </c>
      <c r="F522">
        <v>0.29725361411692086</v>
      </c>
      <c r="G522">
        <v>-0.29725361411692086</v>
      </c>
      <c r="H522">
        <v>-0.6299825216991668</v>
      </c>
      <c r="J522">
        <v>46.688741721854306</v>
      </c>
      <c r="K522">
        <v>0</v>
      </c>
    </row>
    <row r="523" spans="1:11" x14ac:dyDescent="0.3">
      <c r="A523">
        <v>0</v>
      </c>
      <c r="B523">
        <v>1</v>
      </c>
      <c r="E523">
        <v>495</v>
      </c>
      <c r="F523">
        <v>0.29725361411692086</v>
      </c>
      <c r="G523">
        <v>-0.29725361411692086</v>
      </c>
      <c r="H523">
        <v>-0.6299825216991668</v>
      </c>
      <c r="J523">
        <v>46.783349101229895</v>
      </c>
      <c r="K523">
        <v>0</v>
      </c>
    </row>
    <row r="524" spans="1:11" x14ac:dyDescent="0.3">
      <c r="A524">
        <v>0</v>
      </c>
      <c r="B524">
        <v>2</v>
      </c>
      <c r="E524">
        <v>496</v>
      </c>
      <c r="F524">
        <v>0.32473033457376571</v>
      </c>
      <c r="G524">
        <v>-0.32473033457376571</v>
      </c>
      <c r="H524">
        <v>-0.68821513122638889</v>
      </c>
      <c r="J524">
        <v>46.877956480605491</v>
      </c>
      <c r="K524">
        <v>0</v>
      </c>
    </row>
    <row r="525" spans="1:11" x14ac:dyDescent="0.3">
      <c r="A525">
        <v>1</v>
      </c>
      <c r="B525">
        <v>0</v>
      </c>
      <c r="E525">
        <v>497</v>
      </c>
      <c r="F525">
        <v>0.37968377548745547</v>
      </c>
      <c r="G525">
        <v>-0.37968377548745547</v>
      </c>
      <c r="H525">
        <v>-0.80468035028083318</v>
      </c>
      <c r="J525">
        <v>46.972563859981079</v>
      </c>
      <c r="K525">
        <v>0</v>
      </c>
    </row>
    <row r="526" spans="1:11" x14ac:dyDescent="0.3">
      <c r="A526">
        <v>0</v>
      </c>
      <c r="B526">
        <v>1</v>
      </c>
      <c r="E526">
        <v>498</v>
      </c>
      <c r="F526">
        <v>0.35220705503061062</v>
      </c>
      <c r="G526">
        <v>0.64779294496938933</v>
      </c>
      <c r="H526">
        <v>1.3728957820180625</v>
      </c>
      <c r="J526">
        <v>47.067171239356668</v>
      </c>
      <c r="K526">
        <v>0</v>
      </c>
    </row>
    <row r="527" spans="1:11" x14ac:dyDescent="0.3">
      <c r="A527">
        <v>0</v>
      </c>
      <c r="B527">
        <v>0</v>
      </c>
      <c r="E527">
        <v>499</v>
      </c>
      <c r="F527">
        <v>0.32473033457376571</v>
      </c>
      <c r="G527">
        <v>0.67526966542623423</v>
      </c>
      <c r="H527">
        <v>1.4311283915452848</v>
      </c>
      <c r="J527">
        <v>47.161778618732264</v>
      </c>
      <c r="K527">
        <v>0</v>
      </c>
    </row>
    <row r="528" spans="1:11" x14ac:dyDescent="0.3">
      <c r="A528">
        <v>0</v>
      </c>
      <c r="B528">
        <v>2</v>
      </c>
      <c r="E528">
        <v>500</v>
      </c>
      <c r="F528">
        <v>0.32473033457376571</v>
      </c>
      <c r="G528">
        <v>-0.32473033457376571</v>
      </c>
      <c r="H528">
        <v>-0.68821513122638889</v>
      </c>
      <c r="J528">
        <v>47.256385998107852</v>
      </c>
      <c r="K528">
        <v>0</v>
      </c>
    </row>
    <row r="529" spans="1:11" x14ac:dyDescent="0.3">
      <c r="A529">
        <v>1</v>
      </c>
      <c r="B529">
        <v>0</v>
      </c>
      <c r="E529">
        <v>501</v>
      </c>
      <c r="F529">
        <v>0.37968377548745547</v>
      </c>
      <c r="G529">
        <v>-0.37968377548745547</v>
      </c>
      <c r="H529">
        <v>-0.80468035028083318</v>
      </c>
      <c r="J529">
        <v>47.350993377483441</v>
      </c>
      <c r="K529">
        <v>0</v>
      </c>
    </row>
    <row r="530" spans="1:11" x14ac:dyDescent="0.3">
      <c r="A530">
        <v>1</v>
      </c>
      <c r="B530">
        <v>2</v>
      </c>
      <c r="E530">
        <v>502</v>
      </c>
      <c r="F530">
        <v>0.32473033457376571</v>
      </c>
      <c r="G530">
        <v>-0.32473033457376571</v>
      </c>
      <c r="H530">
        <v>-0.68821513122638889</v>
      </c>
      <c r="J530">
        <v>47.445600756859037</v>
      </c>
      <c r="K530">
        <v>0</v>
      </c>
    </row>
    <row r="531" spans="1:11" x14ac:dyDescent="0.3">
      <c r="A531">
        <v>0</v>
      </c>
      <c r="B531">
        <v>1</v>
      </c>
      <c r="E531">
        <v>503</v>
      </c>
      <c r="F531">
        <v>0.35220705503061062</v>
      </c>
      <c r="G531">
        <v>-0.35220705503061062</v>
      </c>
      <c r="H531">
        <v>-0.74644774075361109</v>
      </c>
      <c r="J531">
        <v>47.540208136234625</v>
      </c>
      <c r="K531">
        <v>0</v>
      </c>
    </row>
    <row r="532" spans="1:11" x14ac:dyDescent="0.3">
      <c r="A532">
        <v>0</v>
      </c>
      <c r="B532">
        <v>1</v>
      </c>
      <c r="E532">
        <v>504</v>
      </c>
      <c r="F532">
        <v>0.35220705503061062</v>
      </c>
      <c r="G532">
        <v>0.64779294496938933</v>
      </c>
      <c r="H532">
        <v>1.3728957820180625</v>
      </c>
      <c r="J532">
        <v>47.634815515610221</v>
      </c>
      <c r="K532">
        <v>0</v>
      </c>
    </row>
    <row r="533" spans="1:11" x14ac:dyDescent="0.3">
      <c r="A533">
        <v>0</v>
      </c>
      <c r="B533">
        <v>3</v>
      </c>
      <c r="E533">
        <v>505</v>
      </c>
      <c r="F533">
        <v>0.32473033457376571</v>
      </c>
      <c r="G533">
        <v>0.67526966542623423</v>
      </c>
      <c r="H533">
        <v>1.4311283915452848</v>
      </c>
      <c r="J533">
        <v>47.729422894985809</v>
      </c>
      <c r="K533">
        <v>0</v>
      </c>
    </row>
    <row r="534" spans="1:11" x14ac:dyDescent="0.3">
      <c r="A534">
        <v>1</v>
      </c>
      <c r="B534">
        <v>0</v>
      </c>
      <c r="E534">
        <v>506</v>
      </c>
      <c r="F534">
        <v>0.35220705503061062</v>
      </c>
      <c r="G534">
        <v>-0.35220705503061062</v>
      </c>
      <c r="H534">
        <v>-0.74644774075361109</v>
      </c>
      <c r="J534">
        <v>47.824030274361398</v>
      </c>
      <c r="K534">
        <v>0</v>
      </c>
    </row>
    <row r="535" spans="1:11" x14ac:dyDescent="0.3">
      <c r="A535">
        <v>1</v>
      </c>
      <c r="B535">
        <v>2</v>
      </c>
      <c r="E535">
        <v>507</v>
      </c>
      <c r="F535">
        <v>0.32473033457376571</v>
      </c>
      <c r="G535">
        <v>-0.32473033457376571</v>
      </c>
      <c r="H535">
        <v>-0.68821513122638889</v>
      </c>
      <c r="J535">
        <v>47.918637653736994</v>
      </c>
      <c r="K535">
        <v>0</v>
      </c>
    </row>
    <row r="536" spans="1:11" x14ac:dyDescent="0.3">
      <c r="A536">
        <v>1</v>
      </c>
      <c r="B536">
        <v>2</v>
      </c>
      <c r="E536">
        <v>508</v>
      </c>
      <c r="F536">
        <v>0.32473033457376571</v>
      </c>
      <c r="G536">
        <v>0.67526966542623423</v>
      </c>
      <c r="H536">
        <v>1.4311283915452848</v>
      </c>
      <c r="J536">
        <v>48.013245033112582</v>
      </c>
      <c r="K536">
        <v>0</v>
      </c>
    </row>
    <row r="537" spans="1:11" x14ac:dyDescent="0.3">
      <c r="A537">
        <v>0</v>
      </c>
      <c r="B537">
        <v>1</v>
      </c>
      <c r="E537">
        <v>509</v>
      </c>
      <c r="F537">
        <v>0.35220705503061062</v>
      </c>
      <c r="G537">
        <v>-0.35220705503061062</v>
      </c>
      <c r="H537">
        <v>-0.74644774075361109</v>
      </c>
      <c r="J537">
        <v>48.107852412488171</v>
      </c>
      <c r="K537">
        <v>0</v>
      </c>
    </row>
    <row r="538" spans="1:11" x14ac:dyDescent="0.3">
      <c r="A538">
        <v>0</v>
      </c>
      <c r="B538">
        <v>1</v>
      </c>
      <c r="E538">
        <v>510</v>
      </c>
      <c r="F538">
        <v>0.32473033457376571</v>
      </c>
      <c r="G538">
        <v>-0.32473033457376571</v>
      </c>
      <c r="H538">
        <v>-0.68821513122638889</v>
      </c>
      <c r="J538">
        <v>48.202459791863767</v>
      </c>
      <c r="K538">
        <v>0</v>
      </c>
    </row>
    <row r="539" spans="1:11" x14ac:dyDescent="0.3">
      <c r="A539">
        <v>0</v>
      </c>
      <c r="B539">
        <v>2</v>
      </c>
      <c r="E539">
        <v>511</v>
      </c>
      <c r="F539">
        <v>0.29725361411692086</v>
      </c>
      <c r="G539">
        <v>-0.29725361411692086</v>
      </c>
      <c r="H539">
        <v>-0.6299825216991668</v>
      </c>
      <c r="J539">
        <v>48.297067171239355</v>
      </c>
      <c r="K539">
        <v>0</v>
      </c>
    </row>
    <row r="540" spans="1:11" x14ac:dyDescent="0.3">
      <c r="A540">
        <v>0</v>
      </c>
      <c r="B540">
        <v>1</v>
      </c>
      <c r="E540">
        <v>512</v>
      </c>
      <c r="F540">
        <v>0.35220705503061062</v>
      </c>
      <c r="G540">
        <v>0.64779294496938933</v>
      </c>
      <c r="H540">
        <v>1.3728957820180625</v>
      </c>
      <c r="J540">
        <v>48.391674550614951</v>
      </c>
      <c r="K540">
        <v>0</v>
      </c>
    </row>
    <row r="541" spans="1:11" x14ac:dyDescent="0.3">
      <c r="A541">
        <v>0</v>
      </c>
      <c r="B541">
        <v>0</v>
      </c>
      <c r="E541">
        <v>513</v>
      </c>
      <c r="F541">
        <v>0.35220705503061062</v>
      </c>
      <c r="G541">
        <v>-0.35220705503061062</v>
      </c>
      <c r="H541">
        <v>-0.74644774075361109</v>
      </c>
      <c r="J541">
        <v>48.48628192999054</v>
      </c>
      <c r="K541">
        <v>0</v>
      </c>
    </row>
    <row r="542" spans="1:11" x14ac:dyDescent="0.3">
      <c r="A542">
        <v>1</v>
      </c>
      <c r="B542">
        <v>3</v>
      </c>
      <c r="E542">
        <v>514</v>
      </c>
      <c r="F542">
        <v>0.32473033457376571</v>
      </c>
      <c r="G542">
        <v>0.67526966542623423</v>
      </c>
      <c r="H542">
        <v>1.4311283915452848</v>
      </c>
      <c r="J542">
        <v>48.580889309366128</v>
      </c>
      <c r="K542">
        <v>0</v>
      </c>
    </row>
    <row r="543" spans="1:11" x14ac:dyDescent="0.3">
      <c r="A543">
        <v>0</v>
      </c>
      <c r="B543">
        <v>0</v>
      </c>
      <c r="E543">
        <v>515</v>
      </c>
      <c r="F543">
        <v>0.32473033457376571</v>
      </c>
      <c r="G543">
        <v>-0.32473033457376571</v>
      </c>
      <c r="H543">
        <v>-0.68821513122638889</v>
      </c>
      <c r="J543">
        <v>48.675496688741724</v>
      </c>
      <c r="K543">
        <v>0</v>
      </c>
    </row>
    <row r="544" spans="1:11" x14ac:dyDescent="0.3">
      <c r="A544">
        <v>0</v>
      </c>
      <c r="B544">
        <v>0</v>
      </c>
      <c r="E544">
        <v>516</v>
      </c>
      <c r="F544">
        <v>0.35220705503061062</v>
      </c>
      <c r="G544">
        <v>-0.35220705503061062</v>
      </c>
      <c r="H544">
        <v>-0.74644774075361109</v>
      </c>
      <c r="J544">
        <v>48.770104068117313</v>
      </c>
      <c r="K544">
        <v>0</v>
      </c>
    </row>
    <row r="545" spans="1:11" x14ac:dyDescent="0.3">
      <c r="A545">
        <v>1</v>
      </c>
      <c r="B545">
        <v>1</v>
      </c>
      <c r="E545">
        <v>517</v>
      </c>
      <c r="F545">
        <v>0.35220705503061062</v>
      </c>
      <c r="G545">
        <v>-0.35220705503061062</v>
      </c>
      <c r="H545">
        <v>-0.74644774075361109</v>
      </c>
      <c r="J545">
        <v>48.864711447492908</v>
      </c>
      <c r="K545">
        <v>0</v>
      </c>
    </row>
    <row r="546" spans="1:11" x14ac:dyDescent="0.3">
      <c r="A546">
        <v>0</v>
      </c>
      <c r="B546">
        <v>0</v>
      </c>
      <c r="E546">
        <v>518</v>
      </c>
      <c r="F546">
        <v>0.35220705503061062</v>
      </c>
      <c r="G546">
        <v>0.64779294496938933</v>
      </c>
      <c r="H546">
        <v>1.3728957820180625</v>
      </c>
      <c r="J546">
        <v>48.959318826868497</v>
      </c>
      <c r="K546">
        <v>0</v>
      </c>
    </row>
    <row r="547" spans="1:11" x14ac:dyDescent="0.3">
      <c r="A547">
        <v>1</v>
      </c>
      <c r="B547">
        <v>2</v>
      </c>
      <c r="E547">
        <v>519</v>
      </c>
      <c r="F547">
        <v>0.35220705503061062</v>
      </c>
      <c r="G547">
        <v>-0.35220705503061062</v>
      </c>
      <c r="H547">
        <v>-0.74644774075361109</v>
      </c>
      <c r="J547">
        <v>49.053926206244086</v>
      </c>
      <c r="K547">
        <v>0</v>
      </c>
    </row>
    <row r="548" spans="1:11" x14ac:dyDescent="0.3">
      <c r="A548">
        <v>0</v>
      </c>
      <c r="B548">
        <v>3</v>
      </c>
      <c r="E548">
        <v>520</v>
      </c>
      <c r="F548">
        <v>0.29725361411692086</v>
      </c>
      <c r="G548">
        <v>0.70274638588307914</v>
      </c>
      <c r="H548">
        <v>1.4893610010725069</v>
      </c>
      <c r="J548">
        <v>49.148533585619681</v>
      </c>
      <c r="K548">
        <v>0</v>
      </c>
    </row>
    <row r="549" spans="1:11" x14ac:dyDescent="0.3">
      <c r="A549">
        <v>0</v>
      </c>
      <c r="B549">
        <v>1</v>
      </c>
      <c r="E549">
        <v>521</v>
      </c>
      <c r="F549">
        <v>0.37968377548745547</v>
      </c>
      <c r="G549">
        <v>0.62031622451254453</v>
      </c>
      <c r="H549">
        <v>1.3146631724908406</v>
      </c>
      <c r="J549">
        <v>49.24314096499527</v>
      </c>
      <c r="K549">
        <v>0</v>
      </c>
    </row>
    <row r="550" spans="1:11" x14ac:dyDescent="0.3">
      <c r="A550">
        <v>1</v>
      </c>
      <c r="B550">
        <v>1</v>
      </c>
      <c r="E550">
        <v>522</v>
      </c>
      <c r="F550">
        <v>0.32473033457376571</v>
      </c>
      <c r="G550">
        <v>-0.32473033457376571</v>
      </c>
      <c r="H550">
        <v>-0.68821513122638889</v>
      </c>
      <c r="J550">
        <v>49.337748344370858</v>
      </c>
      <c r="K550">
        <v>0</v>
      </c>
    </row>
    <row r="551" spans="1:11" x14ac:dyDescent="0.3">
      <c r="A551">
        <v>0</v>
      </c>
      <c r="B551">
        <v>2</v>
      </c>
      <c r="E551">
        <v>523</v>
      </c>
      <c r="F551">
        <v>0.35220705503061062</v>
      </c>
      <c r="G551">
        <v>-0.35220705503061062</v>
      </c>
      <c r="H551">
        <v>-0.74644774075361109</v>
      </c>
      <c r="J551">
        <v>49.432355723746454</v>
      </c>
      <c r="K551">
        <v>0</v>
      </c>
    </row>
    <row r="552" spans="1:11" x14ac:dyDescent="0.3">
      <c r="A552">
        <v>0</v>
      </c>
      <c r="B552">
        <v>1</v>
      </c>
      <c r="E552">
        <v>524</v>
      </c>
      <c r="F552">
        <v>0.29725361411692086</v>
      </c>
      <c r="G552">
        <v>0.70274638588307914</v>
      </c>
      <c r="H552">
        <v>1.4893610010725069</v>
      </c>
      <c r="J552">
        <v>49.526963103122043</v>
      </c>
      <c r="K552">
        <v>0</v>
      </c>
    </row>
    <row r="553" spans="1:11" x14ac:dyDescent="0.3">
      <c r="A553">
        <v>1</v>
      </c>
      <c r="B553">
        <v>1</v>
      </c>
      <c r="E553">
        <v>525</v>
      </c>
      <c r="F553">
        <v>0.32473033457376571</v>
      </c>
      <c r="G553">
        <v>-0.32473033457376571</v>
      </c>
      <c r="H553">
        <v>-0.68821513122638889</v>
      </c>
      <c r="J553">
        <v>49.621570482497638</v>
      </c>
      <c r="K553">
        <v>0</v>
      </c>
    </row>
    <row r="554" spans="1:11" x14ac:dyDescent="0.3">
      <c r="A554">
        <v>0</v>
      </c>
      <c r="B554">
        <v>0</v>
      </c>
      <c r="E554">
        <v>526</v>
      </c>
      <c r="F554">
        <v>0.29725361411692086</v>
      </c>
      <c r="G554">
        <v>-0.29725361411692086</v>
      </c>
      <c r="H554">
        <v>-0.6299825216991668</v>
      </c>
      <c r="J554">
        <v>49.716177861873227</v>
      </c>
      <c r="K554">
        <v>0</v>
      </c>
    </row>
    <row r="555" spans="1:11" x14ac:dyDescent="0.3">
      <c r="A555">
        <v>0</v>
      </c>
      <c r="B555">
        <v>1</v>
      </c>
      <c r="E555">
        <v>527</v>
      </c>
      <c r="F555">
        <v>0.35220705503061062</v>
      </c>
      <c r="G555">
        <v>-0.35220705503061062</v>
      </c>
      <c r="H555">
        <v>-0.74644774075361109</v>
      </c>
      <c r="J555">
        <v>49.810785241248816</v>
      </c>
      <c r="K555">
        <v>0</v>
      </c>
    </row>
    <row r="556" spans="1:11" x14ac:dyDescent="0.3">
      <c r="A556">
        <v>1</v>
      </c>
      <c r="B556">
        <v>0</v>
      </c>
      <c r="E556">
        <v>528</v>
      </c>
      <c r="F556">
        <v>0.29725361411692086</v>
      </c>
      <c r="G556">
        <v>0.70274638588307914</v>
      </c>
      <c r="H556">
        <v>1.4893610010725069</v>
      </c>
      <c r="J556">
        <v>49.905392620624411</v>
      </c>
      <c r="K556">
        <v>0</v>
      </c>
    </row>
    <row r="557" spans="1:11" x14ac:dyDescent="0.3">
      <c r="A557">
        <v>1</v>
      </c>
      <c r="B557">
        <v>1</v>
      </c>
      <c r="E557">
        <v>529</v>
      </c>
      <c r="F557">
        <v>0.35220705503061062</v>
      </c>
      <c r="G557">
        <v>0.64779294496938933</v>
      </c>
      <c r="H557">
        <v>1.3728957820180625</v>
      </c>
      <c r="J557">
        <v>50</v>
      </c>
      <c r="K557">
        <v>0</v>
      </c>
    </row>
    <row r="558" spans="1:11" x14ac:dyDescent="0.3">
      <c r="A558">
        <v>0</v>
      </c>
      <c r="B558">
        <v>3</v>
      </c>
      <c r="E558">
        <v>530</v>
      </c>
      <c r="F558">
        <v>0.32473033457376571</v>
      </c>
      <c r="G558">
        <v>-0.32473033457376571</v>
      </c>
      <c r="H558">
        <v>-0.68821513122638889</v>
      </c>
      <c r="J558">
        <v>50.094607379375589</v>
      </c>
      <c r="K558">
        <v>0</v>
      </c>
    </row>
    <row r="559" spans="1:11" x14ac:dyDescent="0.3">
      <c r="A559">
        <v>0</v>
      </c>
      <c r="B559">
        <v>2</v>
      </c>
      <c r="E559">
        <v>531</v>
      </c>
      <c r="F559">
        <v>0.32473033457376571</v>
      </c>
      <c r="G559">
        <v>-0.32473033457376571</v>
      </c>
      <c r="H559">
        <v>-0.68821513122638889</v>
      </c>
      <c r="J559">
        <v>50.189214758751184</v>
      </c>
      <c r="K559">
        <v>0</v>
      </c>
    </row>
    <row r="560" spans="1:11" x14ac:dyDescent="0.3">
      <c r="A560">
        <v>0</v>
      </c>
      <c r="B560">
        <v>1</v>
      </c>
      <c r="E560">
        <v>532</v>
      </c>
      <c r="F560">
        <v>0.37968377548745547</v>
      </c>
      <c r="G560">
        <v>-0.37968377548745547</v>
      </c>
      <c r="H560">
        <v>-0.80468035028083318</v>
      </c>
      <c r="J560">
        <v>50.283822138126773</v>
      </c>
      <c r="K560">
        <v>0</v>
      </c>
    </row>
    <row r="561" spans="1:11" x14ac:dyDescent="0.3">
      <c r="A561">
        <v>0</v>
      </c>
      <c r="B561">
        <v>2</v>
      </c>
      <c r="E561">
        <v>533</v>
      </c>
      <c r="F561">
        <v>0.29725361411692086</v>
      </c>
      <c r="G561">
        <v>0.70274638588307914</v>
      </c>
      <c r="H561">
        <v>1.4893610010725069</v>
      </c>
      <c r="J561">
        <v>50.378429517502369</v>
      </c>
      <c r="K561">
        <v>0</v>
      </c>
    </row>
    <row r="562" spans="1:11" x14ac:dyDescent="0.3">
      <c r="A562">
        <v>1</v>
      </c>
      <c r="B562">
        <v>0</v>
      </c>
      <c r="E562">
        <v>534</v>
      </c>
      <c r="F562">
        <v>0.35220705503061062</v>
      </c>
      <c r="G562">
        <v>0.64779294496938933</v>
      </c>
      <c r="H562">
        <v>1.3728957820180625</v>
      </c>
      <c r="J562">
        <v>50.473036896877957</v>
      </c>
      <c r="K562">
        <v>0</v>
      </c>
    </row>
    <row r="563" spans="1:11" x14ac:dyDescent="0.3">
      <c r="A563">
        <v>1</v>
      </c>
      <c r="B563">
        <v>1</v>
      </c>
      <c r="E563">
        <v>535</v>
      </c>
      <c r="F563">
        <v>0.35220705503061062</v>
      </c>
      <c r="G563">
        <v>0.64779294496938933</v>
      </c>
      <c r="H563">
        <v>1.3728957820180625</v>
      </c>
      <c r="J563">
        <v>50.567644276253546</v>
      </c>
      <c r="K563">
        <v>0</v>
      </c>
    </row>
    <row r="564" spans="1:11" x14ac:dyDescent="0.3">
      <c r="A564">
        <v>0</v>
      </c>
      <c r="B564">
        <v>1</v>
      </c>
      <c r="E564">
        <v>536</v>
      </c>
      <c r="F564">
        <v>0.32473033457376571</v>
      </c>
      <c r="G564">
        <v>-0.32473033457376571</v>
      </c>
      <c r="H564">
        <v>-0.68821513122638889</v>
      </c>
      <c r="J564">
        <v>50.662251655629142</v>
      </c>
      <c r="K564">
        <v>0</v>
      </c>
    </row>
    <row r="565" spans="1:11" x14ac:dyDescent="0.3">
      <c r="A565">
        <v>0</v>
      </c>
      <c r="B565">
        <v>2</v>
      </c>
      <c r="E565">
        <v>537</v>
      </c>
      <c r="F565">
        <v>0.32473033457376571</v>
      </c>
      <c r="G565">
        <v>-0.32473033457376571</v>
      </c>
      <c r="H565">
        <v>-0.68821513122638889</v>
      </c>
      <c r="J565">
        <v>50.75685903500473</v>
      </c>
      <c r="K565">
        <v>0</v>
      </c>
    </row>
    <row r="566" spans="1:11" x14ac:dyDescent="0.3">
      <c r="A566">
        <v>0</v>
      </c>
      <c r="B566">
        <v>3</v>
      </c>
      <c r="E566">
        <v>538</v>
      </c>
      <c r="F566">
        <v>0.35220705503061062</v>
      </c>
      <c r="G566">
        <v>-0.35220705503061062</v>
      </c>
      <c r="H566">
        <v>-0.74644774075361109</v>
      </c>
      <c r="J566">
        <v>50.851466414380319</v>
      </c>
      <c r="K566">
        <v>0</v>
      </c>
    </row>
    <row r="567" spans="1:11" x14ac:dyDescent="0.3">
      <c r="A567">
        <v>0</v>
      </c>
      <c r="B567">
        <v>1</v>
      </c>
      <c r="E567">
        <v>539</v>
      </c>
      <c r="F567">
        <v>0.32473033457376571</v>
      </c>
      <c r="G567">
        <v>-0.32473033457376571</v>
      </c>
      <c r="H567">
        <v>-0.68821513122638889</v>
      </c>
      <c r="J567">
        <v>50.946073793755914</v>
      </c>
      <c r="K567">
        <v>0</v>
      </c>
    </row>
    <row r="568" spans="1:11" x14ac:dyDescent="0.3">
      <c r="A568">
        <v>0</v>
      </c>
      <c r="B568">
        <v>2</v>
      </c>
      <c r="E568">
        <v>540</v>
      </c>
      <c r="F568">
        <v>0.29725361411692086</v>
      </c>
      <c r="G568">
        <v>-0.29725361411692086</v>
      </c>
      <c r="H568">
        <v>-0.6299825216991668</v>
      </c>
      <c r="J568">
        <v>51.040681173131503</v>
      </c>
      <c r="K568">
        <v>0</v>
      </c>
    </row>
    <row r="569" spans="1:11" x14ac:dyDescent="0.3">
      <c r="A569">
        <v>1</v>
      </c>
      <c r="B569">
        <v>1</v>
      </c>
      <c r="E569">
        <v>541</v>
      </c>
      <c r="F569">
        <v>0.37968377548745547</v>
      </c>
      <c r="G569">
        <v>0.62031622451254453</v>
      </c>
      <c r="H569">
        <v>1.3146631724908406</v>
      </c>
      <c r="J569">
        <v>51.135288552507099</v>
      </c>
      <c r="K569">
        <v>0</v>
      </c>
    </row>
    <row r="570" spans="1:11" x14ac:dyDescent="0.3">
      <c r="A570">
        <v>0</v>
      </c>
      <c r="B570">
        <v>1</v>
      </c>
      <c r="E570">
        <v>542</v>
      </c>
      <c r="F570">
        <v>0.29725361411692086</v>
      </c>
      <c r="G570">
        <v>-0.29725361411692086</v>
      </c>
      <c r="H570">
        <v>-0.6299825216991668</v>
      </c>
      <c r="J570">
        <v>51.229895931882687</v>
      </c>
      <c r="K570">
        <v>0</v>
      </c>
    </row>
    <row r="571" spans="1:11" x14ac:dyDescent="0.3">
      <c r="A571">
        <v>0</v>
      </c>
      <c r="B571">
        <v>2</v>
      </c>
      <c r="E571">
        <v>543</v>
      </c>
      <c r="F571">
        <v>0.29725361411692086</v>
      </c>
      <c r="G571">
        <v>-0.29725361411692086</v>
      </c>
      <c r="H571">
        <v>-0.6299825216991668</v>
      </c>
      <c r="J571">
        <v>51.324503311258276</v>
      </c>
      <c r="K571">
        <v>0</v>
      </c>
    </row>
    <row r="572" spans="1:11" x14ac:dyDescent="0.3">
      <c r="A572">
        <v>0</v>
      </c>
      <c r="B572">
        <v>1</v>
      </c>
      <c r="E572">
        <v>544</v>
      </c>
      <c r="F572">
        <v>0.32473033457376571</v>
      </c>
      <c r="G572">
        <v>0.67526966542623423</v>
      </c>
      <c r="H572">
        <v>1.4311283915452848</v>
      </c>
      <c r="J572">
        <v>51.419110690633872</v>
      </c>
      <c r="K572">
        <v>0</v>
      </c>
    </row>
    <row r="573" spans="1:11" x14ac:dyDescent="0.3">
      <c r="A573">
        <v>0</v>
      </c>
      <c r="B573">
        <v>0</v>
      </c>
      <c r="E573">
        <v>545</v>
      </c>
      <c r="F573">
        <v>0.29725361411692086</v>
      </c>
      <c r="G573">
        <v>-0.29725361411692086</v>
      </c>
      <c r="H573">
        <v>-0.6299825216991668</v>
      </c>
      <c r="J573">
        <v>51.51371807000946</v>
      </c>
      <c r="K573">
        <v>0</v>
      </c>
    </row>
    <row r="574" spans="1:11" x14ac:dyDescent="0.3">
      <c r="A574">
        <v>1</v>
      </c>
      <c r="B574">
        <v>2</v>
      </c>
      <c r="E574">
        <v>546</v>
      </c>
      <c r="F574">
        <v>0.35220705503061062</v>
      </c>
      <c r="G574">
        <v>0.64779294496938933</v>
      </c>
      <c r="H574">
        <v>1.3728957820180625</v>
      </c>
      <c r="J574">
        <v>51.608325449385056</v>
      </c>
      <c r="K574">
        <v>0</v>
      </c>
    </row>
    <row r="575" spans="1:11" x14ac:dyDescent="0.3">
      <c r="A575">
        <v>0</v>
      </c>
      <c r="B575">
        <v>3</v>
      </c>
      <c r="E575">
        <v>547</v>
      </c>
      <c r="F575">
        <v>0.37968377548745547</v>
      </c>
      <c r="G575">
        <v>-0.37968377548745547</v>
      </c>
      <c r="H575">
        <v>-0.80468035028083318</v>
      </c>
      <c r="J575">
        <v>51.702932828760645</v>
      </c>
      <c r="K575">
        <v>0</v>
      </c>
    </row>
    <row r="576" spans="1:11" x14ac:dyDescent="0.3">
      <c r="A576">
        <v>1</v>
      </c>
      <c r="B576">
        <v>2</v>
      </c>
      <c r="E576">
        <v>548</v>
      </c>
      <c r="F576">
        <v>0.32473033457376571</v>
      </c>
      <c r="G576">
        <v>-0.32473033457376571</v>
      </c>
      <c r="H576">
        <v>-0.68821513122638889</v>
      </c>
      <c r="J576">
        <v>51.797540208136233</v>
      </c>
      <c r="K576">
        <v>0</v>
      </c>
    </row>
    <row r="577" spans="1:11" x14ac:dyDescent="0.3">
      <c r="A577">
        <v>0</v>
      </c>
      <c r="B577">
        <v>0</v>
      </c>
      <c r="E577">
        <v>549</v>
      </c>
      <c r="F577">
        <v>0.32473033457376571</v>
      </c>
      <c r="G577">
        <v>0.67526966542623423</v>
      </c>
      <c r="H577">
        <v>1.4311283915452848</v>
      </c>
      <c r="J577">
        <v>51.892147587511829</v>
      </c>
      <c r="K577">
        <v>0</v>
      </c>
    </row>
    <row r="578" spans="1:11" x14ac:dyDescent="0.3">
      <c r="A578">
        <v>1</v>
      </c>
      <c r="B578">
        <v>1</v>
      </c>
      <c r="E578">
        <v>550</v>
      </c>
      <c r="F578">
        <v>0.35220705503061062</v>
      </c>
      <c r="G578">
        <v>-0.35220705503061062</v>
      </c>
      <c r="H578">
        <v>-0.74644774075361109</v>
      </c>
      <c r="J578">
        <v>51.986754966887418</v>
      </c>
      <c r="K578">
        <v>0</v>
      </c>
    </row>
    <row r="579" spans="1:11" x14ac:dyDescent="0.3">
      <c r="A579">
        <v>0</v>
      </c>
      <c r="B579">
        <v>2</v>
      </c>
      <c r="E579">
        <v>551</v>
      </c>
      <c r="F579">
        <v>0.32473033457376571</v>
      </c>
      <c r="G579">
        <v>-0.32473033457376571</v>
      </c>
      <c r="H579">
        <v>-0.68821513122638889</v>
      </c>
      <c r="J579">
        <v>52.081362346263006</v>
      </c>
      <c r="K579">
        <v>0</v>
      </c>
    </row>
    <row r="580" spans="1:11" x14ac:dyDescent="0.3">
      <c r="A580">
        <v>1</v>
      </c>
      <c r="B580">
        <v>2</v>
      </c>
      <c r="E580">
        <v>552</v>
      </c>
      <c r="F580">
        <v>0.32473033457376571</v>
      </c>
      <c r="G580">
        <v>0.67526966542623423</v>
      </c>
      <c r="H580">
        <v>1.4311283915452848</v>
      </c>
      <c r="J580">
        <v>52.175969725638602</v>
      </c>
      <c r="K580">
        <v>0</v>
      </c>
    </row>
    <row r="581" spans="1:11" x14ac:dyDescent="0.3">
      <c r="A581">
        <v>1</v>
      </c>
      <c r="B581">
        <v>2</v>
      </c>
      <c r="E581">
        <v>553</v>
      </c>
      <c r="F581">
        <v>0.29725361411692086</v>
      </c>
      <c r="G581">
        <v>-0.29725361411692086</v>
      </c>
      <c r="H581">
        <v>-0.6299825216991668</v>
      </c>
      <c r="J581">
        <v>52.270577105014191</v>
      </c>
      <c r="K581">
        <v>0</v>
      </c>
    </row>
    <row r="582" spans="1:11" x14ac:dyDescent="0.3">
      <c r="A582">
        <v>0</v>
      </c>
      <c r="B582">
        <v>1</v>
      </c>
      <c r="E582">
        <v>554</v>
      </c>
      <c r="F582">
        <v>0.32473033457376571</v>
      </c>
      <c r="G582">
        <v>-0.32473033457376571</v>
      </c>
      <c r="H582">
        <v>-0.68821513122638889</v>
      </c>
      <c r="J582">
        <v>52.365184484389786</v>
      </c>
      <c r="K582">
        <v>0</v>
      </c>
    </row>
    <row r="583" spans="1:11" x14ac:dyDescent="0.3">
      <c r="A583">
        <v>0</v>
      </c>
      <c r="B583">
        <v>0</v>
      </c>
      <c r="E583">
        <v>555</v>
      </c>
      <c r="F583">
        <v>0.29725361411692086</v>
      </c>
      <c r="G583">
        <v>0.70274638588307914</v>
      </c>
      <c r="H583">
        <v>1.4893610010725069</v>
      </c>
      <c r="J583">
        <v>52.459791863765375</v>
      </c>
      <c r="K583">
        <v>0</v>
      </c>
    </row>
    <row r="584" spans="1:11" x14ac:dyDescent="0.3">
      <c r="A584">
        <v>0</v>
      </c>
      <c r="B584">
        <v>1</v>
      </c>
      <c r="E584">
        <v>556</v>
      </c>
      <c r="F584">
        <v>0.32473033457376571</v>
      </c>
      <c r="G584">
        <v>0.67526966542623423</v>
      </c>
      <c r="H584">
        <v>1.4311283915452848</v>
      </c>
      <c r="J584">
        <v>52.554399243140963</v>
      </c>
      <c r="K584">
        <v>0</v>
      </c>
    </row>
    <row r="585" spans="1:11" x14ac:dyDescent="0.3">
      <c r="A585">
        <v>0</v>
      </c>
      <c r="B585">
        <v>0</v>
      </c>
      <c r="E585">
        <v>557</v>
      </c>
      <c r="F585">
        <v>0.37968377548745547</v>
      </c>
      <c r="G585">
        <v>-0.37968377548745547</v>
      </c>
      <c r="H585">
        <v>-0.80468035028083318</v>
      </c>
      <c r="J585">
        <v>52.649006622516559</v>
      </c>
      <c r="K585">
        <v>0</v>
      </c>
    </row>
    <row r="586" spans="1:11" x14ac:dyDescent="0.3">
      <c r="A586">
        <v>0</v>
      </c>
      <c r="B586">
        <v>1</v>
      </c>
      <c r="E586">
        <v>558</v>
      </c>
      <c r="F586">
        <v>0.35220705503061062</v>
      </c>
      <c r="G586">
        <v>-0.35220705503061062</v>
      </c>
      <c r="H586">
        <v>-0.74644774075361109</v>
      </c>
      <c r="J586">
        <v>52.743614001892148</v>
      </c>
      <c r="K586">
        <v>0</v>
      </c>
    </row>
    <row r="587" spans="1:11" x14ac:dyDescent="0.3">
      <c r="A587">
        <v>1</v>
      </c>
      <c r="B587">
        <v>2</v>
      </c>
      <c r="E587">
        <v>559</v>
      </c>
      <c r="F587">
        <v>0.32473033457376571</v>
      </c>
      <c r="G587">
        <v>-0.32473033457376571</v>
      </c>
      <c r="H587">
        <v>-0.68821513122638889</v>
      </c>
      <c r="J587">
        <v>52.838221381267736</v>
      </c>
      <c r="K587">
        <v>0</v>
      </c>
    </row>
    <row r="588" spans="1:11" x14ac:dyDescent="0.3">
      <c r="A588">
        <v>0</v>
      </c>
      <c r="B588">
        <v>0</v>
      </c>
      <c r="E588">
        <v>560</v>
      </c>
      <c r="F588">
        <v>0.35220705503061062</v>
      </c>
      <c r="G588">
        <v>-0.35220705503061062</v>
      </c>
      <c r="H588">
        <v>-0.74644774075361109</v>
      </c>
      <c r="J588">
        <v>52.932828760643332</v>
      </c>
      <c r="K588">
        <v>0</v>
      </c>
    </row>
    <row r="589" spans="1:11" x14ac:dyDescent="0.3">
      <c r="A589">
        <v>1</v>
      </c>
      <c r="B589">
        <v>2</v>
      </c>
      <c r="E589">
        <v>561</v>
      </c>
      <c r="F589">
        <v>0.29725361411692086</v>
      </c>
      <c r="G589">
        <v>0.70274638588307914</v>
      </c>
      <c r="H589">
        <v>1.4893610010725069</v>
      </c>
      <c r="J589">
        <v>53.027436140018921</v>
      </c>
      <c r="K589">
        <v>0</v>
      </c>
    </row>
    <row r="590" spans="1:11" x14ac:dyDescent="0.3">
      <c r="A590">
        <v>0</v>
      </c>
      <c r="B590">
        <v>0</v>
      </c>
      <c r="E590">
        <v>562</v>
      </c>
      <c r="F590">
        <v>0.32473033457376571</v>
      </c>
      <c r="G590">
        <v>0.67526966542623423</v>
      </c>
      <c r="H590">
        <v>1.4311283915452848</v>
      </c>
      <c r="J590">
        <v>53.122043519394516</v>
      </c>
      <c r="K590">
        <v>0</v>
      </c>
    </row>
    <row r="591" spans="1:11" x14ac:dyDescent="0.3">
      <c r="A591">
        <v>1</v>
      </c>
      <c r="B591">
        <v>1</v>
      </c>
      <c r="E591">
        <v>563</v>
      </c>
      <c r="F591">
        <v>0.32473033457376571</v>
      </c>
      <c r="G591">
        <v>-0.32473033457376571</v>
      </c>
      <c r="H591">
        <v>-0.68821513122638889</v>
      </c>
      <c r="J591">
        <v>53.216650898770105</v>
      </c>
      <c r="K591">
        <v>0</v>
      </c>
    </row>
    <row r="592" spans="1:11" x14ac:dyDescent="0.3">
      <c r="A592">
        <v>1</v>
      </c>
      <c r="B592">
        <v>2</v>
      </c>
      <c r="E592">
        <v>564</v>
      </c>
      <c r="F592">
        <v>0.35220705503061062</v>
      </c>
      <c r="G592">
        <v>-0.35220705503061062</v>
      </c>
      <c r="H592">
        <v>-0.74644774075361109</v>
      </c>
      <c r="J592">
        <v>53.311258278145694</v>
      </c>
      <c r="K592">
        <v>0</v>
      </c>
    </row>
    <row r="593" spans="1:11" x14ac:dyDescent="0.3">
      <c r="A593">
        <v>1</v>
      </c>
      <c r="B593">
        <v>2</v>
      </c>
      <c r="E593">
        <v>565</v>
      </c>
      <c r="F593">
        <v>0.37968377548745547</v>
      </c>
      <c r="G593">
        <v>-0.37968377548745547</v>
      </c>
      <c r="H593">
        <v>-0.80468035028083318</v>
      </c>
      <c r="J593">
        <v>53.405865657521289</v>
      </c>
      <c r="K593">
        <v>0</v>
      </c>
    </row>
    <row r="594" spans="1:11" x14ac:dyDescent="0.3">
      <c r="A594">
        <v>0</v>
      </c>
      <c r="B594">
        <v>2</v>
      </c>
      <c r="E594">
        <v>566</v>
      </c>
      <c r="F594">
        <v>0.32473033457376571</v>
      </c>
      <c r="G594">
        <v>-0.32473033457376571</v>
      </c>
      <c r="H594">
        <v>-0.68821513122638889</v>
      </c>
      <c r="J594">
        <v>53.500473036896878</v>
      </c>
      <c r="K594">
        <v>0</v>
      </c>
    </row>
    <row r="595" spans="1:11" x14ac:dyDescent="0.3">
      <c r="A595">
        <v>0</v>
      </c>
      <c r="B595">
        <v>1</v>
      </c>
      <c r="E595">
        <v>567</v>
      </c>
      <c r="F595">
        <v>0.35220705503061062</v>
      </c>
      <c r="G595">
        <v>-0.35220705503061062</v>
      </c>
      <c r="H595">
        <v>-0.74644774075361109</v>
      </c>
      <c r="J595">
        <v>53.595080416272467</v>
      </c>
      <c r="K595">
        <v>0</v>
      </c>
    </row>
    <row r="596" spans="1:11" x14ac:dyDescent="0.3">
      <c r="A596">
        <v>1</v>
      </c>
      <c r="B596">
        <v>1</v>
      </c>
      <c r="E596">
        <v>568</v>
      </c>
      <c r="F596">
        <v>0.32473033457376571</v>
      </c>
      <c r="G596">
        <v>0.67526966542623423</v>
      </c>
      <c r="H596">
        <v>1.4311283915452848</v>
      </c>
      <c r="J596">
        <v>53.689687795648062</v>
      </c>
      <c r="K596">
        <v>0</v>
      </c>
    </row>
    <row r="597" spans="1:11" x14ac:dyDescent="0.3">
      <c r="A597">
        <v>1</v>
      </c>
      <c r="B597">
        <v>1</v>
      </c>
      <c r="E597">
        <v>569</v>
      </c>
      <c r="F597">
        <v>0.32473033457376571</v>
      </c>
      <c r="G597">
        <v>-0.32473033457376571</v>
      </c>
      <c r="H597">
        <v>-0.68821513122638889</v>
      </c>
      <c r="J597">
        <v>53.784295175023651</v>
      </c>
      <c r="K597">
        <v>0</v>
      </c>
    </row>
    <row r="598" spans="1:11" x14ac:dyDescent="0.3">
      <c r="A598">
        <v>0</v>
      </c>
      <c r="B598">
        <v>0</v>
      </c>
      <c r="E598">
        <v>570</v>
      </c>
      <c r="F598">
        <v>0.35220705503061062</v>
      </c>
      <c r="G598">
        <v>-0.35220705503061062</v>
      </c>
      <c r="H598">
        <v>-0.74644774075361109</v>
      </c>
      <c r="J598">
        <v>53.878902554399247</v>
      </c>
      <c r="K598">
        <v>0</v>
      </c>
    </row>
    <row r="599" spans="1:11" x14ac:dyDescent="0.3">
      <c r="A599">
        <v>0</v>
      </c>
      <c r="B599">
        <v>0</v>
      </c>
      <c r="E599">
        <v>571</v>
      </c>
      <c r="F599">
        <v>0.32473033457376571</v>
      </c>
      <c r="G599">
        <v>-0.32473033457376571</v>
      </c>
      <c r="H599">
        <v>-0.68821513122638889</v>
      </c>
      <c r="J599">
        <v>53.973509933774835</v>
      </c>
      <c r="K599">
        <v>0</v>
      </c>
    </row>
    <row r="600" spans="1:11" x14ac:dyDescent="0.3">
      <c r="A600">
        <v>1</v>
      </c>
      <c r="B600">
        <v>0</v>
      </c>
      <c r="E600">
        <v>572</v>
      </c>
      <c r="F600">
        <v>0.29725361411692086</v>
      </c>
      <c r="G600">
        <v>-0.29725361411692086</v>
      </c>
      <c r="H600">
        <v>-0.6299825216991668</v>
      </c>
      <c r="J600">
        <v>54.068117313150424</v>
      </c>
      <c r="K600">
        <v>0</v>
      </c>
    </row>
    <row r="601" spans="1:11" x14ac:dyDescent="0.3">
      <c r="A601">
        <v>0</v>
      </c>
      <c r="B601">
        <v>2</v>
      </c>
      <c r="E601">
        <v>573</v>
      </c>
      <c r="F601">
        <v>0.35220705503061062</v>
      </c>
      <c r="G601">
        <v>0.64779294496938933</v>
      </c>
      <c r="H601">
        <v>1.3728957820180625</v>
      </c>
      <c r="J601">
        <v>54.16272469252602</v>
      </c>
      <c r="K601">
        <v>0</v>
      </c>
    </row>
    <row r="602" spans="1:11" x14ac:dyDescent="0.3">
      <c r="A602">
        <v>1</v>
      </c>
      <c r="B602">
        <v>2</v>
      </c>
      <c r="E602">
        <v>574</v>
      </c>
      <c r="F602">
        <v>0.37968377548745547</v>
      </c>
      <c r="G602">
        <v>-0.37968377548745547</v>
      </c>
      <c r="H602">
        <v>-0.80468035028083318</v>
      </c>
      <c r="J602">
        <v>54.257332071901608</v>
      </c>
      <c r="K602">
        <v>0</v>
      </c>
    </row>
    <row r="603" spans="1:11" x14ac:dyDescent="0.3">
      <c r="A603">
        <v>0</v>
      </c>
      <c r="B603">
        <v>1</v>
      </c>
      <c r="E603">
        <v>575</v>
      </c>
      <c r="F603">
        <v>0.35220705503061062</v>
      </c>
      <c r="G603">
        <v>0.64779294496938933</v>
      </c>
      <c r="H603">
        <v>1.3728957820180625</v>
      </c>
      <c r="J603">
        <v>54.351939451277197</v>
      </c>
      <c r="K603">
        <v>0</v>
      </c>
    </row>
    <row r="604" spans="1:11" x14ac:dyDescent="0.3">
      <c r="A604">
        <v>1</v>
      </c>
      <c r="B604">
        <v>3</v>
      </c>
      <c r="E604">
        <v>576</v>
      </c>
      <c r="F604">
        <v>0.29725361411692086</v>
      </c>
      <c r="G604">
        <v>-0.29725361411692086</v>
      </c>
      <c r="H604">
        <v>-0.6299825216991668</v>
      </c>
      <c r="J604">
        <v>54.446546830652792</v>
      </c>
      <c r="K604">
        <v>0</v>
      </c>
    </row>
    <row r="605" spans="1:11" x14ac:dyDescent="0.3">
      <c r="A605">
        <v>0</v>
      </c>
      <c r="B605">
        <v>1</v>
      </c>
      <c r="E605">
        <v>577</v>
      </c>
      <c r="F605">
        <v>0.32473033457376571</v>
      </c>
      <c r="G605">
        <v>0.67526966542623423</v>
      </c>
      <c r="H605">
        <v>1.4311283915452848</v>
      </c>
      <c r="J605">
        <v>54.541154210028381</v>
      </c>
      <c r="K605">
        <v>0</v>
      </c>
    </row>
    <row r="606" spans="1:11" x14ac:dyDescent="0.3">
      <c r="A606">
        <v>0</v>
      </c>
      <c r="B606">
        <v>1</v>
      </c>
      <c r="E606">
        <v>578</v>
      </c>
      <c r="F606">
        <v>0.35220705503061062</v>
      </c>
      <c r="G606">
        <v>-0.35220705503061062</v>
      </c>
      <c r="H606">
        <v>-0.74644774075361109</v>
      </c>
      <c r="J606">
        <v>54.635761589403977</v>
      </c>
      <c r="K606">
        <v>0</v>
      </c>
    </row>
    <row r="607" spans="1:11" x14ac:dyDescent="0.3">
      <c r="A607">
        <v>1</v>
      </c>
      <c r="B607">
        <v>0</v>
      </c>
      <c r="E607">
        <v>579</v>
      </c>
      <c r="F607">
        <v>0.35220705503061062</v>
      </c>
      <c r="G607">
        <v>0.64779294496938933</v>
      </c>
      <c r="H607">
        <v>1.3728957820180625</v>
      </c>
      <c r="J607">
        <v>54.730368968779565</v>
      </c>
      <c r="K607">
        <v>0</v>
      </c>
    </row>
    <row r="608" spans="1:11" x14ac:dyDescent="0.3">
      <c r="A608">
        <v>0</v>
      </c>
      <c r="B608">
        <v>1</v>
      </c>
      <c r="E608">
        <v>580</v>
      </c>
      <c r="F608">
        <v>0.35220705503061062</v>
      </c>
      <c r="G608">
        <v>0.64779294496938933</v>
      </c>
      <c r="H608">
        <v>1.3728957820180625</v>
      </c>
      <c r="J608">
        <v>54.824976348155154</v>
      </c>
      <c r="K608">
        <v>0</v>
      </c>
    </row>
    <row r="609" spans="1:11" x14ac:dyDescent="0.3">
      <c r="A609">
        <v>1</v>
      </c>
      <c r="B609">
        <v>1</v>
      </c>
      <c r="E609">
        <v>581</v>
      </c>
      <c r="F609">
        <v>0.32473033457376571</v>
      </c>
      <c r="G609">
        <v>-0.32473033457376571</v>
      </c>
      <c r="H609">
        <v>-0.68821513122638889</v>
      </c>
      <c r="J609">
        <v>54.91958372753075</v>
      </c>
      <c r="K609">
        <v>0</v>
      </c>
    </row>
    <row r="610" spans="1:11" x14ac:dyDescent="0.3">
      <c r="A610">
        <v>0</v>
      </c>
      <c r="B610">
        <v>2</v>
      </c>
      <c r="E610">
        <v>582</v>
      </c>
      <c r="F610">
        <v>0.29725361411692086</v>
      </c>
      <c r="G610">
        <v>-0.29725361411692086</v>
      </c>
      <c r="H610">
        <v>-0.6299825216991668</v>
      </c>
      <c r="J610">
        <v>55.014191106906338</v>
      </c>
      <c r="K610">
        <v>0</v>
      </c>
    </row>
    <row r="611" spans="1:11" x14ac:dyDescent="0.3">
      <c r="A611">
        <v>1</v>
      </c>
      <c r="B611">
        <v>2</v>
      </c>
      <c r="E611">
        <v>583</v>
      </c>
      <c r="F611">
        <v>0.32473033457376571</v>
      </c>
      <c r="G611">
        <v>-0.32473033457376571</v>
      </c>
      <c r="H611">
        <v>-0.68821513122638889</v>
      </c>
      <c r="J611">
        <v>55.108798486281934</v>
      </c>
      <c r="K611">
        <v>0</v>
      </c>
    </row>
    <row r="612" spans="1:11" x14ac:dyDescent="0.3">
      <c r="A612">
        <v>1</v>
      </c>
      <c r="B612">
        <v>2</v>
      </c>
      <c r="E612">
        <v>584</v>
      </c>
      <c r="F612">
        <v>0.29725361411692086</v>
      </c>
      <c r="G612">
        <v>-0.29725361411692086</v>
      </c>
      <c r="H612">
        <v>-0.6299825216991668</v>
      </c>
      <c r="J612">
        <v>55.203405865657523</v>
      </c>
      <c r="K612">
        <v>0</v>
      </c>
    </row>
    <row r="613" spans="1:11" x14ac:dyDescent="0.3">
      <c r="A613">
        <v>0</v>
      </c>
      <c r="B613">
        <v>0</v>
      </c>
      <c r="E613">
        <v>585</v>
      </c>
      <c r="F613">
        <v>0.32473033457376571</v>
      </c>
      <c r="G613">
        <v>-0.32473033457376571</v>
      </c>
      <c r="H613">
        <v>-0.68821513122638889</v>
      </c>
      <c r="J613">
        <v>55.298013245033111</v>
      </c>
      <c r="K613">
        <v>0</v>
      </c>
    </row>
    <row r="614" spans="1:11" x14ac:dyDescent="0.3">
      <c r="A614">
        <v>0</v>
      </c>
      <c r="B614">
        <v>2</v>
      </c>
      <c r="E614">
        <v>586</v>
      </c>
      <c r="F614">
        <v>0.35220705503061062</v>
      </c>
      <c r="G614">
        <v>0.64779294496938933</v>
      </c>
      <c r="H614">
        <v>1.3728957820180625</v>
      </c>
      <c r="J614">
        <v>55.392620624408707</v>
      </c>
      <c r="K614">
        <v>0</v>
      </c>
    </row>
    <row r="615" spans="1:11" x14ac:dyDescent="0.3">
      <c r="A615">
        <v>0</v>
      </c>
      <c r="B615">
        <v>1</v>
      </c>
      <c r="E615">
        <v>587</v>
      </c>
      <c r="F615">
        <v>0.29725361411692086</v>
      </c>
      <c r="G615">
        <v>-0.29725361411692086</v>
      </c>
      <c r="H615">
        <v>-0.6299825216991668</v>
      </c>
      <c r="J615">
        <v>55.487228003784296</v>
      </c>
      <c r="K615">
        <v>0</v>
      </c>
    </row>
    <row r="616" spans="1:11" x14ac:dyDescent="0.3">
      <c r="A616">
        <v>0</v>
      </c>
      <c r="B616">
        <v>1</v>
      </c>
      <c r="E616">
        <v>588</v>
      </c>
      <c r="F616">
        <v>0.35220705503061062</v>
      </c>
      <c r="G616">
        <v>0.64779294496938933</v>
      </c>
      <c r="H616">
        <v>1.3728957820180625</v>
      </c>
      <c r="J616">
        <v>55.581835383159884</v>
      </c>
      <c r="K616">
        <v>0</v>
      </c>
    </row>
    <row r="617" spans="1:11" x14ac:dyDescent="0.3">
      <c r="A617">
        <v>0</v>
      </c>
      <c r="B617">
        <v>2</v>
      </c>
      <c r="E617">
        <v>589</v>
      </c>
      <c r="F617">
        <v>0.29725361411692086</v>
      </c>
      <c r="G617">
        <v>-0.29725361411692086</v>
      </c>
      <c r="H617">
        <v>-0.6299825216991668</v>
      </c>
      <c r="J617">
        <v>55.67644276253548</v>
      </c>
      <c r="K617">
        <v>0</v>
      </c>
    </row>
    <row r="618" spans="1:11" x14ac:dyDescent="0.3">
      <c r="A618">
        <v>0</v>
      </c>
      <c r="B618">
        <v>0</v>
      </c>
      <c r="E618">
        <v>590</v>
      </c>
      <c r="F618">
        <v>0.32473033457376571</v>
      </c>
      <c r="G618">
        <v>0.67526966542623423</v>
      </c>
      <c r="H618">
        <v>1.4311283915452848</v>
      </c>
      <c r="J618">
        <v>55.771050141911068</v>
      </c>
      <c r="K618">
        <v>0</v>
      </c>
    </row>
    <row r="619" spans="1:11" x14ac:dyDescent="0.3">
      <c r="A619">
        <v>0</v>
      </c>
      <c r="B619">
        <v>0</v>
      </c>
      <c r="E619">
        <v>591</v>
      </c>
      <c r="F619">
        <v>0.35220705503061062</v>
      </c>
      <c r="G619">
        <v>0.64779294496938933</v>
      </c>
      <c r="H619">
        <v>1.3728957820180625</v>
      </c>
      <c r="J619">
        <v>55.865657521286664</v>
      </c>
      <c r="K619">
        <v>0</v>
      </c>
    </row>
    <row r="620" spans="1:11" x14ac:dyDescent="0.3">
      <c r="A620">
        <v>0</v>
      </c>
      <c r="B620">
        <v>3</v>
      </c>
      <c r="E620">
        <v>592</v>
      </c>
      <c r="F620">
        <v>0.35220705503061062</v>
      </c>
      <c r="G620">
        <v>0.64779294496938933</v>
      </c>
      <c r="H620">
        <v>1.3728957820180625</v>
      </c>
      <c r="J620">
        <v>55.960264900662253</v>
      </c>
      <c r="K620">
        <v>0</v>
      </c>
    </row>
    <row r="621" spans="1:11" x14ac:dyDescent="0.3">
      <c r="A621">
        <v>0</v>
      </c>
      <c r="B621">
        <v>2</v>
      </c>
      <c r="E621">
        <v>593</v>
      </c>
      <c r="F621">
        <v>0.35220705503061062</v>
      </c>
      <c r="G621">
        <v>-0.35220705503061062</v>
      </c>
      <c r="H621">
        <v>-0.74644774075361109</v>
      </c>
      <c r="J621">
        <v>56.054872280037841</v>
      </c>
      <c r="K621">
        <v>0</v>
      </c>
    </row>
    <row r="622" spans="1:11" x14ac:dyDescent="0.3">
      <c r="A622">
        <v>0</v>
      </c>
      <c r="B622">
        <v>2</v>
      </c>
      <c r="E622">
        <v>594</v>
      </c>
      <c r="F622">
        <v>0.32473033457376571</v>
      </c>
      <c r="G622">
        <v>-0.32473033457376571</v>
      </c>
      <c r="H622">
        <v>-0.68821513122638889</v>
      </c>
      <c r="J622">
        <v>56.149479659413437</v>
      </c>
      <c r="K622">
        <v>0</v>
      </c>
    </row>
    <row r="623" spans="1:11" x14ac:dyDescent="0.3">
      <c r="A623">
        <v>0</v>
      </c>
      <c r="B623">
        <v>2</v>
      </c>
      <c r="E623">
        <v>595</v>
      </c>
      <c r="F623">
        <v>0.32473033457376571</v>
      </c>
      <c r="G623">
        <v>0.67526966542623423</v>
      </c>
      <c r="H623">
        <v>1.4311283915452848</v>
      </c>
      <c r="J623">
        <v>56.244087038789026</v>
      </c>
      <c r="K623">
        <v>0</v>
      </c>
    </row>
    <row r="624" spans="1:11" x14ac:dyDescent="0.3">
      <c r="A624">
        <v>1</v>
      </c>
      <c r="B624">
        <v>2</v>
      </c>
      <c r="E624">
        <v>596</v>
      </c>
      <c r="F624">
        <v>0.32473033457376571</v>
      </c>
      <c r="G624">
        <v>0.67526966542623423</v>
      </c>
      <c r="H624">
        <v>1.4311283915452848</v>
      </c>
      <c r="J624">
        <v>56.338694418164614</v>
      </c>
      <c r="K624">
        <v>0</v>
      </c>
    </row>
    <row r="625" spans="1:11" x14ac:dyDescent="0.3">
      <c r="A625">
        <v>1</v>
      </c>
      <c r="B625">
        <v>2</v>
      </c>
      <c r="E625">
        <v>597</v>
      </c>
      <c r="F625">
        <v>0.29725361411692086</v>
      </c>
      <c r="G625">
        <v>-0.29725361411692086</v>
      </c>
      <c r="H625">
        <v>-0.6299825216991668</v>
      </c>
      <c r="J625">
        <v>56.43330179754021</v>
      </c>
      <c r="K625">
        <v>0</v>
      </c>
    </row>
    <row r="626" spans="1:11" x14ac:dyDescent="0.3">
      <c r="A626">
        <v>0</v>
      </c>
      <c r="B626">
        <v>1</v>
      </c>
      <c r="E626">
        <v>598</v>
      </c>
      <c r="F626">
        <v>0.29725361411692086</v>
      </c>
      <c r="G626">
        <v>-0.29725361411692086</v>
      </c>
      <c r="H626">
        <v>-0.6299825216991668</v>
      </c>
      <c r="J626">
        <v>56.527909176915799</v>
      </c>
      <c r="K626">
        <v>0</v>
      </c>
    </row>
    <row r="627" spans="1:11" x14ac:dyDescent="0.3">
      <c r="A627">
        <v>0</v>
      </c>
      <c r="B627">
        <v>0</v>
      </c>
      <c r="E627">
        <v>599</v>
      </c>
      <c r="F627">
        <v>0.29725361411692086</v>
      </c>
      <c r="G627">
        <v>0.70274638588307914</v>
      </c>
      <c r="H627">
        <v>1.4893610010725069</v>
      </c>
      <c r="J627">
        <v>56.622516556291394</v>
      </c>
      <c r="K627">
        <v>0</v>
      </c>
    </row>
    <row r="628" spans="1:11" x14ac:dyDescent="0.3">
      <c r="A628">
        <v>1</v>
      </c>
      <c r="B628">
        <v>2</v>
      </c>
      <c r="E628">
        <v>600</v>
      </c>
      <c r="F628">
        <v>0.35220705503061062</v>
      </c>
      <c r="G628">
        <v>-0.35220705503061062</v>
      </c>
      <c r="H628">
        <v>-0.74644774075361109</v>
      </c>
      <c r="J628">
        <v>56.717123935666983</v>
      </c>
      <c r="K628">
        <v>0</v>
      </c>
    </row>
    <row r="629" spans="1:11" x14ac:dyDescent="0.3">
      <c r="A629">
        <v>0</v>
      </c>
      <c r="B629">
        <v>2</v>
      </c>
      <c r="E629">
        <v>601</v>
      </c>
      <c r="F629">
        <v>0.35220705503061062</v>
      </c>
      <c r="G629">
        <v>0.64779294496938933</v>
      </c>
      <c r="H629">
        <v>1.3728957820180625</v>
      </c>
      <c r="J629">
        <v>56.811731315042572</v>
      </c>
      <c r="K629">
        <v>0</v>
      </c>
    </row>
    <row r="630" spans="1:11" x14ac:dyDescent="0.3">
      <c r="A630">
        <v>1</v>
      </c>
      <c r="B630">
        <v>0</v>
      </c>
      <c r="E630">
        <v>602</v>
      </c>
      <c r="F630">
        <v>0.32473033457376571</v>
      </c>
      <c r="G630">
        <v>-0.32473033457376571</v>
      </c>
      <c r="H630">
        <v>-0.68821513122638889</v>
      </c>
      <c r="J630">
        <v>56.906338694418167</v>
      </c>
      <c r="K630">
        <v>0</v>
      </c>
    </row>
    <row r="631" spans="1:11" x14ac:dyDescent="0.3">
      <c r="A631">
        <v>1</v>
      </c>
      <c r="B631">
        <v>2</v>
      </c>
      <c r="E631">
        <v>603</v>
      </c>
      <c r="F631">
        <v>0.37968377548745547</v>
      </c>
      <c r="G631">
        <v>0.62031622451254453</v>
      </c>
      <c r="H631">
        <v>1.3146631724908406</v>
      </c>
      <c r="J631">
        <v>57.000946073793756</v>
      </c>
      <c r="K631">
        <v>0</v>
      </c>
    </row>
    <row r="632" spans="1:11" x14ac:dyDescent="0.3">
      <c r="A632">
        <v>0</v>
      </c>
      <c r="B632">
        <v>1</v>
      </c>
      <c r="E632">
        <v>604</v>
      </c>
      <c r="F632">
        <v>0.32473033457376571</v>
      </c>
      <c r="G632">
        <v>-0.32473033457376571</v>
      </c>
      <c r="H632">
        <v>-0.68821513122638889</v>
      </c>
      <c r="J632">
        <v>57.095553453169344</v>
      </c>
      <c r="K632">
        <v>0</v>
      </c>
    </row>
    <row r="633" spans="1:11" x14ac:dyDescent="0.3">
      <c r="A633">
        <v>0</v>
      </c>
      <c r="B633">
        <v>2</v>
      </c>
      <c r="E633">
        <v>605</v>
      </c>
      <c r="F633">
        <v>0.32473033457376571</v>
      </c>
      <c r="G633">
        <v>-0.32473033457376571</v>
      </c>
      <c r="H633">
        <v>-0.68821513122638889</v>
      </c>
      <c r="J633">
        <v>57.19016083254494</v>
      </c>
      <c r="K633">
        <v>0</v>
      </c>
    </row>
    <row r="634" spans="1:11" x14ac:dyDescent="0.3">
      <c r="A634">
        <v>1</v>
      </c>
      <c r="B634">
        <v>1</v>
      </c>
      <c r="E634">
        <v>606</v>
      </c>
      <c r="F634">
        <v>0.29725361411692086</v>
      </c>
      <c r="G634">
        <v>0.70274638588307914</v>
      </c>
      <c r="H634">
        <v>1.4893610010725069</v>
      </c>
      <c r="J634">
        <v>57.284768211920529</v>
      </c>
      <c r="K634">
        <v>0</v>
      </c>
    </row>
    <row r="635" spans="1:11" x14ac:dyDescent="0.3">
      <c r="A635">
        <v>1</v>
      </c>
      <c r="B635">
        <v>2</v>
      </c>
      <c r="E635">
        <v>607</v>
      </c>
      <c r="F635">
        <v>0.32473033457376571</v>
      </c>
      <c r="G635">
        <v>-0.32473033457376571</v>
      </c>
      <c r="H635">
        <v>-0.68821513122638889</v>
      </c>
      <c r="J635">
        <v>57.379375591296125</v>
      </c>
      <c r="K635">
        <v>0</v>
      </c>
    </row>
    <row r="636" spans="1:11" x14ac:dyDescent="0.3">
      <c r="A636">
        <v>1</v>
      </c>
      <c r="B636">
        <v>2</v>
      </c>
      <c r="E636">
        <v>608</v>
      </c>
      <c r="F636">
        <v>0.32473033457376571</v>
      </c>
      <c r="G636">
        <v>0.67526966542623423</v>
      </c>
      <c r="H636">
        <v>1.4311283915452848</v>
      </c>
      <c r="J636">
        <v>57.473982970671713</v>
      </c>
      <c r="K636">
        <v>0</v>
      </c>
    </row>
    <row r="637" spans="1:11" x14ac:dyDescent="0.3">
      <c r="A637">
        <v>1</v>
      </c>
      <c r="B637">
        <v>2</v>
      </c>
      <c r="E637">
        <v>609</v>
      </c>
      <c r="F637">
        <v>0.35220705503061062</v>
      </c>
      <c r="G637">
        <v>-0.35220705503061062</v>
      </c>
      <c r="H637">
        <v>-0.74644774075361109</v>
      </c>
      <c r="J637">
        <v>57.568590350047302</v>
      </c>
      <c r="K637">
        <v>0</v>
      </c>
    </row>
    <row r="638" spans="1:11" x14ac:dyDescent="0.3">
      <c r="A638">
        <v>0</v>
      </c>
      <c r="B638">
        <v>2</v>
      </c>
      <c r="E638">
        <v>610</v>
      </c>
      <c r="F638">
        <v>0.35220705503061062</v>
      </c>
      <c r="G638">
        <v>0.64779294496938933</v>
      </c>
      <c r="H638">
        <v>1.3728957820180625</v>
      </c>
      <c r="J638">
        <v>57.663197729422897</v>
      </c>
      <c r="K638">
        <v>0</v>
      </c>
    </row>
    <row r="639" spans="1:11" x14ac:dyDescent="0.3">
      <c r="A639">
        <v>0</v>
      </c>
      <c r="B639">
        <v>2</v>
      </c>
      <c r="E639">
        <v>611</v>
      </c>
      <c r="F639">
        <v>0.35220705503061062</v>
      </c>
      <c r="G639">
        <v>0.64779294496938933</v>
      </c>
      <c r="H639">
        <v>1.3728957820180625</v>
      </c>
      <c r="J639">
        <v>57.757805108798486</v>
      </c>
      <c r="K639">
        <v>0</v>
      </c>
    </row>
    <row r="640" spans="1:11" x14ac:dyDescent="0.3">
      <c r="A640">
        <v>0</v>
      </c>
      <c r="B640">
        <v>2</v>
      </c>
      <c r="E640">
        <v>612</v>
      </c>
      <c r="F640">
        <v>0.29725361411692086</v>
      </c>
      <c r="G640">
        <v>-0.29725361411692086</v>
      </c>
      <c r="H640">
        <v>-0.6299825216991668</v>
      </c>
      <c r="J640">
        <v>57.852412488174082</v>
      </c>
      <c r="K640">
        <v>0</v>
      </c>
    </row>
    <row r="641" spans="1:11" x14ac:dyDescent="0.3">
      <c r="A641">
        <v>0</v>
      </c>
      <c r="B641">
        <v>0</v>
      </c>
      <c r="E641">
        <v>613</v>
      </c>
      <c r="F641">
        <v>0.35220705503061062</v>
      </c>
      <c r="G641">
        <v>-0.35220705503061062</v>
      </c>
      <c r="H641">
        <v>-0.74644774075361109</v>
      </c>
      <c r="J641">
        <v>57.94701986754967</v>
      </c>
      <c r="K641">
        <v>0</v>
      </c>
    </row>
    <row r="642" spans="1:11" x14ac:dyDescent="0.3">
      <c r="A642">
        <v>0</v>
      </c>
      <c r="B642">
        <v>1</v>
      </c>
      <c r="E642">
        <v>614</v>
      </c>
      <c r="F642">
        <v>0.32473033457376571</v>
      </c>
      <c r="G642">
        <v>-0.32473033457376571</v>
      </c>
      <c r="H642">
        <v>-0.68821513122638889</v>
      </c>
      <c r="J642">
        <v>58.041627246925259</v>
      </c>
      <c r="K642">
        <v>0</v>
      </c>
    </row>
    <row r="643" spans="1:11" x14ac:dyDescent="0.3">
      <c r="A643">
        <v>0</v>
      </c>
      <c r="B643">
        <v>1</v>
      </c>
      <c r="E643">
        <v>615</v>
      </c>
      <c r="F643">
        <v>0.32473033457376571</v>
      </c>
      <c r="G643">
        <v>-0.32473033457376571</v>
      </c>
      <c r="H643">
        <v>-0.68821513122638889</v>
      </c>
      <c r="J643">
        <v>58.136234626300855</v>
      </c>
      <c r="K643">
        <v>0</v>
      </c>
    </row>
    <row r="644" spans="1:11" x14ac:dyDescent="0.3">
      <c r="A644">
        <v>0</v>
      </c>
      <c r="B644">
        <v>1</v>
      </c>
      <c r="E644">
        <v>616</v>
      </c>
      <c r="F644">
        <v>0.35220705503061062</v>
      </c>
      <c r="G644">
        <v>-0.35220705503061062</v>
      </c>
      <c r="H644">
        <v>-0.74644774075361109</v>
      </c>
      <c r="J644">
        <v>58.230842005676443</v>
      </c>
      <c r="K644">
        <v>0</v>
      </c>
    </row>
    <row r="645" spans="1:11" x14ac:dyDescent="0.3">
      <c r="A645">
        <v>1</v>
      </c>
      <c r="B645">
        <v>2</v>
      </c>
      <c r="E645">
        <v>617</v>
      </c>
      <c r="F645">
        <v>0.29725361411692086</v>
      </c>
      <c r="G645">
        <v>-0.29725361411692086</v>
      </c>
      <c r="H645">
        <v>-0.6299825216991668</v>
      </c>
      <c r="J645">
        <v>58.325449385052032</v>
      </c>
      <c r="K645">
        <v>0</v>
      </c>
    </row>
    <row r="646" spans="1:11" x14ac:dyDescent="0.3">
      <c r="A646">
        <v>1</v>
      </c>
      <c r="B646">
        <v>2</v>
      </c>
      <c r="E646">
        <v>618</v>
      </c>
      <c r="F646">
        <v>0.29725361411692086</v>
      </c>
      <c r="G646">
        <v>-0.29725361411692086</v>
      </c>
      <c r="H646">
        <v>-0.6299825216991668</v>
      </c>
      <c r="J646">
        <v>58.420056764427628</v>
      </c>
      <c r="K646">
        <v>0</v>
      </c>
    </row>
    <row r="647" spans="1:11" x14ac:dyDescent="0.3">
      <c r="A647">
        <v>1</v>
      </c>
      <c r="B647">
        <v>1</v>
      </c>
      <c r="E647">
        <v>619</v>
      </c>
      <c r="F647">
        <v>0.37968377548745547</v>
      </c>
      <c r="G647">
        <v>-0.37968377548745547</v>
      </c>
      <c r="H647">
        <v>-0.80468035028083318</v>
      </c>
      <c r="J647">
        <v>58.514664143803216</v>
      </c>
      <c r="K647">
        <v>0</v>
      </c>
    </row>
    <row r="648" spans="1:11" x14ac:dyDescent="0.3">
      <c r="A648">
        <v>0</v>
      </c>
      <c r="B648">
        <v>3</v>
      </c>
      <c r="E648">
        <v>620</v>
      </c>
      <c r="F648">
        <v>0.35220705503061062</v>
      </c>
      <c r="G648">
        <v>-0.35220705503061062</v>
      </c>
      <c r="H648">
        <v>-0.74644774075361109</v>
      </c>
      <c r="J648">
        <v>58.609271523178812</v>
      </c>
      <c r="K648">
        <v>0</v>
      </c>
    </row>
    <row r="649" spans="1:11" x14ac:dyDescent="0.3">
      <c r="A649">
        <v>0</v>
      </c>
      <c r="B649">
        <v>0</v>
      </c>
      <c r="E649">
        <v>621</v>
      </c>
      <c r="F649">
        <v>0.35220705503061062</v>
      </c>
      <c r="G649">
        <v>-0.35220705503061062</v>
      </c>
      <c r="H649">
        <v>-0.74644774075361109</v>
      </c>
      <c r="J649">
        <v>58.703878902554401</v>
      </c>
      <c r="K649">
        <v>0</v>
      </c>
    </row>
    <row r="650" spans="1:11" x14ac:dyDescent="0.3">
      <c r="A650">
        <v>0</v>
      </c>
      <c r="B650">
        <v>3</v>
      </c>
      <c r="E650">
        <v>622</v>
      </c>
      <c r="F650">
        <v>0.35220705503061062</v>
      </c>
      <c r="G650">
        <v>-0.35220705503061062</v>
      </c>
      <c r="H650">
        <v>-0.74644774075361109</v>
      </c>
      <c r="J650">
        <v>58.798486281929989</v>
      </c>
      <c r="K650">
        <v>0</v>
      </c>
    </row>
    <row r="651" spans="1:11" x14ac:dyDescent="0.3">
      <c r="A651">
        <v>1</v>
      </c>
      <c r="B651">
        <v>1</v>
      </c>
      <c r="E651">
        <v>623</v>
      </c>
      <c r="F651">
        <v>0.35220705503061062</v>
      </c>
      <c r="G651">
        <v>0.64779294496938933</v>
      </c>
      <c r="H651">
        <v>1.3728957820180625</v>
      </c>
      <c r="J651">
        <v>58.893093661305585</v>
      </c>
      <c r="K651">
        <v>0</v>
      </c>
    </row>
    <row r="652" spans="1:11" x14ac:dyDescent="0.3">
      <c r="A652">
        <v>0</v>
      </c>
      <c r="B652">
        <v>3</v>
      </c>
      <c r="E652">
        <v>624</v>
      </c>
      <c r="F652">
        <v>0.35220705503061062</v>
      </c>
      <c r="G652">
        <v>0.64779294496938933</v>
      </c>
      <c r="H652">
        <v>1.3728957820180625</v>
      </c>
      <c r="J652">
        <v>58.987701040681173</v>
      </c>
      <c r="K652">
        <v>0</v>
      </c>
    </row>
    <row r="653" spans="1:11" x14ac:dyDescent="0.3">
      <c r="A653">
        <v>0</v>
      </c>
      <c r="B653">
        <v>1</v>
      </c>
      <c r="E653">
        <v>625</v>
      </c>
      <c r="F653">
        <v>0.32473033457376571</v>
      </c>
      <c r="G653">
        <v>-0.32473033457376571</v>
      </c>
      <c r="H653">
        <v>-0.68821513122638889</v>
      </c>
      <c r="J653">
        <v>59.082308420056762</v>
      </c>
      <c r="K653">
        <v>0</v>
      </c>
    </row>
    <row r="654" spans="1:11" x14ac:dyDescent="0.3">
      <c r="A654">
        <v>0</v>
      </c>
      <c r="B654">
        <v>0</v>
      </c>
      <c r="E654">
        <v>626</v>
      </c>
      <c r="F654">
        <v>0.29725361411692086</v>
      </c>
      <c r="G654">
        <v>-0.29725361411692086</v>
      </c>
      <c r="H654">
        <v>-0.6299825216991668</v>
      </c>
      <c r="J654">
        <v>59.176915799432358</v>
      </c>
      <c r="K654">
        <v>0</v>
      </c>
    </row>
    <row r="655" spans="1:11" x14ac:dyDescent="0.3">
      <c r="A655">
        <v>0</v>
      </c>
      <c r="B655">
        <v>2</v>
      </c>
      <c r="E655">
        <v>627</v>
      </c>
      <c r="F655">
        <v>0.35220705503061062</v>
      </c>
      <c r="G655">
        <v>0.64779294496938933</v>
      </c>
      <c r="H655">
        <v>1.3728957820180625</v>
      </c>
      <c r="J655">
        <v>59.271523178807946</v>
      </c>
      <c r="K655">
        <v>0</v>
      </c>
    </row>
    <row r="656" spans="1:11" x14ac:dyDescent="0.3">
      <c r="A656">
        <v>1</v>
      </c>
      <c r="B656">
        <v>0</v>
      </c>
      <c r="E656">
        <v>628</v>
      </c>
      <c r="F656">
        <v>0.35220705503061062</v>
      </c>
      <c r="G656">
        <v>-0.35220705503061062</v>
      </c>
      <c r="H656">
        <v>-0.74644774075361109</v>
      </c>
      <c r="J656">
        <v>59.366130558183542</v>
      </c>
      <c r="K656">
        <v>0</v>
      </c>
    </row>
    <row r="657" spans="1:11" x14ac:dyDescent="0.3">
      <c r="A657">
        <v>1</v>
      </c>
      <c r="B657">
        <v>1</v>
      </c>
      <c r="E657">
        <v>629</v>
      </c>
      <c r="F657">
        <v>0.29725361411692086</v>
      </c>
      <c r="G657">
        <v>0.70274638588307914</v>
      </c>
      <c r="H657">
        <v>1.4893610010725069</v>
      </c>
      <c r="J657">
        <v>59.460737937559131</v>
      </c>
      <c r="K657">
        <v>0</v>
      </c>
    </row>
    <row r="658" spans="1:11" x14ac:dyDescent="0.3">
      <c r="A658">
        <v>1</v>
      </c>
      <c r="B658">
        <v>2</v>
      </c>
      <c r="E658">
        <v>630</v>
      </c>
      <c r="F658">
        <v>0.35220705503061062</v>
      </c>
      <c r="G658">
        <v>0.64779294496938933</v>
      </c>
      <c r="H658">
        <v>1.3728957820180625</v>
      </c>
      <c r="J658">
        <v>59.555345316934719</v>
      </c>
      <c r="K658">
        <v>0</v>
      </c>
    </row>
    <row r="659" spans="1:11" x14ac:dyDescent="0.3">
      <c r="A659">
        <v>0</v>
      </c>
      <c r="B659">
        <v>0</v>
      </c>
      <c r="E659">
        <v>631</v>
      </c>
      <c r="F659">
        <v>0.32473033457376571</v>
      </c>
      <c r="G659">
        <v>-0.32473033457376571</v>
      </c>
      <c r="H659">
        <v>-0.68821513122638889</v>
      </c>
      <c r="J659">
        <v>59.649952696310315</v>
      </c>
      <c r="K659">
        <v>0</v>
      </c>
    </row>
    <row r="660" spans="1:11" x14ac:dyDescent="0.3">
      <c r="A660">
        <v>1</v>
      </c>
      <c r="B660">
        <v>1</v>
      </c>
      <c r="E660">
        <v>632</v>
      </c>
      <c r="F660">
        <v>0.35220705503061062</v>
      </c>
      <c r="G660">
        <v>-0.35220705503061062</v>
      </c>
      <c r="H660">
        <v>-0.74644774075361109</v>
      </c>
      <c r="J660">
        <v>59.744560075685904</v>
      </c>
      <c r="K660">
        <v>0</v>
      </c>
    </row>
    <row r="661" spans="1:11" x14ac:dyDescent="0.3">
      <c r="A661">
        <v>1</v>
      </c>
      <c r="B661">
        <v>1</v>
      </c>
      <c r="E661">
        <v>633</v>
      </c>
      <c r="F661">
        <v>0.32473033457376571</v>
      </c>
      <c r="G661">
        <v>0.67526966542623423</v>
      </c>
      <c r="H661">
        <v>1.4311283915452848</v>
      </c>
      <c r="J661">
        <v>59.839167455061492</v>
      </c>
      <c r="K661">
        <v>0</v>
      </c>
    </row>
    <row r="662" spans="1:11" x14ac:dyDescent="0.3">
      <c r="A662">
        <v>0</v>
      </c>
      <c r="B662">
        <v>2</v>
      </c>
      <c r="E662">
        <v>634</v>
      </c>
      <c r="F662">
        <v>0.35220705503061062</v>
      </c>
      <c r="G662">
        <v>0.64779294496938933</v>
      </c>
      <c r="H662">
        <v>1.3728957820180625</v>
      </c>
      <c r="J662">
        <v>59.933774834437088</v>
      </c>
      <c r="K662">
        <v>0</v>
      </c>
    </row>
    <row r="663" spans="1:11" x14ac:dyDescent="0.3">
      <c r="A663">
        <v>0</v>
      </c>
      <c r="B663">
        <v>2</v>
      </c>
      <c r="E663">
        <v>635</v>
      </c>
      <c r="F663">
        <v>0.35220705503061062</v>
      </c>
      <c r="G663">
        <v>0.64779294496938933</v>
      </c>
      <c r="H663">
        <v>1.3728957820180625</v>
      </c>
      <c r="J663">
        <v>60.028382213812677</v>
      </c>
      <c r="K663">
        <v>0</v>
      </c>
    </row>
    <row r="664" spans="1:11" x14ac:dyDescent="0.3">
      <c r="A664">
        <v>1</v>
      </c>
      <c r="B664">
        <v>0</v>
      </c>
      <c r="E664">
        <v>636</v>
      </c>
      <c r="F664">
        <v>0.35220705503061062</v>
      </c>
      <c r="G664">
        <v>0.64779294496938933</v>
      </c>
      <c r="H664">
        <v>1.3728957820180625</v>
      </c>
      <c r="J664">
        <v>60.122989593188272</v>
      </c>
      <c r="K664">
        <v>0</v>
      </c>
    </row>
    <row r="665" spans="1:11" x14ac:dyDescent="0.3">
      <c r="A665">
        <v>0</v>
      </c>
      <c r="B665">
        <v>2</v>
      </c>
      <c r="E665">
        <v>637</v>
      </c>
      <c r="F665">
        <v>0.35220705503061062</v>
      </c>
      <c r="G665">
        <v>-0.35220705503061062</v>
      </c>
      <c r="H665">
        <v>-0.74644774075361109</v>
      </c>
      <c r="J665">
        <v>60.217596972563861</v>
      </c>
      <c r="K665">
        <v>0</v>
      </c>
    </row>
    <row r="666" spans="1:11" x14ac:dyDescent="0.3">
      <c r="A666">
        <v>0</v>
      </c>
      <c r="B666">
        <v>2</v>
      </c>
      <c r="E666">
        <v>638</v>
      </c>
      <c r="F666">
        <v>0.35220705503061062</v>
      </c>
      <c r="G666">
        <v>-0.35220705503061062</v>
      </c>
      <c r="H666">
        <v>-0.74644774075361109</v>
      </c>
      <c r="J666">
        <v>60.31220435193945</v>
      </c>
      <c r="K666">
        <v>0</v>
      </c>
    </row>
    <row r="667" spans="1:11" x14ac:dyDescent="0.3">
      <c r="A667">
        <v>0</v>
      </c>
      <c r="B667">
        <v>2</v>
      </c>
      <c r="E667">
        <v>639</v>
      </c>
      <c r="F667">
        <v>0.35220705503061062</v>
      </c>
      <c r="G667">
        <v>-0.35220705503061062</v>
      </c>
      <c r="H667">
        <v>-0.74644774075361109</v>
      </c>
      <c r="J667">
        <v>60.406811731315045</v>
      </c>
      <c r="K667">
        <v>0</v>
      </c>
    </row>
    <row r="668" spans="1:11" x14ac:dyDescent="0.3">
      <c r="A668">
        <v>0</v>
      </c>
      <c r="B668">
        <v>2</v>
      </c>
      <c r="E668">
        <v>640</v>
      </c>
      <c r="F668">
        <v>0.29725361411692086</v>
      </c>
      <c r="G668">
        <v>-0.29725361411692086</v>
      </c>
      <c r="H668">
        <v>-0.6299825216991668</v>
      </c>
      <c r="J668">
        <v>60.501419110690634</v>
      </c>
      <c r="K668">
        <v>0</v>
      </c>
    </row>
    <row r="669" spans="1:11" x14ac:dyDescent="0.3">
      <c r="A669">
        <v>1</v>
      </c>
      <c r="B669">
        <v>0</v>
      </c>
      <c r="E669">
        <v>641</v>
      </c>
      <c r="F669">
        <v>0.32473033457376571</v>
      </c>
      <c r="G669">
        <v>-0.32473033457376571</v>
      </c>
      <c r="H669">
        <v>-0.68821513122638889</v>
      </c>
      <c r="J669">
        <v>60.596026490066222</v>
      </c>
      <c r="K669">
        <v>0</v>
      </c>
    </row>
    <row r="670" spans="1:11" x14ac:dyDescent="0.3">
      <c r="A670">
        <v>0</v>
      </c>
      <c r="B670">
        <v>2</v>
      </c>
      <c r="E670">
        <v>642</v>
      </c>
      <c r="F670">
        <v>0.32473033457376571</v>
      </c>
      <c r="G670">
        <v>-0.32473033457376571</v>
      </c>
      <c r="H670">
        <v>-0.68821513122638889</v>
      </c>
      <c r="J670">
        <v>60.690633869441818</v>
      </c>
      <c r="K670">
        <v>0</v>
      </c>
    </row>
    <row r="671" spans="1:11" x14ac:dyDescent="0.3">
      <c r="A671">
        <v>1</v>
      </c>
      <c r="B671">
        <v>2</v>
      </c>
      <c r="E671">
        <v>643</v>
      </c>
      <c r="F671">
        <v>0.32473033457376571</v>
      </c>
      <c r="G671">
        <v>-0.32473033457376571</v>
      </c>
      <c r="H671">
        <v>-0.68821513122638889</v>
      </c>
      <c r="J671">
        <v>60.785241248817407</v>
      </c>
      <c r="K671">
        <v>0</v>
      </c>
    </row>
    <row r="672" spans="1:11" x14ac:dyDescent="0.3">
      <c r="A672">
        <v>0</v>
      </c>
      <c r="B672">
        <v>2</v>
      </c>
      <c r="E672">
        <v>644</v>
      </c>
      <c r="F672">
        <v>0.35220705503061062</v>
      </c>
      <c r="G672">
        <v>0.64779294496938933</v>
      </c>
      <c r="H672">
        <v>1.3728957820180625</v>
      </c>
      <c r="J672">
        <v>60.879848628193002</v>
      </c>
      <c r="K672">
        <v>0</v>
      </c>
    </row>
    <row r="673" spans="1:11" x14ac:dyDescent="0.3">
      <c r="A673">
        <v>0</v>
      </c>
      <c r="B673">
        <v>3</v>
      </c>
      <c r="E673">
        <v>645</v>
      </c>
      <c r="F673">
        <v>0.35220705503061062</v>
      </c>
      <c r="G673">
        <v>0.64779294496938933</v>
      </c>
      <c r="H673">
        <v>1.3728957820180625</v>
      </c>
      <c r="J673">
        <v>60.974456007568591</v>
      </c>
      <c r="K673">
        <v>0</v>
      </c>
    </row>
    <row r="674" spans="1:11" x14ac:dyDescent="0.3">
      <c r="A674">
        <v>0</v>
      </c>
      <c r="B674">
        <v>2</v>
      </c>
      <c r="E674">
        <v>646</v>
      </c>
      <c r="F674">
        <v>0.32473033457376571</v>
      </c>
      <c r="G674">
        <v>0.67526966542623423</v>
      </c>
      <c r="H674">
        <v>1.4311283915452848</v>
      </c>
      <c r="J674">
        <v>61.06906338694418</v>
      </c>
      <c r="K674">
        <v>0</v>
      </c>
    </row>
    <row r="675" spans="1:11" x14ac:dyDescent="0.3">
      <c r="A675">
        <v>0</v>
      </c>
      <c r="B675">
        <v>2</v>
      </c>
      <c r="E675">
        <v>647</v>
      </c>
      <c r="F675">
        <v>0.37968377548745547</v>
      </c>
      <c r="G675">
        <v>-0.37968377548745547</v>
      </c>
      <c r="H675">
        <v>-0.80468035028083318</v>
      </c>
      <c r="J675">
        <v>61.163670766319775</v>
      </c>
      <c r="K675">
        <v>0</v>
      </c>
    </row>
    <row r="676" spans="1:11" x14ac:dyDescent="0.3">
      <c r="A676">
        <v>0</v>
      </c>
      <c r="B676">
        <v>2</v>
      </c>
      <c r="E676">
        <v>648</v>
      </c>
      <c r="F676">
        <v>0.29725361411692086</v>
      </c>
      <c r="G676">
        <v>-0.29725361411692086</v>
      </c>
      <c r="H676">
        <v>-0.6299825216991668</v>
      </c>
      <c r="J676">
        <v>61.258278145695364</v>
      </c>
      <c r="K676">
        <v>0</v>
      </c>
    </row>
    <row r="677" spans="1:11" x14ac:dyDescent="0.3">
      <c r="A677">
        <v>0</v>
      </c>
      <c r="B677">
        <v>1</v>
      </c>
      <c r="E677">
        <v>649</v>
      </c>
      <c r="F677">
        <v>0.37968377548745547</v>
      </c>
      <c r="G677">
        <v>-0.37968377548745547</v>
      </c>
      <c r="H677">
        <v>-0.80468035028083318</v>
      </c>
      <c r="J677">
        <v>61.35288552507096</v>
      </c>
      <c r="K677">
        <v>0</v>
      </c>
    </row>
    <row r="678" spans="1:11" x14ac:dyDescent="0.3">
      <c r="A678">
        <v>1</v>
      </c>
      <c r="B678">
        <v>3</v>
      </c>
      <c r="E678">
        <v>650</v>
      </c>
      <c r="F678">
        <v>0.32473033457376571</v>
      </c>
      <c r="G678">
        <v>0.67526966542623423</v>
      </c>
      <c r="H678">
        <v>1.4311283915452848</v>
      </c>
      <c r="J678">
        <v>61.447492904446548</v>
      </c>
      <c r="K678">
        <v>0</v>
      </c>
    </row>
    <row r="679" spans="1:11" x14ac:dyDescent="0.3">
      <c r="A679">
        <v>0</v>
      </c>
      <c r="B679">
        <v>3</v>
      </c>
      <c r="E679">
        <v>651</v>
      </c>
      <c r="F679">
        <v>0.37968377548745547</v>
      </c>
      <c r="G679">
        <v>-0.37968377548745547</v>
      </c>
      <c r="H679">
        <v>-0.80468035028083318</v>
      </c>
      <c r="J679">
        <v>61.542100283822137</v>
      </c>
      <c r="K679">
        <v>0</v>
      </c>
    </row>
    <row r="680" spans="1:11" x14ac:dyDescent="0.3">
      <c r="A680">
        <v>0</v>
      </c>
      <c r="B680">
        <v>2</v>
      </c>
      <c r="E680">
        <v>652</v>
      </c>
      <c r="F680">
        <v>0.32473033457376571</v>
      </c>
      <c r="G680">
        <v>-0.32473033457376571</v>
      </c>
      <c r="H680">
        <v>-0.68821513122638889</v>
      </c>
      <c r="J680">
        <v>61.636707663197733</v>
      </c>
      <c r="K680">
        <v>0</v>
      </c>
    </row>
    <row r="681" spans="1:11" x14ac:dyDescent="0.3">
      <c r="A681">
        <v>0</v>
      </c>
      <c r="B681">
        <v>3</v>
      </c>
      <c r="E681">
        <v>653</v>
      </c>
      <c r="F681">
        <v>0.29725361411692086</v>
      </c>
      <c r="G681">
        <v>-0.29725361411692086</v>
      </c>
      <c r="H681">
        <v>-0.6299825216991668</v>
      </c>
      <c r="J681">
        <v>61.731315042573321</v>
      </c>
      <c r="K681">
        <v>0</v>
      </c>
    </row>
    <row r="682" spans="1:11" x14ac:dyDescent="0.3">
      <c r="A682">
        <v>1</v>
      </c>
      <c r="B682">
        <v>2</v>
      </c>
      <c r="E682">
        <v>654</v>
      </c>
      <c r="F682">
        <v>0.35220705503061062</v>
      </c>
      <c r="G682">
        <v>-0.35220705503061062</v>
      </c>
      <c r="H682">
        <v>-0.74644774075361109</v>
      </c>
      <c r="J682">
        <v>61.82592242194891</v>
      </c>
      <c r="K682">
        <v>0</v>
      </c>
    </row>
    <row r="683" spans="1:11" x14ac:dyDescent="0.3">
      <c r="A683">
        <v>1</v>
      </c>
      <c r="B683">
        <v>2</v>
      </c>
      <c r="E683">
        <v>655</v>
      </c>
      <c r="F683">
        <v>0.29725361411692086</v>
      </c>
      <c r="G683">
        <v>0.70274638588307914</v>
      </c>
      <c r="H683">
        <v>1.4893610010725069</v>
      </c>
      <c r="J683">
        <v>61.920529801324506</v>
      </c>
      <c r="K683">
        <v>0</v>
      </c>
    </row>
    <row r="684" spans="1:11" x14ac:dyDescent="0.3">
      <c r="A684">
        <v>0</v>
      </c>
      <c r="B684">
        <v>1</v>
      </c>
      <c r="E684">
        <v>656</v>
      </c>
      <c r="F684">
        <v>0.32473033457376571</v>
      </c>
      <c r="G684">
        <v>0.67526966542623423</v>
      </c>
      <c r="H684">
        <v>1.4311283915452848</v>
      </c>
      <c r="J684">
        <v>62.015137180700094</v>
      </c>
      <c r="K684">
        <v>0</v>
      </c>
    </row>
    <row r="685" spans="1:11" x14ac:dyDescent="0.3">
      <c r="A685">
        <v>0</v>
      </c>
      <c r="B685">
        <v>1</v>
      </c>
      <c r="E685">
        <v>657</v>
      </c>
      <c r="F685">
        <v>0.35220705503061062</v>
      </c>
      <c r="G685">
        <v>0.64779294496938933</v>
      </c>
      <c r="H685">
        <v>1.3728957820180625</v>
      </c>
      <c r="J685">
        <v>62.10974456007569</v>
      </c>
      <c r="K685">
        <v>0</v>
      </c>
    </row>
    <row r="686" spans="1:11" x14ac:dyDescent="0.3">
      <c r="A686">
        <v>0</v>
      </c>
      <c r="B686">
        <v>1</v>
      </c>
      <c r="E686">
        <v>658</v>
      </c>
      <c r="F686">
        <v>0.29725361411692086</v>
      </c>
      <c r="G686">
        <v>-0.29725361411692086</v>
      </c>
      <c r="H686">
        <v>-0.6299825216991668</v>
      </c>
      <c r="J686">
        <v>62.204351939451278</v>
      </c>
      <c r="K686">
        <v>0</v>
      </c>
    </row>
    <row r="687" spans="1:11" x14ac:dyDescent="0.3">
      <c r="A687">
        <v>0</v>
      </c>
      <c r="B687">
        <v>3</v>
      </c>
      <c r="E687">
        <v>659</v>
      </c>
      <c r="F687">
        <v>0.32473033457376571</v>
      </c>
      <c r="G687">
        <v>0.67526966542623423</v>
      </c>
      <c r="H687">
        <v>1.4311283915452848</v>
      </c>
      <c r="J687">
        <v>62.298959318826867</v>
      </c>
      <c r="K687">
        <v>0</v>
      </c>
    </row>
    <row r="688" spans="1:11" x14ac:dyDescent="0.3">
      <c r="A688">
        <v>0</v>
      </c>
      <c r="B688">
        <v>2</v>
      </c>
      <c r="E688">
        <v>660</v>
      </c>
      <c r="F688">
        <v>0.32473033457376571</v>
      </c>
      <c r="G688">
        <v>0.67526966542623423</v>
      </c>
      <c r="H688">
        <v>1.4311283915452848</v>
      </c>
      <c r="J688">
        <v>62.393566698202463</v>
      </c>
      <c r="K688">
        <v>0</v>
      </c>
    </row>
    <row r="689" spans="1:11" x14ac:dyDescent="0.3">
      <c r="A689">
        <v>0</v>
      </c>
      <c r="B689">
        <v>2</v>
      </c>
      <c r="E689">
        <v>661</v>
      </c>
      <c r="F689">
        <v>0.35220705503061062</v>
      </c>
      <c r="G689">
        <v>-0.35220705503061062</v>
      </c>
      <c r="H689">
        <v>-0.74644774075361109</v>
      </c>
      <c r="J689">
        <v>62.488174077578051</v>
      </c>
      <c r="K689">
        <v>0</v>
      </c>
    </row>
    <row r="690" spans="1:11" x14ac:dyDescent="0.3">
      <c r="A690">
        <v>0</v>
      </c>
      <c r="B690">
        <v>1</v>
      </c>
      <c r="E690">
        <v>662</v>
      </c>
      <c r="F690">
        <v>0.35220705503061062</v>
      </c>
      <c r="G690">
        <v>-0.35220705503061062</v>
      </c>
      <c r="H690">
        <v>-0.74644774075361109</v>
      </c>
      <c r="J690">
        <v>62.58278145695364</v>
      </c>
      <c r="K690">
        <v>0</v>
      </c>
    </row>
    <row r="691" spans="1:11" x14ac:dyDescent="0.3">
      <c r="A691">
        <v>1</v>
      </c>
      <c r="B691">
        <v>1</v>
      </c>
      <c r="E691">
        <v>663</v>
      </c>
      <c r="F691">
        <v>0.29725361411692086</v>
      </c>
      <c r="G691">
        <v>0.70274638588307914</v>
      </c>
      <c r="H691">
        <v>1.4893610010725069</v>
      </c>
      <c r="J691">
        <v>62.677388836329236</v>
      </c>
      <c r="K691">
        <v>0</v>
      </c>
    </row>
    <row r="692" spans="1:11" x14ac:dyDescent="0.3">
      <c r="A692">
        <v>0</v>
      </c>
      <c r="B692">
        <v>3</v>
      </c>
      <c r="E692">
        <v>664</v>
      </c>
      <c r="F692">
        <v>0.35220705503061062</v>
      </c>
      <c r="G692">
        <v>-0.35220705503061062</v>
      </c>
      <c r="H692">
        <v>-0.74644774075361109</v>
      </c>
      <c r="J692">
        <v>62.771996215704824</v>
      </c>
      <c r="K692">
        <v>0</v>
      </c>
    </row>
    <row r="693" spans="1:11" x14ac:dyDescent="0.3">
      <c r="A693">
        <v>0</v>
      </c>
      <c r="B693">
        <v>1</v>
      </c>
      <c r="E693">
        <v>665</v>
      </c>
      <c r="F693">
        <v>0.35220705503061062</v>
      </c>
      <c r="G693">
        <v>-0.35220705503061062</v>
      </c>
      <c r="H693">
        <v>-0.74644774075361109</v>
      </c>
      <c r="J693">
        <v>62.86660359508042</v>
      </c>
      <c r="K693">
        <v>0</v>
      </c>
    </row>
    <row r="694" spans="1:11" x14ac:dyDescent="0.3">
      <c r="A694">
        <v>0</v>
      </c>
      <c r="B694">
        <v>1</v>
      </c>
      <c r="E694">
        <v>666</v>
      </c>
      <c r="F694">
        <v>0.35220705503061062</v>
      </c>
      <c r="G694">
        <v>-0.35220705503061062</v>
      </c>
      <c r="H694">
        <v>-0.74644774075361109</v>
      </c>
      <c r="J694">
        <v>62.961210974456009</v>
      </c>
      <c r="K694">
        <v>0</v>
      </c>
    </row>
    <row r="695" spans="1:11" x14ac:dyDescent="0.3">
      <c r="A695">
        <v>0</v>
      </c>
      <c r="B695">
        <v>0</v>
      </c>
      <c r="E695">
        <v>667</v>
      </c>
      <c r="F695">
        <v>0.35220705503061062</v>
      </c>
      <c r="G695">
        <v>-0.35220705503061062</v>
      </c>
      <c r="H695">
        <v>-0.74644774075361109</v>
      </c>
      <c r="J695">
        <v>63.055818353831597</v>
      </c>
      <c r="K695">
        <v>0</v>
      </c>
    </row>
    <row r="696" spans="1:11" x14ac:dyDescent="0.3">
      <c r="A696">
        <v>0</v>
      </c>
      <c r="B696">
        <v>2</v>
      </c>
      <c r="E696">
        <v>668</v>
      </c>
      <c r="F696">
        <v>0.29725361411692086</v>
      </c>
      <c r="G696">
        <v>0.70274638588307914</v>
      </c>
      <c r="H696">
        <v>1.4893610010725069</v>
      </c>
      <c r="J696">
        <v>63.150425733207193</v>
      </c>
      <c r="K696">
        <v>0</v>
      </c>
    </row>
    <row r="697" spans="1:11" x14ac:dyDescent="0.3">
      <c r="A697">
        <v>0</v>
      </c>
      <c r="B697">
        <v>1</v>
      </c>
      <c r="E697">
        <v>669</v>
      </c>
      <c r="F697">
        <v>0.35220705503061062</v>
      </c>
      <c r="G697">
        <v>-0.35220705503061062</v>
      </c>
      <c r="H697">
        <v>-0.74644774075361109</v>
      </c>
      <c r="J697">
        <v>63.245033112582782</v>
      </c>
      <c r="K697">
        <v>0</v>
      </c>
    </row>
    <row r="698" spans="1:11" x14ac:dyDescent="0.3">
      <c r="A698">
        <v>1</v>
      </c>
      <c r="B698">
        <v>1</v>
      </c>
      <c r="E698">
        <v>670</v>
      </c>
      <c r="F698">
        <v>0.35220705503061062</v>
      </c>
      <c r="G698">
        <v>0.64779294496938933</v>
      </c>
      <c r="H698">
        <v>1.3728957820180625</v>
      </c>
      <c r="J698">
        <v>63.33964049195837</v>
      </c>
      <c r="K698">
        <v>0</v>
      </c>
    </row>
    <row r="699" spans="1:11" x14ac:dyDescent="0.3">
      <c r="A699">
        <v>0</v>
      </c>
      <c r="B699">
        <v>1</v>
      </c>
      <c r="E699">
        <v>671</v>
      </c>
      <c r="F699">
        <v>0.35220705503061062</v>
      </c>
      <c r="G699">
        <v>-0.35220705503061062</v>
      </c>
      <c r="H699">
        <v>-0.74644774075361109</v>
      </c>
      <c r="J699">
        <v>63.434247871333966</v>
      </c>
      <c r="K699">
        <v>0</v>
      </c>
    </row>
    <row r="700" spans="1:11" x14ac:dyDescent="0.3">
      <c r="A700">
        <v>1</v>
      </c>
      <c r="B700">
        <v>0</v>
      </c>
      <c r="E700">
        <v>672</v>
      </c>
      <c r="F700">
        <v>0.37968377548745547</v>
      </c>
      <c r="G700">
        <v>-0.37968377548745547</v>
      </c>
      <c r="H700">
        <v>-0.80468035028083318</v>
      </c>
      <c r="J700">
        <v>63.528855250709555</v>
      </c>
      <c r="K700">
        <v>0</v>
      </c>
    </row>
    <row r="701" spans="1:11" x14ac:dyDescent="0.3">
      <c r="A701">
        <v>0</v>
      </c>
      <c r="B701">
        <v>0</v>
      </c>
      <c r="E701">
        <v>673</v>
      </c>
      <c r="F701">
        <v>0.35220705503061062</v>
      </c>
      <c r="G701">
        <v>-0.35220705503061062</v>
      </c>
      <c r="H701">
        <v>-0.74644774075361109</v>
      </c>
      <c r="J701">
        <v>63.62346263008515</v>
      </c>
      <c r="K701">
        <v>0</v>
      </c>
    </row>
    <row r="702" spans="1:11" x14ac:dyDescent="0.3">
      <c r="A702">
        <v>0</v>
      </c>
      <c r="B702">
        <v>2</v>
      </c>
      <c r="E702">
        <v>674</v>
      </c>
      <c r="F702">
        <v>0.35220705503061062</v>
      </c>
      <c r="G702">
        <v>-0.35220705503061062</v>
      </c>
      <c r="H702">
        <v>-0.74644774075361109</v>
      </c>
      <c r="J702">
        <v>63.718070009460739</v>
      </c>
      <c r="K702">
        <v>0</v>
      </c>
    </row>
    <row r="703" spans="1:11" x14ac:dyDescent="0.3">
      <c r="A703">
        <v>0</v>
      </c>
      <c r="B703">
        <v>2</v>
      </c>
      <c r="E703">
        <v>675</v>
      </c>
      <c r="F703">
        <v>0.35220705503061062</v>
      </c>
      <c r="G703">
        <v>-0.35220705503061062</v>
      </c>
      <c r="H703">
        <v>-0.74644774075361109</v>
      </c>
      <c r="J703">
        <v>63.812677388836327</v>
      </c>
      <c r="K703">
        <v>0</v>
      </c>
    </row>
    <row r="704" spans="1:11" x14ac:dyDescent="0.3">
      <c r="A704">
        <v>1</v>
      </c>
      <c r="B704">
        <v>3</v>
      </c>
      <c r="E704">
        <v>676</v>
      </c>
      <c r="F704">
        <v>0.32473033457376571</v>
      </c>
      <c r="G704">
        <v>-0.32473033457376571</v>
      </c>
      <c r="H704">
        <v>-0.68821513122638889</v>
      </c>
      <c r="J704">
        <v>63.907284768211923</v>
      </c>
      <c r="K704">
        <v>0</v>
      </c>
    </row>
    <row r="705" spans="1:11" x14ac:dyDescent="0.3">
      <c r="A705">
        <v>1</v>
      </c>
      <c r="B705">
        <v>2</v>
      </c>
      <c r="E705">
        <v>677</v>
      </c>
      <c r="F705">
        <v>0.37968377548745547</v>
      </c>
      <c r="G705">
        <v>0.62031622451254453</v>
      </c>
      <c r="H705">
        <v>1.3146631724908406</v>
      </c>
      <c r="J705">
        <v>64.001892147587512</v>
      </c>
      <c r="K705">
        <v>0</v>
      </c>
    </row>
    <row r="706" spans="1:11" x14ac:dyDescent="0.3">
      <c r="A706">
        <v>0</v>
      </c>
      <c r="B706">
        <v>1</v>
      </c>
      <c r="E706">
        <v>678</v>
      </c>
      <c r="F706">
        <v>0.37968377548745547</v>
      </c>
      <c r="G706">
        <v>-0.37968377548745547</v>
      </c>
      <c r="H706">
        <v>-0.80468035028083318</v>
      </c>
      <c r="J706">
        <v>64.0964995269631</v>
      </c>
      <c r="K706">
        <v>0</v>
      </c>
    </row>
    <row r="707" spans="1:11" x14ac:dyDescent="0.3">
      <c r="A707">
        <v>0</v>
      </c>
      <c r="B707">
        <v>1</v>
      </c>
      <c r="E707">
        <v>679</v>
      </c>
      <c r="F707">
        <v>0.35220705503061062</v>
      </c>
      <c r="G707">
        <v>-0.35220705503061062</v>
      </c>
      <c r="H707">
        <v>-0.74644774075361109</v>
      </c>
      <c r="J707">
        <v>64.191106906338689</v>
      </c>
      <c r="K707">
        <v>0</v>
      </c>
    </row>
    <row r="708" spans="1:11" x14ac:dyDescent="0.3">
      <c r="A708">
        <v>0</v>
      </c>
      <c r="B708">
        <v>3</v>
      </c>
      <c r="E708">
        <v>680</v>
      </c>
      <c r="F708">
        <v>0.37968377548745547</v>
      </c>
      <c r="G708">
        <v>-0.37968377548745547</v>
      </c>
      <c r="H708">
        <v>-0.80468035028083318</v>
      </c>
      <c r="J708">
        <v>64.285714285714292</v>
      </c>
      <c r="K708">
        <v>0</v>
      </c>
    </row>
    <row r="709" spans="1:11" x14ac:dyDescent="0.3">
      <c r="A709">
        <v>1</v>
      </c>
      <c r="B709">
        <v>1</v>
      </c>
      <c r="E709">
        <v>681</v>
      </c>
      <c r="F709">
        <v>0.35220705503061062</v>
      </c>
      <c r="G709">
        <v>0.64779294496938933</v>
      </c>
      <c r="H709">
        <v>1.3728957820180625</v>
      </c>
      <c r="J709">
        <v>64.38032166508988</v>
      </c>
      <c r="K709">
        <v>0</v>
      </c>
    </row>
    <row r="710" spans="1:11" x14ac:dyDescent="0.3">
      <c r="A710">
        <v>0</v>
      </c>
      <c r="B710">
        <v>0</v>
      </c>
      <c r="E710">
        <v>682</v>
      </c>
      <c r="F710">
        <v>0.35220705503061062</v>
      </c>
      <c r="G710">
        <v>0.64779294496938933</v>
      </c>
      <c r="H710">
        <v>1.3728957820180625</v>
      </c>
      <c r="J710">
        <v>64.474929044465469</v>
      </c>
      <c r="K710">
        <v>0</v>
      </c>
    </row>
    <row r="711" spans="1:11" x14ac:dyDescent="0.3">
      <c r="A711">
        <v>1</v>
      </c>
      <c r="B711">
        <v>1</v>
      </c>
      <c r="E711">
        <v>683</v>
      </c>
      <c r="F711">
        <v>0.32473033457376571</v>
      </c>
      <c r="G711">
        <v>-0.32473033457376571</v>
      </c>
      <c r="H711">
        <v>-0.68821513122638889</v>
      </c>
      <c r="J711">
        <v>64.569536423841058</v>
      </c>
      <c r="K711">
        <v>0</v>
      </c>
    </row>
    <row r="712" spans="1:11" x14ac:dyDescent="0.3">
      <c r="A712">
        <v>1</v>
      </c>
      <c r="B712">
        <v>1</v>
      </c>
      <c r="E712">
        <v>684</v>
      </c>
      <c r="F712">
        <v>0.32473033457376571</v>
      </c>
      <c r="G712">
        <v>-0.32473033457376571</v>
      </c>
      <c r="H712">
        <v>-0.68821513122638889</v>
      </c>
      <c r="J712">
        <v>64.664143803216646</v>
      </c>
      <c r="K712">
        <v>0</v>
      </c>
    </row>
    <row r="713" spans="1:11" x14ac:dyDescent="0.3">
      <c r="A713">
        <v>0</v>
      </c>
      <c r="B713">
        <v>2</v>
      </c>
      <c r="E713">
        <v>685</v>
      </c>
      <c r="F713">
        <v>0.32473033457376571</v>
      </c>
      <c r="G713">
        <v>-0.32473033457376571</v>
      </c>
      <c r="H713">
        <v>-0.68821513122638889</v>
      </c>
      <c r="J713">
        <v>64.758751182592249</v>
      </c>
      <c r="K713">
        <v>0</v>
      </c>
    </row>
    <row r="714" spans="1:11" x14ac:dyDescent="0.3">
      <c r="A714">
        <v>0</v>
      </c>
      <c r="B714">
        <v>2</v>
      </c>
      <c r="E714">
        <v>686</v>
      </c>
      <c r="F714">
        <v>0.37968377548745547</v>
      </c>
      <c r="G714">
        <v>-0.37968377548745547</v>
      </c>
      <c r="H714">
        <v>-0.80468035028083318</v>
      </c>
      <c r="J714">
        <v>64.853358561967838</v>
      </c>
      <c r="K714">
        <v>0</v>
      </c>
    </row>
    <row r="715" spans="1:11" x14ac:dyDescent="0.3">
      <c r="A715">
        <v>0</v>
      </c>
      <c r="B715">
        <v>3</v>
      </c>
      <c r="E715">
        <v>687</v>
      </c>
      <c r="F715">
        <v>0.35220705503061062</v>
      </c>
      <c r="G715">
        <v>-0.35220705503061062</v>
      </c>
      <c r="H715">
        <v>-0.74644774075361109</v>
      </c>
      <c r="J715">
        <v>64.947965941343426</v>
      </c>
      <c r="K715">
        <v>0</v>
      </c>
    </row>
    <row r="716" spans="1:11" x14ac:dyDescent="0.3">
      <c r="A716">
        <v>1</v>
      </c>
      <c r="B716">
        <v>2</v>
      </c>
      <c r="E716">
        <v>688</v>
      </c>
      <c r="F716">
        <v>0.35220705503061062</v>
      </c>
      <c r="G716">
        <v>-0.35220705503061062</v>
      </c>
      <c r="H716">
        <v>-0.74644774075361109</v>
      </c>
      <c r="J716">
        <v>65.042573320719015</v>
      </c>
      <c r="K716">
        <v>0</v>
      </c>
    </row>
    <row r="717" spans="1:11" x14ac:dyDescent="0.3">
      <c r="A717">
        <v>0</v>
      </c>
      <c r="B717">
        <v>2</v>
      </c>
      <c r="E717">
        <v>689</v>
      </c>
      <c r="F717">
        <v>0.32473033457376571</v>
      </c>
      <c r="G717">
        <v>-0.32473033457376571</v>
      </c>
      <c r="H717">
        <v>-0.68821513122638889</v>
      </c>
      <c r="J717">
        <v>65.137180700094603</v>
      </c>
      <c r="K717">
        <v>0</v>
      </c>
    </row>
    <row r="718" spans="1:11" x14ac:dyDescent="0.3">
      <c r="A718">
        <v>0</v>
      </c>
      <c r="B718">
        <v>0</v>
      </c>
      <c r="E718">
        <v>690</v>
      </c>
      <c r="F718">
        <v>0.32473033457376571</v>
      </c>
      <c r="G718">
        <v>0.67526966542623423</v>
      </c>
      <c r="H718">
        <v>1.4311283915452848</v>
      </c>
      <c r="J718">
        <v>65.231788079470206</v>
      </c>
      <c r="K718">
        <v>0</v>
      </c>
    </row>
    <row r="719" spans="1:11" x14ac:dyDescent="0.3">
      <c r="A719">
        <v>1</v>
      </c>
      <c r="B719">
        <v>0</v>
      </c>
      <c r="E719">
        <v>691</v>
      </c>
      <c r="F719">
        <v>0.37968377548745547</v>
      </c>
      <c r="G719">
        <v>-0.37968377548745547</v>
      </c>
      <c r="H719">
        <v>-0.80468035028083318</v>
      </c>
      <c r="J719">
        <v>65.326395458845795</v>
      </c>
      <c r="K719">
        <v>0</v>
      </c>
    </row>
    <row r="720" spans="1:11" x14ac:dyDescent="0.3">
      <c r="A720">
        <v>0</v>
      </c>
      <c r="B720">
        <v>3</v>
      </c>
      <c r="E720">
        <v>692</v>
      </c>
      <c r="F720">
        <v>0.32473033457376571</v>
      </c>
      <c r="G720">
        <v>-0.32473033457376571</v>
      </c>
      <c r="H720">
        <v>-0.68821513122638889</v>
      </c>
      <c r="J720">
        <v>65.421002838221384</v>
      </c>
      <c r="K720">
        <v>0</v>
      </c>
    </row>
    <row r="721" spans="1:11" x14ac:dyDescent="0.3">
      <c r="A721">
        <v>0</v>
      </c>
      <c r="B721">
        <v>2</v>
      </c>
      <c r="E721">
        <v>693</v>
      </c>
      <c r="F721">
        <v>0.32473033457376571</v>
      </c>
      <c r="G721">
        <v>-0.32473033457376571</v>
      </c>
      <c r="H721">
        <v>-0.68821513122638889</v>
      </c>
      <c r="J721">
        <v>65.515610217596972</v>
      </c>
      <c r="K721">
        <v>0</v>
      </c>
    </row>
    <row r="722" spans="1:11" x14ac:dyDescent="0.3">
      <c r="A722">
        <v>0</v>
      </c>
      <c r="B722">
        <v>0</v>
      </c>
      <c r="E722">
        <v>694</v>
      </c>
      <c r="F722">
        <v>0.29725361411692086</v>
      </c>
      <c r="G722">
        <v>-0.29725361411692086</v>
      </c>
      <c r="H722">
        <v>-0.6299825216991668</v>
      </c>
      <c r="J722">
        <v>65.610217596972561</v>
      </c>
      <c r="K722">
        <v>0</v>
      </c>
    </row>
    <row r="723" spans="1:11" x14ac:dyDescent="0.3">
      <c r="A723">
        <v>0</v>
      </c>
      <c r="B723">
        <v>2</v>
      </c>
      <c r="E723">
        <v>695</v>
      </c>
      <c r="F723">
        <v>0.35220705503061062</v>
      </c>
      <c r="G723">
        <v>-0.35220705503061062</v>
      </c>
      <c r="H723">
        <v>-0.74644774075361109</v>
      </c>
      <c r="J723">
        <v>65.704824976348149</v>
      </c>
      <c r="K723">
        <v>0</v>
      </c>
    </row>
    <row r="724" spans="1:11" x14ac:dyDescent="0.3">
      <c r="A724">
        <v>1</v>
      </c>
      <c r="B724">
        <v>1</v>
      </c>
      <c r="E724">
        <v>696</v>
      </c>
      <c r="F724">
        <v>0.32473033457376571</v>
      </c>
      <c r="G724">
        <v>-0.32473033457376571</v>
      </c>
      <c r="H724">
        <v>-0.68821513122638889</v>
      </c>
      <c r="J724">
        <v>65.799432355723752</v>
      </c>
      <c r="K724">
        <v>0</v>
      </c>
    </row>
    <row r="725" spans="1:11" x14ac:dyDescent="0.3">
      <c r="A725">
        <v>0</v>
      </c>
      <c r="B725">
        <v>2</v>
      </c>
      <c r="E725">
        <v>697</v>
      </c>
      <c r="F725">
        <v>0.32473033457376571</v>
      </c>
      <c r="G725">
        <v>0.67526966542623423</v>
      </c>
      <c r="H725">
        <v>1.4311283915452848</v>
      </c>
      <c r="J725">
        <v>65.894039735099341</v>
      </c>
      <c r="K725">
        <v>0</v>
      </c>
    </row>
    <row r="726" spans="1:11" x14ac:dyDescent="0.3">
      <c r="A726">
        <v>1</v>
      </c>
      <c r="B726">
        <v>2</v>
      </c>
      <c r="E726">
        <v>698</v>
      </c>
      <c r="F726">
        <v>0.32473033457376571</v>
      </c>
      <c r="G726">
        <v>-0.32473033457376571</v>
      </c>
      <c r="H726">
        <v>-0.68821513122638889</v>
      </c>
      <c r="J726">
        <v>65.988647114474929</v>
      </c>
      <c r="K726">
        <v>0</v>
      </c>
    </row>
    <row r="727" spans="1:11" x14ac:dyDescent="0.3">
      <c r="A727">
        <v>0</v>
      </c>
      <c r="B727">
        <v>2</v>
      </c>
      <c r="E727">
        <v>699</v>
      </c>
      <c r="F727">
        <v>0.29725361411692086</v>
      </c>
      <c r="G727">
        <v>0.70274638588307914</v>
      </c>
      <c r="H727">
        <v>1.4893610010725069</v>
      </c>
      <c r="J727">
        <v>66.083254493850518</v>
      </c>
      <c r="K727">
        <v>0</v>
      </c>
    </row>
    <row r="728" spans="1:11" x14ac:dyDescent="0.3">
      <c r="A728">
        <v>1</v>
      </c>
      <c r="B728">
        <v>0</v>
      </c>
      <c r="E728">
        <v>700</v>
      </c>
      <c r="F728">
        <v>0.29725361411692086</v>
      </c>
      <c r="G728">
        <v>-0.29725361411692086</v>
      </c>
      <c r="H728">
        <v>-0.6299825216991668</v>
      </c>
      <c r="J728">
        <v>66.177861873226107</v>
      </c>
      <c r="K728">
        <v>0</v>
      </c>
    </row>
    <row r="729" spans="1:11" x14ac:dyDescent="0.3">
      <c r="A729">
        <v>0</v>
      </c>
      <c r="B729">
        <v>1</v>
      </c>
      <c r="E729">
        <v>701</v>
      </c>
      <c r="F729">
        <v>0.35220705503061062</v>
      </c>
      <c r="G729">
        <v>-0.35220705503061062</v>
      </c>
      <c r="H729">
        <v>-0.74644774075361109</v>
      </c>
      <c r="J729">
        <v>66.272469252601709</v>
      </c>
      <c r="K729">
        <v>0</v>
      </c>
    </row>
    <row r="730" spans="1:11" x14ac:dyDescent="0.3">
      <c r="A730">
        <v>0</v>
      </c>
      <c r="B730">
        <v>2</v>
      </c>
      <c r="E730">
        <v>702</v>
      </c>
      <c r="F730">
        <v>0.35220705503061062</v>
      </c>
      <c r="G730">
        <v>-0.35220705503061062</v>
      </c>
      <c r="H730">
        <v>-0.74644774075361109</v>
      </c>
      <c r="J730">
        <v>66.367076631977298</v>
      </c>
      <c r="K730">
        <v>0</v>
      </c>
    </row>
    <row r="731" spans="1:11" x14ac:dyDescent="0.3">
      <c r="A731">
        <v>0</v>
      </c>
      <c r="B731">
        <v>0</v>
      </c>
      <c r="E731">
        <v>703</v>
      </c>
      <c r="F731">
        <v>0.37968377548745547</v>
      </c>
      <c r="G731">
        <v>0.62031622451254453</v>
      </c>
      <c r="H731">
        <v>1.3146631724908406</v>
      </c>
      <c r="J731">
        <v>66.461684011352887</v>
      </c>
      <c r="K731">
        <v>1</v>
      </c>
    </row>
    <row r="732" spans="1:11" x14ac:dyDescent="0.3">
      <c r="A732">
        <v>1</v>
      </c>
      <c r="B732">
        <v>2</v>
      </c>
      <c r="E732">
        <v>704</v>
      </c>
      <c r="F732">
        <v>0.35220705503061062</v>
      </c>
      <c r="G732">
        <v>0.64779294496938933</v>
      </c>
      <c r="H732">
        <v>1.3728957820180625</v>
      </c>
      <c r="J732">
        <v>66.556291390728475</v>
      </c>
      <c r="K732">
        <v>1</v>
      </c>
    </row>
    <row r="733" spans="1:11" x14ac:dyDescent="0.3">
      <c r="A733">
        <v>0</v>
      </c>
      <c r="B733">
        <v>0</v>
      </c>
      <c r="E733">
        <v>705</v>
      </c>
      <c r="F733">
        <v>0.32473033457376571</v>
      </c>
      <c r="G733">
        <v>-0.32473033457376571</v>
      </c>
      <c r="H733">
        <v>-0.68821513122638889</v>
      </c>
      <c r="J733">
        <v>66.650898770104064</v>
      </c>
      <c r="K733">
        <v>1</v>
      </c>
    </row>
    <row r="734" spans="1:11" x14ac:dyDescent="0.3">
      <c r="A734">
        <v>0</v>
      </c>
      <c r="B734">
        <v>0</v>
      </c>
      <c r="E734">
        <v>706</v>
      </c>
      <c r="F734">
        <v>0.32473033457376571</v>
      </c>
      <c r="G734">
        <v>-0.32473033457376571</v>
      </c>
      <c r="H734">
        <v>-0.68821513122638889</v>
      </c>
      <c r="J734">
        <v>66.745506149479667</v>
      </c>
      <c r="K734">
        <v>1</v>
      </c>
    </row>
    <row r="735" spans="1:11" x14ac:dyDescent="0.3">
      <c r="A735">
        <v>0</v>
      </c>
      <c r="B735">
        <v>3</v>
      </c>
      <c r="E735">
        <v>707</v>
      </c>
      <c r="F735">
        <v>0.37968377548745547</v>
      </c>
      <c r="G735">
        <v>-0.37968377548745547</v>
      </c>
      <c r="H735">
        <v>-0.80468035028083318</v>
      </c>
      <c r="J735">
        <v>66.840113528855255</v>
      </c>
      <c r="K735">
        <v>1</v>
      </c>
    </row>
    <row r="736" spans="1:11" x14ac:dyDescent="0.3">
      <c r="A736">
        <v>0</v>
      </c>
      <c r="B736">
        <v>0</v>
      </c>
      <c r="E736">
        <v>708</v>
      </c>
      <c r="F736">
        <v>0.32473033457376571</v>
      </c>
      <c r="G736">
        <v>0.67526966542623423</v>
      </c>
      <c r="H736">
        <v>1.4311283915452848</v>
      </c>
      <c r="J736">
        <v>66.934720908230844</v>
      </c>
      <c r="K736">
        <v>1</v>
      </c>
    </row>
    <row r="737" spans="1:11" x14ac:dyDescent="0.3">
      <c r="A737">
        <v>1</v>
      </c>
      <c r="B737">
        <v>3</v>
      </c>
      <c r="E737">
        <v>709</v>
      </c>
      <c r="F737">
        <v>0.29725361411692086</v>
      </c>
      <c r="G737">
        <v>-0.29725361411692086</v>
      </c>
      <c r="H737">
        <v>-0.6299825216991668</v>
      </c>
      <c r="J737">
        <v>67.029328287606432</v>
      </c>
      <c r="K737">
        <v>1</v>
      </c>
    </row>
    <row r="738" spans="1:11" x14ac:dyDescent="0.3">
      <c r="A738">
        <v>0</v>
      </c>
      <c r="B738">
        <v>2</v>
      </c>
      <c r="E738">
        <v>710</v>
      </c>
      <c r="F738">
        <v>0.32473033457376571</v>
      </c>
      <c r="G738">
        <v>0.67526966542623423</v>
      </c>
      <c r="H738">
        <v>1.4311283915452848</v>
      </c>
      <c r="J738">
        <v>67.123935666982021</v>
      </c>
      <c r="K738">
        <v>1</v>
      </c>
    </row>
    <row r="739" spans="1:11" x14ac:dyDescent="0.3">
      <c r="A739">
        <v>0</v>
      </c>
      <c r="B739">
        <v>1</v>
      </c>
      <c r="E739">
        <v>711</v>
      </c>
      <c r="F739">
        <v>0.32473033457376571</v>
      </c>
      <c r="G739">
        <v>0.67526966542623423</v>
      </c>
      <c r="H739">
        <v>1.4311283915452848</v>
      </c>
      <c r="J739">
        <v>67.218543046357624</v>
      </c>
      <c r="K739">
        <v>1</v>
      </c>
    </row>
    <row r="740" spans="1:11" x14ac:dyDescent="0.3">
      <c r="A740">
        <v>0</v>
      </c>
      <c r="B740">
        <v>2</v>
      </c>
      <c r="E740">
        <v>712</v>
      </c>
      <c r="F740">
        <v>0.35220705503061062</v>
      </c>
      <c r="G740">
        <v>-0.35220705503061062</v>
      </c>
      <c r="H740">
        <v>-0.74644774075361109</v>
      </c>
      <c r="J740">
        <v>67.313150425733213</v>
      </c>
      <c r="K740">
        <v>1</v>
      </c>
    </row>
    <row r="741" spans="1:11" x14ac:dyDescent="0.3">
      <c r="A741">
        <v>1</v>
      </c>
      <c r="B741">
        <v>3</v>
      </c>
      <c r="E741">
        <v>713</v>
      </c>
      <c r="F741">
        <v>0.35220705503061062</v>
      </c>
      <c r="G741">
        <v>-0.35220705503061062</v>
      </c>
      <c r="H741">
        <v>-0.74644774075361109</v>
      </c>
      <c r="J741">
        <v>67.407757805108801</v>
      </c>
      <c r="K741">
        <v>1</v>
      </c>
    </row>
    <row r="742" spans="1:11" x14ac:dyDescent="0.3">
      <c r="A742">
        <v>0</v>
      </c>
      <c r="B742">
        <v>1</v>
      </c>
      <c r="E742">
        <v>714</v>
      </c>
      <c r="F742">
        <v>0.37968377548745547</v>
      </c>
      <c r="G742">
        <v>-0.37968377548745547</v>
      </c>
      <c r="H742">
        <v>-0.80468035028083318</v>
      </c>
      <c r="J742">
        <v>67.50236518448439</v>
      </c>
      <c r="K742">
        <v>1</v>
      </c>
    </row>
    <row r="743" spans="1:11" x14ac:dyDescent="0.3">
      <c r="A743">
        <v>1</v>
      </c>
      <c r="B743">
        <v>1</v>
      </c>
      <c r="E743">
        <v>715</v>
      </c>
      <c r="F743">
        <v>0.35220705503061062</v>
      </c>
      <c r="G743">
        <v>0.64779294496938933</v>
      </c>
      <c r="H743">
        <v>1.3728957820180625</v>
      </c>
      <c r="J743">
        <v>67.596972563859978</v>
      </c>
      <c r="K743">
        <v>1</v>
      </c>
    </row>
    <row r="744" spans="1:11" x14ac:dyDescent="0.3">
      <c r="A744">
        <v>0</v>
      </c>
      <c r="B744">
        <v>3</v>
      </c>
      <c r="E744">
        <v>716</v>
      </c>
      <c r="F744">
        <v>0.35220705503061062</v>
      </c>
      <c r="G744">
        <v>-0.35220705503061062</v>
      </c>
      <c r="H744">
        <v>-0.74644774075361109</v>
      </c>
      <c r="J744">
        <v>67.691579943235567</v>
      </c>
      <c r="K744">
        <v>1</v>
      </c>
    </row>
    <row r="745" spans="1:11" x14ac:dyDescent="0.3">
      <c r="A745">
        <v>1</v>
      </c>
      <c r="B745">
        <v>0</v>
      </c>
      <c r="E745">
        <v>717</v>
      </c>
      <c r="F745">
        <v>0.29725361411692086</v>
      </c>
      <c r="G745">
        <v>-0.29725361411692086</v>
      </c>
      <c r="H745">
        <v>-0.6299825216991668</v>
      </c>
      <c r="J745">
        <v>67.78618732261117</v>
      </c>
      <c r="K745">
        <v>1</v>
      </c>
    </row>
    <row r="746" spans="1:11" x14ac:dyDescent="0.3">
      <c r="A746">
        <v>0</v>
      </c>
      <c r="B746">
        <v>0</v>
      </c>
      <c r="E746">
        <v>718</v>
      </c>
      <c r="F746">
        <v>0.29725361411692086</v>
      </c>
      <c r="G746">
        <v>0.70274638588307914</v>
      </c>
      <c r="H746">
        <v>1.4893610010725069</v>
      </c>
      <c r="J746">
        <v>67.880794701986758</v>
      </c>
      <c r="K746">
        <v>1</v>
      </c>
    </row>
    <row r="747" spans="1:11" x14ac:dyDescent="0.3">
      <c r="A747">
        <v>0</v>
      </c>
      <c r="B747">
        <v>1</v>
      </c>
      <c r="E747">
        <v>719</v>
      </c>
      <c r="F747">
        <v>0.37968377548745547</v>
      </c>
      <c r="G747">
        <v>-0.37968377548745547</v>
      </c>
      <c r="H747">
        <v>-0.80468035028083318</v>
      </c>
      <c r="J747">
        <v>67.975402081362347</v>
      </c>
      <c r="K747">
        <v>1</v>
      </c>
    </row>
    <row r="748" spans="1:11" x14ac:dyDescent="0.3">
      <c r="A748">
        <v>0</v>
      </c>
      <c r="B748">
        <v>2</v>
      </c>
      <c r="E748">
        <v>720</v>
      </c>
      <c r="F748">
        <v>0.35220705503061062</v>
      </c>
      <c r="G748">
        <v>-0.35220705503061062</v>
      </c>
      <c r="H748">
        <v>-0.74644774075361109</v>
      </c>
      <c r="J748">
        <v>68.070009460737936</v>
      </c>
      <c r="K748">
        <v>1</v>
      </c>
    </row>
    <row r="749" spans="1:11" x14ac:dyDescent="0.3">
      <c r="A749">
        <v>0</v>
      </c>
      <c r="B749">
        <v>1</v>
      </c>
      <c r="E749">
        <v>721</v>
      </c>
      <c r="F749">
        <v>0.29725361411692086</v>
      </c>
      <c r="G749">
        <v>-0.29725361411692086</v>
      </c>
      <c r="H749">
        <v>-0.6299825216991668</v>
      </c>
      <c r="J749">
        <v>68.164616840113524</v>
      </c>
      <c r="K749">
        <v>1</v>
      </c>
    </row>
    <row r="750" spans="1:11" x14ac:dyDescent="0.3">
      <c r="A750">
        <v>0</v>
      </c>
      <c r="B750">
        <v>0</v>
      </c>
      <c r="E750">
        <v>722</v>
      </c>
      <c r="F750">
        <v>0.35220705503061062</v>
      </c>
      <c r="G750">
        <v>-0.35220705503061062</v>
      </c>
      <c r="H750">
        <v>-0.74644774075361109</v>
      </c>
      <c r="J750">
        <v>68.259224219489127</v>
      </c>
      <c r="K750">
        <v>1</v>
      </c>
    </row>
    <row r="751" spans="1:11" x14ac:dyDescent="0.3">
      <c r="A751">
        <v>0</v>
      </c>
      <c r="B751">
        <v>3</v>
      </c>
      <c r="E751">
        <v>723</v>
      </c>
      <c r="F751">
        <v>0.32473033457376571</v>
      </c>
      <c r="G751">
        <v>0.67526966542623423</v>
      </c>
      <c r="H751">
        <v>1.4311283915452848</v>
      </c>
      <c r="J751">
        <v>68.353831598864716</v>
      </c>
      <c r="K751">
        <v>1</v>
      </c>
    </row>
    <row r="752" spans="1:11" x14ac:dyDescent="0.3">
      <c r="A752">
        <v>1</v>
      </c>
      <c r="B752">
        <v>2</v>
      </c>
      <c r="E752">
        <v>724</v>
      </c>
      <c r="F752">
        <v>0.35220705503061062</v>
      </c>
      <c r="G752">
        <v>-0.35220705503061062</v>
      </c>
      <c r="H752">
        <v>-0.74644774075361109</v>
      </c>
      <c r="J752">
        <v>68.448438978240304</v>
      </c>
      <c r="K752">
        <v>1</v>
      </c>
    </row>
    <row r="753" spans="1:11" x14ac:dyDescent="0.3">
      <c r="A753">
        <v>1</v>
      </c>
      <c r="B753">
        <v>1</v>
      </c>
      <c r="E753">
        <v>725</v>
      </c>
      <c r="F753">
        <v>0.35220705503061062</v>
      </c>
      <c r="G753">
        <v>0.64779294496938933</v>
      </c>
      <c r="H753">
        <v>1.3728957820180625</v>
      </c>
      <c r="J753">
        <v>68.543046357615893</v>
      </c>
      <c r="K753">
        <v>1</v>
      </c>
    </row>
    <row r="754" spans="1:11" x14ac:dyDescent="0.3">
      <c r="A754">
        <v>0</v>
      </c>
      <c r="B754">
        <v>2</v>
      </c>
      <c r="E754">
        <v>726</v>
      </c>
      <c r="F754">
        <v>0.35220705503061062</v>
      </c>
      <c r="G754">
        <v>-0.35220705503061062</v>
      </c>
      <c r="H754">
        <v>-0.74644774075361109</v>
      </c>
      <c r="J754">
        <v>68.637653736991481</v>
      </c>
      <c r="K754">
        <v>1</v>
      </c>
    </row>
    <row r="755" spans="1:11" x14ac:dyDescent="0.3">
      <c r="A755">
        <v>0</v>
      </c>
      <c r="B755">
        <v>1</v>
      </c>
      <c r="E755">
        <v>727</v>
      </c>
      <c r="F755">
        <v>0.29725361411692086</v>
      </c>
      <c r="G755">
        <v>0.70274638588307914</v>
      </c>
      <c r="H755">
        <v>1.4893610010725069</v>
      </c>
      <c r="J755">
        <v>68.732261116367084</v>
      </c>
      <c r="K755">
        <v>1</v>
      </c>
    </row>
    <row r="756" spans="1:11" x14ac:dyDescent="0.3">
      <c r="A756">
        <v>0</v>
      </c>
      <c r="B756">
        <v>2</v>
      </c>
      <c r="E756">
        <v>728</v>
      </c>
      <c r="F756">
        <v>0.32473033457376571</v>
      </c>
      <c r="G756">
        <v>-0.32473033457376571</v>
      </c>
      <c r="H756">
        <v>-0.68821513122638889</v>
      </c>
      <c r="J756">
        <v>68.826868495742673</v>
      </c>
      <c r="K756">
        <v>1</v>
      </c>
    </row>
    <row r="757" spans="1:11" x14ac:dyDescent="0.3">
      <c r="A757">
        <v>0</v>
      </c>
      <c r="B757">
        <v>1</v>
      </c>
      <c r="E757">
        <v>729</v>
      </c>
      <c r="F757">
        <v>0.35220705503061062</v>
      </c>
      <c r="G757">
        <v>-0.35220705503061062</v>
      </c>
      <c r="H757">
        <v>-0.74644774075361109</v>
      </c>
      <c r="J757">
        <v>68.921475875118261</v>
      </c>
      <c r="K757">
        <v>1</v>
      </c>
    </row>
    <row r="758" spans="1:11" x14ac:dyDescent="0.3">
      <c r="A758">
        <v>0</v>
      </c>
      <c r="B758">
        <v>1</v>
      </c>
      <c r="E758">
        <v>730</v>
      </c>
      <c r="F758">
        <v>0.29725361411692086</v>
      </c>
      <c r="G758">
        <v>-0.29725361411692086</v>
      </c>
      <c r="H758">
        <v>-0.6299825216991668</v>
      </c>
      <c r="J758">
        <v>69.01608325449385</v>
      </c>
      <c r="K758">
        <v>1</v>
      </c>
    </row>
    <row r="759" spans="1:11" x14ac:dyDescent="0.3">
      <c r="A759">
        <v>1</v>
      </c>
      <c r="B759">
        <v>3</v>
      </c>
      <c r="E759">
        <v>731</v>
      </c>
      <c r="F759">
        <v>0.35220705503061062</v>
      </c>
      <c r="G759">
        <v>0.64779294496938933</v>
      </c>
      <c r="H759">
        <v>1.3728957820180625</v>
      </c>
      <c r="J759">
        <v>69.110690633869439</v>
      </c>
      <c r="K759">
        <v>1</v>
      </c>
    </row>
    <row r="760" spans="1:11" x14ac:dyDescent="0.3">
      <c r="A760">
        <v>1</v>
      </c>
      <c r="B760">
        <v>1</v>
      </c>
      <c r="E760">
        <v>732</v>
      </c>
      <c r="F760">
        <v>0.29725361411692086</v>
      </c>
      <c r="G760">
        <v>-0.29725361411692086</v>
      </c>
      <c r="H760">
        <v>-0.6299825216991668</v>
      </c>
      <c r="J760">
        <v>69.205298013245027</v>
      </c>
      <c r="K760">
        <v>1</v>
      </c>
    </row>
    <row r="761" spans="1:11" x14ac:dyDescent="0.3">
      <c r="A761">
        <v>0</v>
      </c>
      <c r="B761">
        <v>2</v>
      </c>
      <c r="E761">
        <v>733</v>
      </c>
      <c r="F761">
        <v>0.29725361411692086</v>
      </c>
      <c r="G761">
        <v>-0.29725361411692086</v>
      </c>
      <c r="H761">
        <v>-0.6299825216991668</v>
      </c>
      <c r="J761">
        <v>69.29990539262063</v>
      </c>
      <c r="K761">
        <v>1</v>
      </c>
    </row>
    <row r="762" spans="1:11" x14ac:dyDescent="0.3">
      <c r="A762">
        <v>0</v>
      </c>
      <c r="B762">
        <v>2</v>
      </c>
      <c r="E762">
        <v>734</v>
      </c>
      <c r="F762">
        <v>0.37968377548745547</v>
      </c>
      <c r="G762">
        <v>-0.37968377548745547</v>
      </c>
      <c r="H762">
        <v>-0.80468035028083318</v>
      </c>
      <c r="J762">
        <v>69.394512771996219</v>
      </c>
      <c r="K762">
        <v>1</v>
      </c>
    </row>
    <row r="763" spans="1:11" x14ac:dyDescent="0.3">
      <c r="A763">
        <v>0</v>
      </c>
      <c r="B763">
        <v>0</v>
      </c>
      <c r="E763">
        <v>735</v>
      </c>
      <c r="F763">
        <v>0.29725361411692086</v>
      </c>
      <c r="G763">
        <v>-0.29725361411692086</v>
      </c>
      <c r="H763">
        <v>-0.6299825216991668</v>
      </c>
      <c r="J763">
        <v>69.489120151371807</v>
      </c>
      <c r="K763">
        <v>1</v>
      </c>
    </row>
    <row r="764" spans="1:11" x14ac:dyDescent="0.3">
      <c r="A764">
        <v>0</v>
      </c>
      <c r="B764">
        <v>1</v>
      </c>
      <c r="E764">
        <v>736</v>
      </c>
      <c r="F764">
        <v>0.37968377548745547</v>
      </c>
      <c r="G764">
        <v>0.62031622451254453</v>
      </c>
      <c r="H764">
        <v>1.3146631724908406</v>
      </c>
      <c r="J764">
        <v>69.583727530747396</v>
      </c>
      <c r="K764">
        <v>1</v>
      </c>
    </row>
    <row r="765" spans="1:11" x14ac:dyDescent="0.3">
      <c r="A765">
        <v>0</v>
      </c>
      <c r="B765">
        <v>1</v>
      </c>
      <c r="E765">
        <v>737</v>
      </c>
      <c r="F765">
        <v>0.35220705503061062</v>
      </c>
      <c r="G765">
        <v>-0.35220705503061062</v>
      </c>
      <c r="H765">
        <v>-0.74644774075361109</v>
      </c>
      <c r="J765">
        <v>69.678334910122985</v>
      </c>
      <c r="K765">
        <v>1</v>
      </c>
    </row>
    <row r="766" spans="1:11" x14ac:dyDescent="0.3">
      <c r="A766">
        <v>0</v>
      </c>
      <c r="B766">
        <v>0</v>
      </c>
      <c r="E766">
        <v>738</v>
      </c>
      <c r="F766">
        <v>0.32473033457376571</v>
      </c>
      <c r="G766">
        <v>-0.32473033457376571</v>
      </c>
      <c r="H766">
        <v>-0.68821513122638889</v>
      </c>
      <c r="J766">
        <v>69.772942289498587</v>
      </c>
      <c r="K766">
        <v>1</v>
      </c>
    </row>
    <row r="767" spans="1:11" x14ac:dyDescent="0.3">
      <c r="A767">
        <v>1</v>
      </c>
      <c r="B767">
        <v>2</v>
      </c>
      <c r="E767">
        <v>739</v>
      </c>
      <c r="F767">
        <v>0.35220705503061062</v>
      </c>
      <c r="G767">
        <v>-0.35220705503061062</v>
      </c>
      <c r="H767">
        <v>-0.74644774075361109</v>
      </c>
      <c r="J767">
        <v>69.867549668874176</v>
      </c>
      <c r="K767">
        <v>1</v>
      </c>
    </row>
    <row r="768" spans="1:11" x14ac:dyDescent="0.3">
      <c r="A768">
        <v>1</v>
      </c>
      <c r="B768">
        <v>1</v>
      </c>
      <c r="E768">
        <v>740</v>
      </c>
      <c r="F768">
        <v>0.37968377548745547</v>
      </c>
      <c r="G768">
        <v>0.62031622451254453</v>
      </c>
      <c r="H768">
        <v>1.3146631724908406</v>
      </c>
      <c r="J768">
        <v>69.962157048249765</v>
      </c>
      <c r="K768">
        <v>1</v>
      </c>
    </row>
    <row r="769" spans="1:11" x14ac:dyDescent="0.3">
      <c r="A769">
        <v>0</v>
      </c>
      <c r="B769">
        <v>2</v>
      </c>
      <c r="E769">
        <v>741</v>
      </c>
      <c r="F769">
        <v>0.32473033457376571</v>
      </c>
      <c r="G769">
        <v>-0.32473033457376571</v>
      </c>
      <c r="H769">
        <v>-0.68821513122638889</v>
      </c>
      <c r="J769">
        <v>70.056764427625353</v>
      </c>
      <c r="K769">
        <v>1</v>
      </c>
    </row>
    <row r="770" spans="1:11" x14ac:dyDescent="0.3">
      <c r="A770">
        <v>1</v>
      </c>
      <c r="B770">
        <v>2</v>
      </c>
      <c r="E770">
        <v>742</v>
      </c>
      <c r="F770">
        <v>0.32473033457376571</v>
      </c>
      <c r="G770">
        <v>0.67526966542623423</v>
      </c>
      <c r="H770">
        <v>1.4311283915452848</v>
      </c>
      <c r="J770">
        <v>70.151371807000942</v>
      </c>
      <c r="K770">
        <v>1</v>
      </c>
    </row>
    <row r="771" spans="1:11" x14ac:dyDescent="0.3">
      <c r="A771">
        <v>0</v>
      </c>
      <c r="B771">
        <v>1</v>
      </c>
      <c r="E771">
        <v>743</v>
      </c>
      <c r="F771">
        <v>0.37968377548745547</v>
      </c>
      <c r="G771">
        <v>-0.37968377548745547</v>
      </c>
      <c r="H771">
        <v>-0.80468035028083318</v>
      </c>
      <c r="J771">
        <v>70.245979186376545</v>
      </c>
      <c r="K771">
        <v>1</v>
      </c>
    </row>
    <row r="772" spans="1:11" x14ac:dyDescent="0.3">
      <c r="A772">
        <v>0</v>
      </c>
      <c r="B772">
        <v>2</v>
      </c>
      <c r="E772">
        <v>744</v>
      </c>
      <c r="F772">
        <v>0.29725361411692086</v>
      </c>
      <c r="G772">
        <v>0.70274638588307914</v>
      </c>
      <c r="H772">
        <v>1.4893610010725069</v>
      </c>
      <c r="J772">
        <v>70.340586565752133</v>
      </c>
      <c r="K772">
        <v>1</v>
      </c>
    </row>
    <row r="773" spans="1:11" x14ac:dyDescent="0.3">
      <c r="A773">
        <v>1</v>
      </c>
      <c r="B773">
        <v>1</v>
      </c>
      <c r="E773">
        <v>745</v>
      </c>
      <c r="F773">
        <v>0.29725361411692086</v>
      </c>
      <c r="G773">
        <v>-0.29725361411692086</v>
      </c>
      <c r="H773">
        <v>-0.6299825216991668</v>
      </c>
      <c r="J773">
        <v>70.435193945127722</v>
      </c>
      <c r="K773">
        <v>1</v>
      </c>
    </row>
    <row r="774" spans="1:11" x14ac:dyDescent="0.3">
      <c r="A774">
        <v>0</v>
      </c>
      <c r="B774">
        <v>0</v>
      </c>
      <c r="E774">
        <v>746</v>
      </c>
      <c r="F774">
        <v>0.32473033457376571</v>
      </c>
      <c r="G774">
        <v>-0.32473033457376571</v>
      </c>
      <c r="H774">
        <v>-0.68821513122638889</v>
      </c>
      <c r="J774">
        <v>70.52980132450331</v>
      </c>
      <c r="K774">
        <v>1</v>
      </c>
    </row>
    <row r="775" spans="1:11" x14ac:dyDescent="0.3">
      <c r="A775">
        <v>1</v>
      </c>
      <c r="B775">
        <v>2</v>
      </c>
      <c r="E775">
        <v>747</v>
      </c>
      <c r="F775">
        <v>0.35220705503061062</v>
      </c>
      <c r="G775">
        <v>-0.35220705503061062</v>
      </c>
      <c r="H775">
        <v>-0.74644774075361109</v>
      </c>
      <c r="J775">
        <v>70.624408703878899</v>
      </c>
      <c r="K775">
        <v>1</v>
      </c>
    </row>
    <row r="776" spans="1:11" x14ac:dyDescent="0.3">
      <c r="A776">
        <v>1</v>
      </c>
      <c r="B776">
        <v>3</v>
      </c>
      <c r="E776">
        <v>748</v>
      </c>
      <c r="F776">
        <v>0.32473033457376571</v>
      </c>
      <c r="G776">
        <v>-0.32473033457376571</v>
      </c>
      <c r="H776">
        <v>-0.68821513122638889</v>
      </c>
      <c r="J776">
        <v>70.719016083254502</v>
      </c>
      <c r="K776">
        <v>1</v>
      </c>
    </row>
    <row r="777" spans="1:11" x14ac:dyDescent="0.3">
      <c r="A777">
        <v>0</v>
      </c>
      <c r="B777">
        <v>0</v>
      </c>
      <c r="E777">
        <v>749</v>
      </c>
      <c r="F777">
        <v>0.29725361411692086</v>
      </c>
      <c r="G777">
        <v>-0.29725361411692086</v>
      </c>
      <c r="H777">
        <v>-0.6299825216991668</v>
      </c>
      <c r="J777">
        <v>70.81362346263009</v>
      </c>
      <c r="K777">
        <v>1</v>
      </c>
    </row>
    <row r="778" spans="1:11" x14ac:dyDescent="0.3">
      <c r="A778">
        <v>1</v>
      </c>
      <c r="B778">
        <v>2</v>
      </c>
      <c r="E778">
        <v>750</v>
      </c>
      <c r="F778">
        <v>0.37968377548745547</v>
      </c>
      <c r="G778">
        <v>-0.37968377548745547</v>
      </c>
      <c r="H778">
        <v>-0.80468035028083318</v>
      </c>
      <c r="J778">
        <v>70.908230842005679</v>
      </c>
      <c r="K778">
        <v>1</v>
      </c>
    </row>
    <row r="779" spans="1:11" x14ac:dyDescent="0.3">
      <c r="A779">
        <v>0</v>
      </c>
      <c r="B779">
        <v>2</v>
      </c>
      <c r="E779">
        <v>751</v>
      </c>
      <c r="F779">
        <v>0.35220705503061062</v>
      </c>
      <c r="G779">
        <v>0.64779294496938933</v>
      </c>
      <c r="H779">
        <v>1.3728957820180625</v>
      </c>
      <c r="J779">
        <v>71.002838221381268</v>
      </c>
      <c r="K779">
        <v>1</v>
      </c>
    </row>
    <row r="780" spans="1:11" x14ac:dyDescent="0.3">
      <c r="A780">
        <v>1</v>
      </c>
      <c r="B780">
        <v>1</v>
      </c>
      <c r="E780">
        <v>752</v>
      </c>
      <c r="F780">
        <v>0.32473033457376571</v>
      </c>
      <c r="G780">
        <v>0.67526966542623423</v>
      </c>
      <c r="H780">
        <v>1.4311283915452848</v>
      </c>
      <c r="J780">
        <v>71.097445600756856</v>
      </c>
      <c r="K780">
        <v>1</v>
      </c>
    </row>
    <row r="781" spans="1:11" x14ac:dyDescent="0.3">
      <c r="A781">
        <v>1</v>
      </c>
      <c r="B781">
        <v>2</v>
      </c>
      <c r="E781">
        <v>753</v>
      </c>
      <c r="F781">
        <v>0.35220705503061062</v>
      </c>
      <c r="G781">
        <v>-0.35220705503061062</v>
      </c>
      <c r="H781">
        <v>-0.74644774075361109</v>
      </c>
      <c r="J781">
        <v>71.192052980132445</v>
      </c>
      <c r="K781">
        <v>1</v>
      </c>
    </row>
    <row r="782" spans="1:11" x14ac:dyDescent="0.3">
      <c r="A782">
        <v>0</v>
      </c>
      <c r="B782">
        <v>1</v>
      </c>
      <c r="E782">
        <v>754</v>
      </c>
      <c r="F782">
        <v>0.32473033457376571</v>
      </c>
      <c r="G782">
        <v>-0.32473033457376571</v>
      </c>
      <c r="H782">
        <v>-0.68821513122638889</v>
      </c>
      <c r="J782">
        <v>71.286660359508048</v>
      </c>
      <c r="K782">
        <v>1</v>
      </c>
    </row>
    <row r="783" spans="1:11" x14ac:dyDescent="0.3">
      <c r="A783">
        <v>0</v>
      </c>
      <c r="B783">
        <v>2</v>
      </c>
      <c r="E783">
        <v>755</v>
      </c>
      <c r="F783">
        <v>0.35220705503061062</v>
      </c>
      <c r="G783">
        <v>-0.35220705503061062</v>
      </c>
      <c r="H783">
        <v>-0.74644774075361109</v>
      </c>
      <c r="J783">
        <v>71.381267738883636</v>
      </c>
      <c r="K783">
        <v>1</v>
      </c>
    </row>
    <row r="784" spans="1:11" x14ac:dyDescent="0.3">
      <c r="A784">
        <v>0</v>
      </c>
      <c r="B784">
        <v>2</v>
      </c>
      <c r="E784">
        <v>756</v>
      </c>
      <c r="F784">
        <v>0.32473033457376571</v>
      </c>
      <c r="G784">
        <v>-0.32473033457376571</v>
      </c>
      <c r="H784">
        <v>-0.68821513122638889</v>
      </c>
      <c r="J784">
        <v>71.475875118259225</v>
      </c>
      <c r="K784">
        <v>1</v>
      </c>
    </row>
    <row r="785" spans="1:11" x14ac:dyDescent="0.3">
      <c r="A785">
        <v>0</v>
      </c>
      <c r="B785">
        <v>2</v>
      </c>
      <c r="E785">
        <v>757</v>
      </c>
      <c r="F785">
        <v>0.32473033457376571</v>
      </c>
      <c r="G785">
        <v>-0.32473033457376571</v>
      </c>
      <c r="H785">
        <v>-0.68821513122638889</v>
      </c>
      <c r="J785">
        <v>71.570482497634814</v>
      </c>
      <c r="K785">
        <v>1</v>
      </c>
    </row>
    <row r="786" spans="1:11" x14ac:dyDescent="0.3">
      <c r="A786">
        <v>0</v>
      </c>
      <c r="B786">
        <v>2</v>
      </c>
      <c r="E786">
        <v>758</v>
      </c>
      <c r="F786">
        <v>0.37968377548745547</v>
      </c>
      <c r="G786">
        <v>0.62031622451254453</v>
      </c>
      <c r="H786">
        <v>1.3146631724908406</v>
      </c>
      <c r="J786">
        <v>71.665089877010402</v>
      </c>
      <c r="K786">
        <v>1</v>
      </c>
    </row>
    <row r="787" spans="1:11" x14ac:dyDescent="0.3">
      <c r="A787">
        <v>1</v>
      </c>
      <c r="B787">
        <v>0</v>
      </c>
      <c r="E787">
        <v>759</v>
      </c>
      <c r="F787">
        <v>0.32473033457376571</v>
      </c>
      <c r="G787">
        <v>0.67526966542623423</v>
      </c>
      <c r="H787">
        <v>1.4311283915452848</v>
      </c>
      <c r="J787">
        <v>71.759697256386005</v>
      </c>
      <c r="K787">
        <v>1</v>
      </c>
    </row>
    <row r="788" spans="1:11" x14ac:dyDescent="0.3">
      <c r="A788">
        <v>1</v>
      </c>
      <c r="B788">
        <v>2</v>
      </c>
      <c r="E788">
        <v>760</v>
      </c>
      <c r="F788">
        <v>0.35220705503061062</v>
      </c>
      <c r="G788">
        <v>-0.35220705503061062</v>
      </c>
      <c r="H788">
        <v>-0.74644774075361109</v>
      </c>
      <c r="J788">
        <v>71.854304635761594</v>
      </c>
      <c r="K788">
        <v>1</v>
      </c>
    </row>
    <row r="789" spans="1:11" x14ac:dyDescent="0.3">
      <c r="A789">
        <v>0</v>
      </c>
      <c r="B789">
        <v>1</v>
      </c>
      <c r="E789">
        <v>761</v>
      </c>
      <c r="F789">
        <v>0.35220705503061062</v>
      </c>
      <c r="G789">
        <v>-0.35220705503061062</v>
      </c>
      <c r="H789">
        <v>-0.74644774075361109</v>
      </c>
      <c r="J789">
        <v>71.948912015137182</v>
      </c>
      <c r="K789">
        <v>1</v>
      </c>
    </row>
    <row r="790" spans="1:11" x14ac:dyDescent="0.3">
      <c r="A790">
        <v>0</v>
      </c>
      <c r="B790">
        <v>3</v>
      </c>
      <c r="E790">
        <v>762</v>
      </c>
      <c r="F790">
        <v>0.29725361411692086</v>
      </c>
      <c r="G790">
        <v>-0.29725361411692086</v>
      </c>
      <c r="H790">
        <v>-0.6299825216991668</v>
      </c>
      <c r="J790">
        <v>72.043519394512771</v>
      </c>
      <c r="K790">
        <v>1</v>
      </c>
    </row>
    <row r="791" spans="1:11" x14ac:dyDescent="0.3">
      <c r="A791">
        <v>1</v>
      </c>
      <c r="B791">
        <v>1</v>
      </c>
      <c r="E791">
        <v>763</v>
      </c>
      <c r="F791">
        <v>0.32473033457376571</v>
      </c>
      <c r="G791">
        <v>-0.32473033457376571</v>
      </c>
      <c r="H791">
        <v>-0.68821513122638889</v>
      </c>
      <c r="J791">
        <v>72.138126773888359</v>
      </c>
      <c r="K791">
        <v>1</v>
      </c>
    </row>
    <row r="792" spans="1:11" x14ac:dyDescent="0.3">
      <c r="A792">
        <v>0</v>
      </c>
      <c r="B792">
        <v>2</v>
      </c>
      <c r="E792">
        <v>764</v>
      </c>
      <c r="F792">
        <v>0.32473033457376571</v>
      </c>
      <c r="G792">
        <v>-0.32473033457376571</v>
      </c>
      <c r="H792">
        <v>-0.68821513122638889</v>
      </c>
      <c r="J792">
        <v>72.232734153263962</v>
      </c>
      <c r="K792">
        <v>1</v>
      </c>
    </row>
    <row r="793" spans="1:11" x14ac:dyDescent="0.3">
      <c r="A793">
        <v>0</v>
      </c>
      <c r="B793">
        <v>2</v>
      </c>
      <c r="E793">
        <v>765</v>
      </c>
      <c r="F793">
        <v>0.29725361411692086</v>
      </c>
      <c r="G793">
        <v>-0.29725361411692086</v>
      </c>
      <c r="H793">
        <v>-0.6299825216991668</v>
      </c>
      <c r="J793">
        <v>72.327341532639551</v>
      </c>
      <c r="K793">
        <v>1</v>
      </c>
    </row>
    <row r="794" spans="1:11" x14ac:dyDescent="0.3">
      <c r="A794">
        <v>0</v>
      </c>
      <c r="B794">
        <v>2</v>
      </c>
      <c r="E794">
        <v>766</v>
      </c>
      <c r="F794">
        <v>0.35220705503061062</v>
      </c>
      <c r="G794">
        <v>0.64779294496938933</v>
      </c>
      <c r="H794">
        <v>1.3728957820180625</v>
      </c>
      <c r="J794">
        <v>72.421948912015139</v>
      </c>
      <c r="K794">
        <v>1</v>
      </c>
    </row>
    <row r="795" spans="1:11" x14ac:dyDescent="0.3">
      <c r="A795">
        <v>0</v>
      </c>
      <c r="B795">
        <v>2</v>
      </c>
      <c r="E795">
        <v>767</v>
      </c>
      <c r="F795">
        <v>0.32473033457376571</v>
      </c>
      <c r="G795">
        <v>0.67526966542623423</v>
      </c>
      <c r="H795">
        <v>1.4311283915452848</v>
      </c>
      <c r="J795">
        <v>72.516556291390728</v>
      </c>
      <c r="K795">
        <v>1</v>
      </c>
    </row>
    <row r="796" spans="1:11" x14ac:dyDescent="0.3">
      <c r="A796">
        <v>1</v>
      </c>
      <c r="B796">
        <v>2</v>
      </c>
      <c r="E796">
        <v>768</v>
      </c>
      <c r="F796">
        <v>0.35220705503061062</v>
      </c>
      <c r="G796">
        <v>-0.35220705503061062</v>
      </c>
      <c r="H796">
        <v>-0.74644774075361109</v>
      </c>
      <c r="J796">
        <v>72.611163670766317</v>
      </c>
      <c r="K796">
        <v>1</v>
      </c>
    </row>
    <row r="797" spans="1:11" x14ac:dyDescent="0.3">
      <c r="A797">
        <v>0</v>
      </c>
      <c r="B797">
        <v>1</v>
      </c>
      <c r="E797">
        <v>769</v>
      </c>
      <c r="F797">
        <v>0.35220705503061062</v>
      </c>
      <c r="G797">
        <v>0.64779294496938933</v>
      </c>
      <c r="H797">
        <v>1.3728957820180625</v>
      </c>
      <c r="J797">
        <v>72.705771050141919</v>
      </c>
      <c r="K797">
        <v>1</v>
      </c>
    </row>
    <row r="798" spans="1:11" x14ac:dyDescent="0.3">
      <c r="A798">
        <v>0</v>
      </c>
      <c r="B798">
        <v>2</v>
      </c>
      <c r="E798">
        <v>770</v>
      </c>
      <c r="F798">
        <v>0.32473033457376571</v>
      </c>
      <c r="G798">
        <v>-0.32473033457376571</v>
      </c>
      <c r="H798">
        <v>-0.68821513122638889</v>
      </c>
      <c r="J798">
        <v>72.800378429517508</v>
      </c>
      <c r="K798">
        <v>1</v>
      </c>
    </row>
    <row r="799" spans="1:11" x14ac:dyDescent="0.3">
      <c r="A799">
        <v>1</v>
      </c>
      <c r="B799">
        <v>0</v>
      </c>
      <c r="E799">
        <v>771</v>
      </c>
      <c r="F799">
        <v>0.35220705503061062</v>
      </c>
      <c r="G799">
        <v>-0.35220705503061062</v>
      </c>
      <c r="H799">
        <v>-0.74644774075361109</v>
      </c>
      <c r="J799">
        <v>72.894985808893097</v>
      </c>
      <c r="K799">
        <v>1</v>
      </c>
    </row>
    <row r="800" spans="1:11" x14ac:dyDescent="0.3">
      <c r="A800">
        <v>0</v>
      </c>
      <c r="B800">
        <v>2</v>
      </c>
      <c r="E800">
        <v>772</v>
      </c>
      <c r="F800">
        <v>0.32473033457376571</v>
      </c>
      <c r="G800">
        <v>0.67526966542623423</v>
      </c>
      <c r="H800">
        <v>1.4311283915452848</v>
      </c>
      <c r="J800">
        <v>72.989593188268685</v>
      </c>
      <c r="K800">
        <v>1</v>
      </c>
    </row>
    <row r="801" spans="1:11" x14ac:dyDescent="0.3">
      <c r="A801">
        <v>1</v>
      </c>
      <c r="B801">
        <v>2</v>
      </c>
      <c r="E801">
        <v>773</v>
      </c>
      <c r="F801">
        <v>0.29725361411692086</v>
      </c>
      <c r="G801">
        <v>-0.29725361411692086</v>
      </c>
      <c r="H801">
        <v>-0.6299825216991668</v>
      </c>
      <c r="J801">
        <v>73.084200567644274</v>
      </c>
      <c r="K801">
        <v>1</v>
      </c>
    </row>
    <row r="802" spans="1:11" x14ac:dyDescent="0.3">
      <c r="A802">
        <v>0</v>
      </c>
      <c r="B802">
        <v>2</v>
      </c>
      <c r="E802">
        <v>774</v>
      </c>
      <c r="F802">
        <v>0.35220705503061062</v>
      </c>
      <c r="G802">
        <v>0.64779294496938933</v>
      </c>
      <c r="H802">
        <v>1.3728957820180625</v>
      </c>
      <c r="J802">
        <v>73.178807947019862</v>
      </c>
      <c r="K802">
        <v>1</v>
      </c>
    </row>
    <row r="803" spans="1:11" x14ac:dyDescent="0.3">
      <c r="A803">
        <v>1</v>
      </c>
      <c r="B803">
        <v>2</v>
      </c>
      <c r="E803">
        <v>775</v>
      </c>
      <c r="F803">
        <v>0.37968377548745547</v>
      </c>
      <c r="G803">
        <v>0.62031622451254453</v>
      </c>
      <c r="H803">
        <v>1.3146631724908406</v>
      </c>
      <c r="J803">
        <v>73.273415326395465</v>
      </c>
      <c r="K803">
        <v>1</v>
      </c>
    </row>
    <row r="804" spans="1:11" x14ac:dyDescent="0.3">
      <c r="A804">
        <v>0</v>
      </c>
      <c r="B804">
        <v>1</v>
      </c>
      <c r="E804">
        <v>776</v>
      </c>
      <c r="F804">
        <v>0.29725361411692086</v>
      </c>
      <c r="G804">
        <v>-0.29725361411692086</v>
      </c>
      <c r="H804">
        <v>-0.6299825216991668</v>
      </c>
      <c r="J804">
        <v>73.368022705771054</v>
      </c>
      <c r="K804">
        <v>1</v>
      </c>
    </row>
    <row r="805" spans="1:11" x14ac:dyDescent="0.3">
      <c r="A805">
        <v>0</v>
      </c>
      <c r="B805">
        <v>1</v>
      </c>
      <c r="E805">
        <v>777</v>
      </c>
      <c r="F805">
        <v>0.35220705503061062</v>
      </c>
      <c r="G805">
        <v>0.64779294496938933</v>
      </c>
      <c r="H805">
        <v>1.3728957820180625</v>
      </c>
      <c r="J805">
        <v>73.462630085146643</v>
      </c>
      <c r="K805">
        <v>1</v>
      </c>
    </row>
    <row r="806" spans="1:11" x14ac:dyDescent="0.3">
      <c r="A806">
        <v>0</v>
      </c>
      <c r="B806">
        <v>0</v>
      </c>
      <c r="E806">
        <v>778</v>
      </c>
      <c r="F806">
        <v>0.35220705503061062</v>
      </c>
      <c r="G806">
        <v>-0.35220705503061062</v>
      </c>
      <c r="H806">
        <v>-0.74644774075361109</v>
      </c>
      <c r="J806">
        <v>73.557237464522231</v>
      </c>
      <c r="K806">
        <v>1</v>
      </c>
    </row>
    <row r="807" spans="1:11" x14ac:dyDescent="0.3">
      <c r="A807">
        <v>0</v>
      </c>
      <c r="B807">
        <v>1</v>
      </c>
      <c r="E807">
        <v>779</v>
      </c>
      <c r="F807">
        <v>0.32473033457376571</v>
      </c>
      <c r="G807">
        <v>0.67526966542623423</v>
      </c>
      <c r="H807">
        <v>1.4311283915452848</v>
      </c>
      <c r="J807">
        <v>73.65184484389782</v>
      </c>
      <c r="K807">
        <v>1</v>
      </c>
    </row>
    <row r="808" spans="1:11" x14ac:dyDescent="0.3">
      <c r="A808">
        <v>1</v>
      </c>
      <c r="B808">
        <v>0</v>
      </c>
      <c r="E808">
        <v>780</v>
      </c>
      <c r="F808">
        <v>0.35220705503061062</v>
      </c>
      <c r="G808">
        <v>0.64779294496938933</v>
      </c>
      <c r="H808">
        <v>1.3728957820180625</v>
      </c>
      <c r="J808">
        <v>73.746452223273423</v>
      </c>
      <c r="K808">
        <v>1</v>
      </c>
    </row>
    <row r="809" spans="1:11" x14ac:dyDescent="0.3">
      <c r="A809">
        <v>1</v>
      </c>
      <c r="B809">
        <v>2</v>
      </c>
      <c r="E809">
        <v>781</v>
      </c>
      <c r="F809">
        <v>0.32473033457376571</v>
      </c>
      <c r="G809">
        <v>-0.32473033457376571</v>
      </c>
      <c r="H809">
        <v>-0.68821513122638889</v>
      </c>
      <c r="J809">
        <v>73.841059602649011</v>
      </c>
      <c r="K809">
        <v>1</v>
      </c>
    </row>
    <row r="810" spans="1:11" x14ac:dyDescent="0.3">
      <c r="A810">
        <v>1</v>
      </c>
      <c r="B810">
        <v>2</v>
      </c>
      <c r="E810">
        <v>782</v>
      </c>
      <c r="F810">
        <v>0.35220705503061062</v>
      </c>
      <c r="G810">
        <v>-0.35220705503061062</v>
      </c>
      <c r="H810">
        <v>-0.74644774075361109</v>
      </c>
      <c r="J810">
        <v>73.9356669820246</v>
      </c>
      <c r="K810">
        <v>1</v>
      </c>
    </row>
    <row r="811" spans="1:11" x14ac:dyDescent="0.3">
      <c r="A811">
        <v>0</v>
      </c>
      <c r="B811">
        <v>0</v>
      </c>
      <c r="E811">
        <v>783</v>
      </c>
      <c r="F811">
        <v>0.35220705503061062</v>
      </c>
      <c r="G811">
        <v>-0.35220705503061062</v>
      </c>
      <c r="H811">
        <v>-0.74644774075361109</v>
      </c>
      <c r="J811">
        <v>74.030274361400188</v>
      </c>
      <c r="K811">
        <v>1</v>
      </c>
    </row>
    <row r="812" spans="1:11" x14ac:dyDescent="0.3">
      <c r="A812">
        <v>0</v>
      </c>
      <c r="B812">
        <v>2</v>
      </c>
      <c r="E812">
        <v>784</v>
      </c>
      <c r="F812">
        <v>0.35220705503061062</v>
      </c>
      <c r="G812">
        <v>-0.35220705503061062</v>
      </c>
      <c r="H812">
        <v>-0.74644774075361109</v>
      </c>
      <c r="J812">
        <v>74.124881740775777</v>
      </c>
      <c r="K812">
        <v>1</v>
      </c>
    </row>
    <row r="813" spans="1:11" x14ac:dyDescent="0.3">
      <c r="A813">
        <v>1</v>
      </c>
      <c r="B813">
        <v>1</v>
      </c>
      <c r="E813">
        <v>785</v>
      </c>
      <c r="F813">
        <v>0.35220705503061062</v>
      </c>
      <c r="G813">
        <v>-0.35220705503061062</v>
      </c>
      <c r="H813">
        <v>-0.74644774075361109</v>
      </c>
      <c r="J813">
        <v>74.21948912015138</v>
      </c>
      <c r="K813">
        <v>1</v>
      </c>
    </row>
    <row r="814" spans="1:11" x14ac:dyDescent="0.3">
      <c r="A814">
        <v>0</v>
      </c>
      <c r="B814">
        <v>0</v>
      </c>
      <c r="E814">
        <v>786</v>
      </c>
      <c r="F814">
        <v>0.29725361411692086</v>
      </c>
      <c r="G814">
        <v>0.70274638588307914</v>
      </c>
      <c r="H814">
        <v>1.4893610010725069</v>
      </c>
      <c r="J814">
        <v>74.314096499526968</v>
      </c>
      <c r="K814">
        <v>1</v>
      </c>
    </row>
    <row r="815" spans="1:11" x14ac:dyDescent="0.3">
      <c r="A815">
        <v>0</v>
      </c>
      <c r="B815">
        <v>1</v>
      </c>
      <c r="E815">
        <v>787</v>
      </c>
      <c r="F815">
        <v>0.35220705503061062</v>
      </c>
      <c r="G815">
        <v>0.64779294496938933</v>
      </c>
      <c r="H815">
        <v>1.3728957820180625</v>
      </c>
      <c r="J815">
        <v>74.408703878902557</v>
      </c>
      <c r="K815">
        <v>1</v>
      </c>
    </row>
    <row r="816" spans="1:11" x14ac:dyDescent="0.3">
      <c r="A816">
        <v>0</v>
      </c>
      <c r="B816">
        <v>1</v>
      </c>
      <c r="E816">
        <v>788</v>
      </c>
      <c r="F816">
        <v>0.32473033457376571</v>
      </c>
      <c r="G816">
        <v>-0.32473033457376571</v>
      </c>
      <c r="H816">
        <v>-0.68821513122638889</v>
      </c>
      <c r="J816">
        <v>74.503311258278146</v>
      </c>
      <c r="K816">
        <v>1</v>
      </c>
    </row>
    <row r="817" spans="1:11" x14ac:dyDescent="0.3">
      <c r="A817">
        <v>0</v>
      </c>
      <c r="B817">
        <v>1</v>
      </c>
      <c r="E817">
        <v>789</v>
      </c>
      <c r="F817">
        <v>0.37968377548745547</v>
      </c>
      <c r="G817">
        <v>-0.37968377548745547</v>
      </c>
      <c r="H817">
        <v>-0.80468035028083318</v>
      </c>
      <c r="J817">
        <v>74.597918637653734</v>
      </c>
      <c r="K817">
        <v>1</v>
      </c>
    </row>
    <row r="818" spans="1:11" x14ac:dyDescent="0.3">
      <c r="A818">
        <v>0</v>
      </c>
      <c r="B818">
        <v>2</v>
      </c>
      <c r="E818">
        <v>790</v>
      </c>
      <c r="F818">
        <v>0.32473033457376571</v>
      </c>
      <c r="G818">
        <v>0.67526966542623423</v>
      </c>
      <c r="H818">
        <v>1.4311283915452848</v>
      </c>
      <c r="J818">
        <v>74.692526017029323</v>
      </c>
      <c r="K818">
        <v>1</v>
      </c>
    </row>
    <row r="819" spans="1:11" x14ac:dyDescent="0.3">
      <c r="A819">
        <v>0</v>
      </c>
      <c r="B819">
        <v>2</v>
      </c>
      <c r="E819">
        <v>791</v>
      </c>
      <c r="F819">
        <v>0.35220705503061062</v>
      </c>
      <c r="G819">
        <v>-0.35220705503061062</v>
      </c>
      <c r="H819">
        <v>-0.74644774075361109</v>
      </c>
      <c r="J819">
        <v>74.787133396404926</v>
      </c>
      <c r="K819">
        <v>1</v>
      </c>
    </row>
    <row r="820" spans="1:11" x14ac:dyDescent="0.3">
      <c r="A820">
        <v>1</v>
      </c>
      <c r="B820">
        <v>1</v>
      </c>
      <c r="E820">
        <v>792</v>
      </c>
      <c r="F820">
        <v>0.35220705503061062</v>
      </c>
      <c r="G820">
        <v>-0.35220705503061062</v>
      </c>
      <c r="H820">
        <v>-0.74644774075361109</v>
      </c>
      <c r="J820">
        <v>74.881740775780514</v>
      </c>
      <c r="K820">
        <v>1</v>
      </c>
    </row>
    <row r="821" spans="1:11" x14ac:dyDescent="0.3">
      <c r="A821">
        <v>0</v>
      </c>
      <c r="B821">
        <v>0</v>
      </c>
      <c r="E821">
        <v>793</v>
      </c>
      <c r="F821">
        <v>0.35220705503061062</v>
      </c>
      <c r="G821">
        <v>-0.35220705503061062</v>
      </c>
      <c r="H821">
        <v>-0.74644774075361109</v>
      </c>
      <c r="J821">
        <v>74.976348155156103</v>
      </c>
      <c r="K821">
        <v>1</v>
      </c>
    </row>
    <row r="822" spans="1:11" x14ac:dyDescent="0.3">
      <c r="A822">
        <v>0</v>
      </c>
      <c r="B822">
        <v>2</v>
      </c>
      <c r="E822">
        <v>794</v>
      </c>
      <c r="F822">
        <v>0.35220705503061062</v>
      </c>
      <c r="G822">
        <v>-0.35220705503061062</v>
      </c>
      <c r="H822">
        <v>-0.74644774075361109</v>
      </c>
      <c r="J822">
        <v>75.070955534531691</v>
      </c>
      <c r="K822">
        <v>1</v>
      </c>
    </row>
    <row r="823" spans="1:11" x14ac:dyDescent="0.3">
      <c r="A823">
        <v>0</v>
      </c>
      <c r="B823">
        <v>0</v>
      </c>
      <c r="E823">
        <v>795</v>
      </c>
      <c r="F823">
        <v>0.35220705503061062</v>
      </c>
      <c r="G823">
        <v>0.64779294496938933</v>
      </c>
      <c r="H823">
        <v>1.3728957820180625</v>
      </c>
      <c r="J823">
        <v>75.16556291390728</v>
      </c>
      <c r="K823">
        <v>1</v>
      </c>
    </row>
    <row r="824" spans="1:11" x14ac:dyDescent="0.3">
      <c r="A824">
        <v>1</v>
      </c>
      <c r="B824">
        <v>2</v>
      </c>
      <c r="E824">
        <v>796</v>
      </c>
      <c r="F824">
        <v>0.32473033457376571</v>
      </c>
      <c r="G824">
        <v>-0.32473033457376571</v>
      </c>
      <c r="H824">
        <v>-0.68821513122638889</v>
      </c>
      <c r="J824">
        <v>75.260170293282883</v>
      </c>
      <c r="K824">
        <v>1</v>
      </c>
    </row>
    <row r="825" spans="1:11" x14ac:dyDescent="0.3">
      <c r="A825">
        <v>1</v>
      </c>
      <c r="B825">
        <v>2</v>
      </c>
      <c r="E825">
        <v>797</v>
      </c>
      <c r="F825">
        <v>0.35220705503061062</v>
      </c>
      <c r="G825">
        <v>-0.35220705503061062</v>
      </c>
      <c r="H825">
        <v>-0.74644774075361109</v>
      </c>
      <c r="J825">
        <v>75.354777672658471</v>
      </c>
      <c r="K825">
        <v>1</v>
      </c>
    </row>
    <row r="826" spans="1:11" x14ac:dyDescent="0.3">
      <c r="A826">
        <v>0</v>
      </c>
      <c r="B826">
        <v>2</v>
      </c>
      <c r="E826">
        <v>798</v>
      </c>
      <c r="F826">
        <v>0.29725361411692086</v>
      </c>
      <c r="G826">
        <v>0.70274638588307914</v>
      </c>
      <c r="H826">
        <v>1.4893610010725069</v>
      </c>
      <c r="J826">
        <v>75.44938505203406</v>
      </c>
      <c r="K826">
        <v>1</v>
      </c>
    </row>
    <row r="827" spans="1:11" x14ac:dyDescent="0.3">
      <c r="A827">
        <v>0</v>
      </c>
      <c r="B827">
        <v>2</v>
      </c>
      <c r="E827">
        <v>799</v>
      </c>
      <c r="F827">
        <v>0.35220705503061062</v>
      </c>
      <c r="G827">
        <v>-0.35220705503061062</v>
      </c>
      <c r="H827">
        <v>-0.74644774075361109</v>
      </c>
      <c r="J827">
        <v>75.543992431409649</v>
      </c>
      <c r="K827">
        <v>1</v>
      </c>
    </row>
    <row r="828" spans="1:11" x14ac:dyDescent="0.3">
      <c r="A828">
        <v>0</v>
      </c>
      <c r="B828">
        <v>2</v>
      </c>
      <c r="E828">
        <v>800</v>
      </c>
      <c r="F828">
        <v>0.35220705503061062</v>
      </c>
      <c r="G828">
        <v>0.64779294496938933</v>
      </c>
      <c r="H828">
        <v>1.3728957820180625</v>
      </c>
      <c r="J828">
        <v>75.638599810785237</v>
      </c>
      <c r="K828">
        <v>1</v>
      </c>
    </row>
    <row r="829" spans="1:11" x14ac:dyDescent="0.3">
      <c r="A829">
        <v>0</v>
      </c>
      <c r="B829">
        <v>2</v>
      </c>
      <c r="E829">
        <v>801</v>
      </c>
      <c r="F829">
        <v>0.35220705503061062</v>
      </c>
      <c r="G829">
        <v>-0.35220705503061062</v>
      </c>
      <c r="H829">
        <v>-0.74644774075361109</v>
      </c>
      <c r="J829">
        <v>75.73320719016084</v>
      </c>
      <c r="K829">
        <v>1</v>
      </c>
    </row>
    <row r="830" spans="1:11" x14ac:dyDescent="0.3">
      <c r="A830">
        <v>1</v>
      </c>
      <c r="B830">
        <v>2</v>
      </c>
      <c r="E830">
        <v>802</v>
      </c>
      <c r="F830">
        <v>0.35220705503061062</v>
      </c>
      <c r="G830">
        <v>0.64779294496938933</v>
      </c>
      <c r="H830">
        <v>1.3728957820180625</v>
      </c>
      <c r="J830">
        <v>75.827814569536429</v>
      </c>
      <c r="K830">
        <v>1</v>
      </c>
    </row>
    <row r="831" spans="1:11" x14ac:dyDescent="0.3">
      <c r="A831">
        <v>1</v>
      </c>
      <c r="B831">
        <v>0</v>
      </c>
      <c r="E831">
        <v>803</v>
      </c>
      <c r="F831">
        <v>0.32473033457376571</v>
      </c>
      <c r="G831">
        <v>-0.32473033457376571</v>
      </c>
      <c r="H831">
        <v>-0.68821513122638889</v>
      </c>
      <c r="J831">
        <v>75.922421948912017</v>
      </c>
      <c r="K831">
        <v>1</v>
      </c>
    </row>
    <row r="832" spans="1:11" x14ac:dyDescent="0.3">
      <c r="A832">
        <v>0</v>
      </c>
      <c r="B832">
        <v>3</v>
      </c>
      <c r="E832">
        <v>804</v>
      </c>
      <c r="F832">
        <v>0.32473033457376571</v>
      </c>
      <c r="G832">
        <v>-0.32473033457376571</v>
      </c>
      <c r="H832">
        <v>-0.68821513122638889</v>
      </c>
      <c r="J832">
        <v>76.017029328287606</v>
      </c>
      <c r="K832">
        <v>1</v>
      </c>
    </row>
    <row r="833" spans="1:11" x14ac:dyDescent="0.3">
      <c r="A833">
        <v>1</v>
      </c>
      <c r="B833">
        <v>2</v>
      </c>
      <c r="E833">
        <v>805</v>
      </c>
      <c r="F833">
        <v>0.29725361411692086</v>
      </c>
      <c r="G833">
        <v>-0.29725361411692086</v>
      </c>
      <c r="H833">
        <v>-0.6299825216991668</v>
      </c>
      <c r="J833">
        <v>76.111636707663195</v>
      </c>
      <c r="K833">
        <v>1</v>
      </c>
    </row>
    <row r="834" spans="1:11" x14ac:dyDescent="0.3">
      <c r="A834">
        <v>1</v>
      </c>
      <c r="B834">
        <v>1</v>
      </c>
      <c r="E834">
        <v>806</v>
      </c>
      <c r="F834">
        <v>0.32473033457376571</v>
      </c>
      <c r="G834">
        <v>-0.32473033457376571</v>
      </c>
      <c r="H834">
        <v>-0.68821513122638889</v>
      </c>
      <c r="J834">
        <v>76.206244087038797</v>
      </c>
      <c r="K834">
        <v>1</v>
      </c>
    </row>
    <row r="835" spans="1:11" x14ac:dyDescent="0.3">
      <c r="A835">
        <v>0</v>
      </c>
      <c r="B835">
        <v>2</v>
      </c>
      <c r="E835">
        <v>807</v>
      </c>
      <c r="F835">
        <v>0.29725361411692086</v>
      </c>
      <c r="G835">
        <v>0.70274638588307914</v>
      </c>
      <c r="H835">
        <v>1.4893610010725069</v>
      </c>
      <c r="J835">
        <v>76.300851466414386</v>
      </c>
      <c r="K835">
        <v>1</v>
      </c>
    </row>
    <row r="836" spans="1:11" x14ac:dyDescent="0.3">
      <c r="A836">
        <v>1</v>
      </c>
      <c r="B836">
        <v>1</v>
      </c>
      <c r="E836">
        <v>808</v>
      </c>
      <c r="F836">
        <v>0.35220705503061062</v>
      </c>
      <c r="G836">
        <v>0.64779294496938933</v>
      </c>
      <c r="H836">
        <v>1.3728957820180625</v>
      </c>
      <c r="J836">
        <v>76.395458845789975</v>
      </c>
      <c r="K836">
        <v>1</v>
      </c>
    </row>
    <row r="837" spans="1:11" x14ac:dyDescent="0.3">
      <c r="A837">
        <v>0</v>
      </c>
      <c r="B837">
        <v>1</v>
      </c>
      <c r="E837">
        <v>809</v>
      </c>
      <c r="F837">
        <v>0.35220705503061062</v>
      </c>
      <c r="G837">
        <v>0.64779294496938933</v>
      </c>
      <c r="H837">
        <v>1.3728957820180625</v>
      </c>
      <c r="J837">
        <v>76.490066225165563</v>
      </c>
      <c r="K837">
        <v>1</v>
      </c>
    </row>
    <row r="838" spans="1:11" x14ac:dyDescent="0.3">
      <c r="A838">
        <v>0</v>
      </c>
      <c r="B838">
        <v>0</v>
      </c>
      <c r="E838">
        <v>810</v>
      </c>
      <c r="F838">
        <v>0.29725361411692086</v>
      </c>
      <c r="G838">
        <v>-0.29725361411692086</v>
      </c>
      <c r="H838">
        <v>-0.6299825216991668</v>
      </c>
      <c r="J838">
        <v>76.584673604541152</v>
      </c>
      <c r="K838">
        <v>1</v>
      </c>
    </row>
    <row r="839" spans="1:11" x14ac:dyDescent="0.3">
      <c r="A839">
        <v>0</v>
      </c>
      <c r="B839">
        <v>3</v>
      </c>
      <c r="E839">
        <v>811</v>
      </c>
      <c r="F839">
        <v>0.35220705503061062</v>
      </c>
      <c r="G839">
        <v>-0.35220705503061062</v>
      </c>
      <c r="H839">
        <v>-0.74644774075361109</v>
      </c>
      <c r="J839">
        <v>76.67928098391674</v>
      </c>
      <c r="K839">
        <v>1</v>
      </c>
    </row>
    <row r="840" spans="1:11" x14ac:dyDescent="0.3">
      <c r="A840">
        <v>0</v>
      </c>
      <c r="B840">
        <v>2</v>
      </c>
      <c r="E840">
        <v>812</v>
      </c>
      <c r="F840">
        <v>0.32473033457376571</v>
      </c>
      <c r="G840">
        <v>0.67526966542623423</v>
      </c>
      <c r="H840">
        <v>1.4311283915452848</v>
      </c>
      <c r="J840">
        <v>76.773888363292343</v>
      </c>
      <c r="K840">
        <v>1</v>
      </c>
    </row>
    <row r="841" spans="1:11" x14ac:dyDescent="0.3">
      <c r="A841">
        <v>0</v>
      </c>
      <c r="B841">
        <v>2</v>
      </c>
      <c r="E841">
        <v>813</v>
      </c>
      <c r="F841">
        <v>0.29725361411692086</v>
      </c>
      <c r="G841">
        <v>-0.29725361411692086</v>
      </c>
      <c r="H841">
        <v>-0.6299825216991668</v>
      </c>
      <c r="J841">
        <v>76.868495742667932</v>
      </c>
      <c r="K841">
        <v>1</v>
      </c>
    </row>
    <row r="842" spans="1:11" x14ac:dyDescent="0.3">
      <c r="A842">
        <v>0</v>
      </c>
      <c r="B842">
        <v>2</v>
      </c>
      <c r="E842">
        <v>814</v>
      </c>
      <c r="F842">
        <v>0.32473033457376571</v>
      </c>
      <c r="G842">
        <v>-0.32473033457376571</v>
      </c>
      <c r="H842">
        <v>-0.68821513122638889</v>
      </c>
      <c r="J842">
        <v>76.96310312204352</v>
      </c>
      <c r="K842">
        <v>1</v>
      </c>
    </row>
    <row r="843" spans="1:11" x14ac:dyDescent="0.3">
      <c r="A843">
        <v>0</v>
      </c>
      <c r="B843">
        <v>3</v>
      </c>
      <c r="E843">
        <v>815</v>
      </c>
      <c r="F843">
        <v>0.32473033457376571</v>
      </c>
      <c r="G843">
        <v>-0.32473033457376571</v>
      </c>
      <c r="H843">
        <v>-0.68821513122638889</v>
      </c>
      <c r="J843">
        <v>77.057710501419109</v>
      </c>
      <c r="K843">
        <v>1</v>
      </c>
    </row>
    <row r="844" spans="1:11" x14ac:dyDescent="0.3">
      <c r="A844">
        <v>0</v>
      </c>
      <c r="B844">
        <v>2</v>
      </c>
      <c r="E844">
        <v>816</v>
      </c>
      <c r="F844">
        <v>0.32473033457376571</v>
      </c>
      <c r="G844">
        <v>-0.32473033457376571</v>
      </c>
      <c r="H844">
        <v>-0.68821513122638889</v>
      </c>
      <c r="J844">
        <v>77.152317880794698</v>
      </c>
      <c r="K844">
        <v>1</v>
      </c>
    </row>
    <row r="845" spans="1:11" x14ac:dyDescent="0.3">
      <c r="A845">
        <v>1</v>
      </c>
      <c r="B845">
        <v>1</v>
      </c>
      <c r="E845">
        <v>817</v>
      </c>
      <c r="F845">
        <v>0.35220705503061062</v>
      </c>
      <c r="G845">
        <v>-0.35220705503061062</v>
      </c>
      <c r="H845">
        <v>-0.74644774075361109</v>
      </c>
      <c r="J845">
        <v>77.2469252601703</v>
      </c>
      <c r="K845">
        <v>1</v>
      </c>
    </row>
    <row r="846" spans="1:11" x14ac:dyDescent="0.3">
      <c r="A846">
        <v>1</v>
      </c>
      <c r="B846">
        <v>3</v>
      </c>
      <c r="E846">
        <v>818</v>
      </c>
      <c r="F846">
        <v>0.35220705503061062</v>
      </c>
      <c r="G846">
        <v>-0.35220705503061062</v>
      </c>
      <c r="H846">
        <v>-0.74644774075361109</v>
      </c>
      <c r="J846">
        <v>77.341532639545889</v>
      </c>
      <c r="K846">
        <v>1</v>
      </c>
    </row>
    <row r="847" spans="1:11" x14ac:dyDescent="0.3">
      <c r="A847">
        <v>1</v>
      </c>
      <c r="B847">
        <v>0</v>
      </c>
      <c r="E847">
        <v>819</v>
      </c>
      <c r="F847">
        <v>0.32473033457376571</v>
      </c>
      <c r="G847">
        <v>0.67526966542623423</v>
      </c>
      <c r="H847">
        <v>1.4311283915452848</v>
      </c>
      <c r="J847">
        <v>77.436140018921478</v>
      </c>
      <c r="K847">
        <v>1</v>
      </c>
    </row>
    <row r="848" spans="1:11" x14ac:dyDescent="0.3">
      <c r="A848">
        <v>0</v>
      </c>
      <c r="B848">
        <v>0</v>
      </c>
      <c r="E848">
        <v>820</v>
      </c>
      <c r="F848">
        <v>0.29725361411692086</v>
      </c>
      <c r="G848">
        <v>-0.29725361411692086</v>
      </c>
      <c r="H848">
        <v>-0.6299825216991668</v>
      </c>
      <c r="J848">
        <v>77.530747398297066</v>
      </c>
      <c r="K848">
        <v>1</v>
      </c>
    </row>
    <row r="849" spans="1:11" x14ac:dyDescent="0.3">
      <c r="A849">
        <v>0</v>
      </c>
      <c r="B849">
        <v>2</v>
      </c>
      <c r="E849">
        <v>821</v>
      </c>
      <c r="F849">
        <v>0.35220705503061062</v>
      </c>
      <c r="G849">
        <v>-0.35220705503061062</v>
      </c>
      <c r="H849">
        <v>-0.74644774075361109</v>
      </c>
      <c r="J849">
        <v>77.625354777672655</v>
      </c>
      <c r="K849">
        <v>1</v>
      </c>
    </row>
    <row r="850" spans="1:11" x14ac:dyDescent="0.3">
      <c r="A850">
        <v>0</v>
      </c>
      <c r="B850">
        <v>0</v>
      </c>
      <c r="E850">
        <v>822</v>
      </c>
      <c r="F850">
        <v>0.29725361411692086</v>
      </c>
      <c r="G850">
        <v>-0.29725361411692086</v>
      </c>
      <c r="H850">
        <v>-0.6299825216991668</v>
      </c>
      <c r="J850">
        <v>77.719962157048258</v>
      </c>
      <c r="K850">
        <v>1</v>
      </c>
    </row>
    <row r="851" spans="1:11" x14ac:dyDescent="0.3">
      <c r="A851">
        <v>1</v>
      </c>
      <c r="B851">
        <v>2</v>
      </c>
      <c r="E851">
        <v>823</v>
      </c>
      <c r="F851">
        <v>0.35220705503061062</v>
      </c>
      <c r="G851">
        <v>0.64779294496938933</v>
      </c>
      <c r="H851">
        <v>1.3728957820180625</v>
      </c>
      <c r="J851">
        <v>77.814569536423846</v>
      </c>
      <c r="K851">
        <v>1</v>
      </c>
    </row>
    <row r="852" spans="1:11" x14ac:dyDescent="0.3">
      <c r="A852">
        <v>1</v>
      </c>
      <c r="B852">
        <v>1</v>
      </c>
      <c r="E852">
        <v>824</v>
      </c>
      <c r="F852">
        <v>0.35220705503061062</v>
      </c>
      <c r="G852">
        <v>0.64779294496938933</v>
      </c>
      <c r="H852">
        <v>1.3728957820180625</v>
      </c>
      <c r="J852">
        <v>77.909176915799435</v>
      </c>
      <c r="K852">
        <v>1</v>
      </c>
    </row>
    <row r="853" spans="1:11" x14ac:dyDescent="0.3">
      <c r="A853">
        <v>0</v>
      </c>
      <c r="B853">
        <v>1</v>
      </c>
      <c r="E853">
        <v>825</v>
      </c>
      <c r="F853">
        <v>0.35220705503061062</v>
      </c>
      <c r="G853">
        <v>-0.35220705503061062</v>
      </c>
      <c r="H853">
        <v>-0.74644774075361109</v>
      </c>
      <c r="J853">
        <v>78.003784295175024</v>
      </c>
      <c r="K853">
        <v>1</v>
      </c>
    </row>
    <row r="854" spans="1:11" x14ac:dyDescent="0.3">
      <c r="A854">
        <v>1</v>
      </c>
      <c r="B854">
        <v>2</v>
      </c>
      <c r="E854">
        <v>826</v>
      </c>
      <c r="F854">
        <v>0.35220705503061062</v>
      </c>
      <c r="G854">
        <v>-0.35220705503061062</v>
      </c>
      <c r="H854">
        <v>-0.74644774075361109</v>
      </c>
      <c r="J854">
        <v>78.098391674550612</v>
      </c>
      <c r="K854">
        <v>1</v>
      </c>
    </row>
    <row r="855" spans="1:11" x14ac:dyDescent="0.3">
      <c r="A855">
        <v>1</v>
      </c>
      <c r="B855">
        <v>2</v>
      </c>
      <c r="E855">
        <v>827</v>
      </c>
      <c r="F855">
        <v>0.35220705503061062</v>
      </c>
      <c r="G855">
        <v>-0.35220705503061062</v>
      </c>
      <c r="H855">
        <v>-0.74644774075361109</v>
      </c>
      <c r="J855">
        <v>78.192999053926201</v>
      </c>
      <c r="K855">
        <v>1</v>
      </c>
    </row>
    <row r="856" spans="1:11" x14ac:dyDescent="0.3">
      <c r="A856">
        <v>0</v>
      </c>
      <c r="B856">
        <v>1</v>
      </c>
      <c r="E856">
        <v>828</v>
      </c>
      <c r="F856">
        <v>0.35220705503061062</v>
      </c>
      <c r="G856">
        <v>-0.35220705503061062</v>
      </c>
      <c r="H856">
        <v>-0.74644774075361109</v>
      </c>
      <c r="J856">
        <v>78.287606433301804</v>
      </c>
      <c r="K856">
        <v>1</v>
      </c>
    </row>
    <row r="857" spans="1:11" x14ac:dyDescent="0.3">
      <c r="A857">
        <v>1</v>
      </c>
      <c r="B857">
        <v>2</v>
      </c>
      <c r="E857">
        <v>829</v>
      </c>
      <c r="F857">
        <v>0.35220705503061062</v>
      </c>
      <c r="G857">
        <v>0.64779294496938933</v>
      </c>
      <c r="H857">
        <v>1.3728957820180625</v>
      </c>
      <c r="J857">
        <v>78.382213812677392</v>
      </c>
      <c r="K857">
        <v>1</v>
      </c>
    </row>
    <row r="858" spans="1:11" x14ac:dyDescent="0.3">
      <c r="A858">
        <v>0</v>
      </c>
      <c r="B858">
        <v>2</v>
      </c>
      <c r="E858">
        <v>830</v>
      </c>
      <c r="F858">
        <v>0.29725361411692086</v>
      </c>
      <c r="G858">
        <v>0.70274638588307914</v>
      </c>
      <c r="H858">
        <v>1.4893610010725069</v>
      </c>
      <c r="J858">
        <v>78.476821192052981</v>
      </c>
      <c r="K858">
        <v>1</v>
      </c>
    </row>
    <row r="859" spans="1:11" x14ac:dyDescent="0.3">
      <c r="A859">
        <v>0</v>
      </c>
      <c r="B859">
        <v>2</v>
      </c>
      <c r="E859">
        <v>831</v>
      </c>
      <c r="F859">
        <v>0.37968377548745547</v>
      </c>
      <c r="G859">
        <v>-0.37968377548745547</v>
      </c>
      <c r="H859">
        <v>-0.80468035028083318</v>
      </c>
      <c r="J859">
        <v>78.571428571428569</v>
      </c>
      <c r="K859">
        <v>1</v>
      </c>
    </row>
    <row r="860" spans="1:11" x14ac:dyDescent="0.3">
      <c r="A860">
        <v>0</v>
      </c>
      <c r="B860">
        <v>1</v>
      </c>
      <c r="E860">
        <v>832</v>
      </c>
      <c r="F860">
        <v>0.35220705503061062</v>
      </c>
      <c r="G860">
        <v>0.64779294496938933</v>
      </c>
      <c r="H860">
        <v>1.3728957820180625</v>
      </c>
      <c r="J860">
        <v>78.666035950804158</v>
      </c>
      <c r="K860">
        <v>1</v>
      </c>
    </row>
    <row r="861" spans="1:11" x14ac:dyDescent="0.3">
      <c r="A861">
        <v>0</v>
      </c>
      <c r="B861">
        <v>2</v>
      </c>
      <c r="E861">
        <v>833</v>
      </c>
      <c r="F861">
        <v>0.32473033457376571</v>
      </c>
      <c r="G861">
        <v>0.67526966542623423</v>
      </c>
      <c r="H861">
        <v>1.4311283915452848</v>
      </c>
      <c r="J861">
        <v>78.760643330179761</v>
      </c>
      <c r="K861">
        <v>1</v>
      </c>
    </row>
    <row r="862" spans="1:11" x14ac:dyDescent="0.3">
      <c r="A862">
        <v>0</v>
      </c>
      <c r="B862">
        <v>2</v>
      </c>
      <c r="E862">
        <v>834</v>
      </c>
      <c r="F862">
        <v>0.35220705503061062</v>
      </c>
      <c r="G862">
        <v>-0.35220705503061062</v>
      </c>
      <c r="H862">
        <v>-0.74644774075361109</v>
      </c>
      <c r="J862">
        <v>78.855250709555349</v>
      </c>
      <c r="K862">
        <v>1</v>
      </c>
    </row>
    <row r="863" spans="1:11" x14ac:dyDescent="0.3">
      <c r="A863">
        <v>1</v>
      </c>
      <c r="B863">
        <v>2</v>
      </c>
      <c r="E863">
        <v>835</v>
      </c>
      <c r="F863">
        <v>0.32473033457376571</v>
      </c>
      <c r="G863">
        <v>0.67526966542623423</v>
      </c>
      <c r="H863">
        <v>1.4311283915452848</v>
      </c>
      <c r="J863">
        <v>78.949858088930938</v>
      </c>
      <c r="K863">
        <v>1</v>
      </c>
    </row>
    <row r="864" spans="1:11" x14ac:dyDescent="0.3">
      <c r="A864">
        <v>0</v>
      </c>
      <c r="B864">
        <v>2</v>
      </c>
      <c r="E864">
        <v>836</v>
      </c>
      <c r="F864">
        <v>0.32473033457376571</v>
      </c>
      <c r="G864">
        <v>-0.32473033457376571</v>
      </c>
      <c r="H864">
        <v>-0.68821513122638889</v>
      </c>
      <c r="J864">
        <v>79.044465468306527</v>
      </c>
      <c r="K864">
        <v>1</v>
      </c>
    </row>
    <row r="865" spans="1:11" x14ac:dyDescent="0.3">
      <c r="A865">
        <v>1</v>
      </c>
      <c r="B865">
        <v>1</v>
      </c>
      <c r="E865">
        <v>837</v>
      </c>
      <c r="F865">
        <v>0.29725361411692086</v>
      </c>
      <c r="G865">
        <v>-0.29725361411692086</v>
      </c>
      <c r="H865">
        <v>-0.6299825216991668</v>
      </c>
      <c r="J865">
        <v>79.139072847682115</v>
      </c>
      <c r="K865">
        <v>1</v>
      </c>
    </row>
    <row r="866" spans="1:11" x14ac:dyDescent="0.3">
      <c r="A866">
        <v>1</v>
      </c>
      <c r="B866">
        <v>1</v>
      </c>
      <c r="E866">
        <v>838</v>
      </c>
      <c r="F866">
        <v>0.37968377548745547</v>
      </c>
      <c r="G866">
        <v>-0.37968377548745547</v>
      </c>
      <c r="H866">
        <v>-0.80468035028083318</v>
      </c>
      <c r="J866">
        <v>79.233680227057718</v>
      </c>
      <c r="K866">
        <v>1</v>
      </c>
    </row>
    <row r="867" spans="1:11" x14ac:dyDescent="0.3">
      <c r="A867">
        <v>1</v>
      </c>
      <c r="B867">
        <v>1</v>
      </c>
      <c r="E867">
        <v>839</v>
      </c>
      <c r="F867">
        <v>0.35220705503061062</v>
      </c>
      <c r="G867">
        <v>-0.35220705503061062</v>
      </c>
      <c r="H867">
        <v>-0.74644774075361109</v>
      </c>
      <c r="J867">
        <v>79.328287606433307</v>
      </c>
      <c r="K867">
        <v>1</v>
      </c>
    </row>
    <row r="868" spans="1:11" x14ac:dyDescent="0.3">
      <c r="A868">
        <v>1</v>
      </c>
      <c r="B868">
        <v>3</v>
      </c>
      <c r="E868">
        <v>840</v>
      </c>
      <c r="F868">
        <v>0.35220705503061062</v>
      </c>
      <c r="G868">
        <v>-0.35220705503061062</v>
      </c>
      <c r="H868">
        <v>-0.74644774075361109</v>
      </c>
      <c r="J868">
        <v>79.422894985808895</v>
      </c>
      <c r="K868">
        <v>1</v>
      </c>
    </row>
    <row r="869" spans="1:11" x14ac:dyDescent="0.3">
      <c r="A869">
        <v>1</v>
      </c>
      <c r="B869">
        <v>0</v>
      </c>
      <c r="E869">
        <v>841</v>
      </c>
      <c r="F869">
        <v>0.35220705503061062</v>
      </c>
      <c r="G869">
        <v>-0.35220705503061062</v>
      </c>
      <c r="H869">
        <v>-0.74644774075361109</v>
      </c>
      <c r="J869">
        <v>79.517502365184484</v>
      </c>
      <c r="K869">
        <v>1</v>
      </c>
    </row>
    <row r="870" spans="1:11" x14ac:dyDescent="0.3">
      <c r="A870">
        <v>1</v>
      </c>
      <c r="B870">
        <v>1</v>
      </c>
      <c r="E870">
        <v>842</v>
      </c>
      <c r="F870">
        <v>0.37968377548745547</v>
      </c>
      <c r="G870">
        <v>-0.37968377548745547</v>
      </c>
      <c r="H870">
        <v>-0.80468035028083318</v>
      </c>
      <c r="J870">
        <v>79.612109744560072</v>
      </c>
      <c r="K870">
        <v>1</v>
      </c>
    </row>
    <row r="871" spans="1:11" x14ac:dyDescent="0.3">
      <c r="A871">
        <v>0</v>
      </c>
      <c r="B871">
        <v>1</v>
      </c>
      <c r="E871">
        <v>843</v>
      </c>
      <c r="F871">
        <v>0.35220705503061062</v>
      </c>
      <c r="G871">
        <v>-0.35220705503061062</v>
      </c>
      <c r="H871">
        <v>-0.74644774075361109</v>
      </c>
      <c r="J871">
        <v>79.706717123935675</v>
      </c>
      <c r="K871">
        <v>1</v>
      </c>
    </row>
    <row r="872" spans="1:11" x14ac:dyDescent="0.3">
      <c r="A872">
        <v>0</v>
      </c>
      <c r="B872">
        <v>1</v>
      </c>
      <c r="E872">
        <v>844</v>
      </c>
      <c r="F872">
        <v>0.32473033457376571</v>
      </c>
      <c r="G872">
        <v>0.67526966542623423</v>
      </c>
      <c r="H872">
        <v>1.4311283915452848</v>
      </c>
      <c r="J872">
        <v>79.801324503311264</v>
      </c>
      <c r="K872">
        <v>1</v>
      </c>
    </row>
    <row r="873" spans="1:11" x14ac:dyDescent="0.3">
      <c r="A873">
        <v>1</v>
      </c>
      <c r="B873">
        <v>1</v>
      </c>
      <c r="E873">
        <v>845</v>
      </c>
      <c r="F873">
        <v>0.37968377548745547</v>
      </c>
      <c r="G873">
        <v>0.62031622451254453</v>
      </c>
      <c r="H873">
        <v>1.3146631724908406</v>
      </c>
      <c r="J873">
        <v>79.895931882686853</v>
      </c>
      <c r="K873">
        <v>1</v>
      </c>
    </row>
    <row r="874" spans="1:11" x14ac:dyDescent="0.3">
      <c r="A874">
        <v>0</v>
      </c>
      <c r="B874">
        <v>1</v>
      </c>
      <c r="E874">
        <v>846</v>
      </c>
      <c r="F874">
        <v>0.29725361411692086</v>
      </c>
      <c r="G874">
        <v>0.70274638588307914</v>
      </c>
      <c r="H874">
        <v>1.4893610010725069</v>
      </c>
      <c r="J874">
        <v>79.990539262062441</v>
      </c>
      <c r="K874">
        <v>1</v>
      </c>
    </row>
    <row r="875" spans="1:11" x14ac:dyDescent="0.3">
      <c r="A875">
        <v>1</v>
      </c>
      <c r="B875">
        <v>2</v>
      </c>
      <c r="E875">
        <v>847</v>
      </c>
      <c r="F875">
        <v>0.29725361411692086</v>
      </c>
      <c r="G875">
        <v>-0.29725361411692086</v>
      </c>
      <c r="H875">
        <v>-0.6299825216991668</v>
      </c>
      <c r="J875">
        <v>80.08514664143803</v>
      </c>
      <c r="K875">
        <v>1</v>
      </c>
    </row>
    <row r="876" spans="1:11" x14ac:dyDescent="0.3">
      <c r="A876">
        <v>0</v>
      </c>
      <c r="B876">
        <v>1</v>
      </c>
      <c r="E876">
        <v>848</v>
      </c>
      <c r="F876">
        <v>0.35220705503061062</v>
      </c>
      <c r="G876">
        <v>-0.35220705503061062</v>
      </c>
      <c r="H876">
        <v>-0.74644774075361109</v>
      </c>
      <c r="J876">
        <v>80.179754020813618</v>
      </c>
      <c r="K876">
        <v>1</v>
      </c>
    </row>
    <row r="877" spans="1:11" x14ac:dyDescent="0.3">
      <c r="A877">
        <v>0</v>
      </c>
      <c r="B877">
        <v>2</v>
      </c>
      <c r="E877">
        <v>849</v>
      </c>
      <c r="F877">
        <v>0.29725361411692086</v>
      </c>
      <c r="G877">
        <v>-0.29725361411692086</v>
      </c>
      <c r="H877">
        <v>-0.6299825216991668</v>
      </c>
      <c r="J877">
        <v>80.274361400189221</v>
      </c>
      <c r="K877">
        <v>1</v>
      </c>
    </row>
    <row r="878" spans="1:11" x14ac:dyDescent="0.3">
      <c r="A878">
        <v>0</v>
      </c>
      <c r="B878">
        <v>0</v>
      </c>
      <c r="E878">
        <v>850</v>
      </c>
      <c r="F878">
        <v>0.35220705503061062</v>
      </c>
      <c r="G878">
        <v>0.64779294496938933</v>
      </c>
      <c r="H878">
        <v>1.3728957820180625</v>
      </c>
      <c r="J878">
        <v>80.36896877956481</v>
      </c>
      <c r="K878">
        <v>1</v>
      </c>
    </row>
    <row r="879" spans="1:11" x14ac:dyDescent="0.3">
      <c r="A879">
        <v>0</v>
      </c>
      <c r="B879">
        <v>2</v>
      </c>
      <c r="E879">
        <v>851</v>
      </c>
      <c r="F879">
        <v>0.32473033457376571</v>
      </c>
      <c r="G879">
        <v>0.67526966542623423</v>
      </c>
      <c r="H879">
        <v>1.4311283915452848</v>
      </c>
      <c r="J879">
        <v>80.463576158940398</v>
      </c>
      <c r="K879">
        <v>1</v>
      </c>
    </row>
    <row r="880" spans="1:11" x14ac:dyDescent="0.3">
      <c r="A880">
        <v>0</v>
      </c>
      <c r="B880">
        <v>2</v>
      </c>
      <c r="E880">
        <v>852</v>
      </c>
      <c r="F880">
        <v>0.32473033457376571</v>
      </c>
      <c r="G880">
        <v>-0.32473033457376571</v>
      </c>
      <c r="H880">
        <v>-0.68821513122638889</v>
      </c>
      <c r="J880">
        <v>80.558183538315987</v>
      </c>
      <c r="K880">
        <v>1</v>
      </c>
    </row>
    <row r="881" spans="1:11" x14ac:dyDescent="0.3">
      <c r="A881">
        <v>1</v>
      </c>
      <c r="B881">
        <v>2</v>
      </c>
      <c r="E881">
        <v>853</v>
      </c>
      <c r="F881">
        <v>0.35220705503061062</v>
      </c>
      <c r="G881">
        <v>0.64779294496938933</v>
      </c>
      <c r="H881">
        <v>1.3728957820180625</v>
      </c>
      <c r="J881">
        <v>80.652790917691576</v>
      </c>
      <c r="K881">
        <v>1</v>
      </c>
    </row>
    <row r="882" spans="1:11" x14ac:dyDescent="0.3">
      <c r="A882">
        <v>1</v>
      </c>
      <c r="B882">
        <v>2</v>
      </c>
      <c r="E882">
        <v>854</v>
      </c>
      <c r="F882">
        <v>0.35220705503061062</v>
      </c>
      <c r="G882">
        <v>0.64779294496938933</v>
      </c>
      <c r="H882">
        <v>1.3728957820180625</v>
      </c>
      <c r="J882">
        <v>80.747398297067178</v>
      </c>
      <c r="K882">
        <v>1</v>
      </c>
    </row>
    <row r="883" spans="1:11" x14ac:dyDescent="0.3">
      <c r="A883">
        <v>0</v>
      </c>
      <c r="B883">
        <v>0</v>
      </c>
      <c r="E883">
        <v>855</v>
      </c>
      <c r="F883">
        <v>0.32473033457376571</v>
      </c>
      <c r="G883">
        <v>-0.32473033457376571</v>
      </c>
      <c r="H883">
        <v>-0.68821513122638889</v>
      </c>
      <c r="J883">
        <v>80.842005676442767</v>
      </c>
      <c r="K883">
        <v>1</v>
      </c>
    </row>
    <row r="884" spans="1:11" x14ac:dyDescent="0.3">
      <c r="A884">
        <v>1</v>
      </c>
      <c r="B884">
        <v>1</v>
      </c>
      <c r="E884">
        <v>856</v>
      </c>
      <c r="F884">
        <v>0.35220705503061062</v>
      </c>
      <c r="G884">
        <v>0.64779294496938933</v>
      </c>
      <c r="H884">
        <v>1.3728957820180625</v>
      </c>
      <c r="J884">
        <v>80.936613055818356</v>
      </c>
      <c r="K884">
        <v>1</v>
      </c>
    </row>
    <row r="885" spans="1:11" x14ac:dyDescent="0.3">
      <c r="A885">
        <v>0</v>
      </c>
      <c r="B885">
        <v>3</v>
      </c>
      <c r="E885">
        <v>857</v>
      </c>
      <c r="F885">
        <v>0.35220705503061062</v>
      </c>
      <c r="G885">
        <v>-0.35220705503061062</v>
      </c>
      <c r="H885">
        <v>-0.74644774075361109</v>
      </c>
      <c r="J885">
        <v>81.031220435193944</v>
      </c>
      <c r="K885">
        <v>1</v>
      </c>
    </row>
    <row r="886" spans="1:11" x14ac:dyDescent="0.3">
      <c r="A886">
        <v>0</v>
      </c>
      <c r="B886">
        <v>1</v>
      </c>
      <c r="E886">
        <v>858</v>
      </c>
      <c r="F886">
        <v>0.35220705503061062</v>
      </c>
      <c r="G886">
        <v>-0.35220705503061062</v>
      </c>
      <c r="H886">
        <v>-0.74644774075361109</v>
      </c>
      <c r="J886">
        <v>81.125827814569533</v>
      </c>
      <c r="K886">
        <v>1</v>
      </c>
    </row>
    <row r="887" spans="1:11" x14ac:dyDescent="0.3">
      <c r="A887">
        <v>0</v>
      </c>
      <c r="B887">
        <v>0</v>
      </c>
      <c r="E887">
        <v>859</v>
      </c>
      <c r="F887">
        <v>0.32473033457376571</v>
      </c>
      <c r="G887">
        <v>-0.32473033457376571</v>
      </c>
      <c r="H887">
        <v>-0.68821513122638889</v>
      </c>
      <c r="J887">
        <v>81.220435193945136</v>
      </c>
      <c r="K887">
        <v>1</v>
      </c>
    </row>
    <row r="888" spans="1:11" x14ac:dyDescent="0.3">
      <c r="A888">
        <v>0</v>
      </c>
      <c r="B888">
        <v>2</v>
      </c>
      <c r="E888">
        <v>860</v>
      </c>
      <c r="F888">
        <v>0.35220705503061062</v>
      </c>
      <c r="G888">
        <v>-0.35220705503061062</v>
      </c>
      <c r="H888">
        <v>-0.74644774075361109</v>
      </c>
      <c r="J888">
        <v>81.315042573320724</v>
      </c>
      <c r="K888">
        <v>1</v>
      </c>
    </row>
    <row r="889" spans="1:11" x14ac:dyDescent="0.3">
      <c r="A889">
        <v>1</v>
      </c>
      <c r="B889">
        <v>3</v>
      </c>
      <c r="E889">
        <v>861</v>
      </c>
      <c r="F889">
        <v>0.35220705503061062</v>
      </c>
      <c r="G889">
        <v>-0.35220705503061062</v>
      </c>
      <c r="H889">
        <v>-0.74644774075361109</v>
      </c>
      <c r="J889">
        <v>81.409649952696313</v>
      </c>
      <c r="K889">
        <v>1</v>
      </c>
    </row>
    <row r="890" spans="1:11" x14ac:dyDescent="0.3">
      <c r="A890">
        <v>0</v>
      </c>
      <c r="B890">
        <v>2</v>
      </c>
      <c r="E890">
        <v>862</v>
      </c>
      <c r="F890">
        <v>0.35220705503061062</v>
      </c>
      <c r="G890">
        <v>0.64779294496938933</v>
      </c>
      <c r="H890">
        <v>1.3728957820180625</v>
      </c>
      <c r="J890">
        <v>81.504257332071901</v>
      </c>
      <c r="K890">
        <v>1</v>
      </c>
    </row>
    <row r="891" spans="1:11" x14ac:dyDescent="0.3">
      <c r="A891">
        <v>0</v>
      </c>
      <c r="B891">
        <v>0</v>
      </c>
      <c r="E891">
        <v>863</v>
      </c>
      <c r="F891">
        <v>0.35220705503061062</v>
      </c>
      <c r="G891">
        <v>-0.35220705503061062</v>
      </c>
      <c r="H891">
        <v>-0.74644774075361109</v>
      </c>
      <c r="J891">
        <v>81.59886471144749</v>
      </c>
      <c r="K891">
        <v>1</v>
      </c>
    </row>
    <row r="892" spans="1:11" x14ac:dyDescent="0.3">
      <c r="A892">
        <v>0</v>
      </c>
      <c r="B892">
        <v>1</v>
      </c>
      <c r="E892">
        <v>864</v>
      </c>
      <c r="F892">
        <v>0.32473033457376571</v>
      </c>
      <c r="G892">
        <v>0.67526966542623423</v>
      </c>
      <c r="H892">
        <v>1.4311283915452848</v>
      </c>
      <c r="J892">
        <v>81.693472090823079</v>
      </c>
      <c r="K892">
        <v>1</v>
      </c>
    </row>
    <row r="893" spans="1:11" x14ac:dyDescent="0.3">
      <c r="A893">
        <v>0</v>
      </c>
      <c r="B893">
        <v>2</v>
      </c>
      <c r="E893">
        <v>865</v>
      </c>
      <c r="F893">
        <v>0.32473033457376571</v>
      </c>
      <c r="G893">
        <v>0.67526966542623423</v>
      </c>
      <c r="H893">
        <v>1.4311283915452848</v>
      </c>
      <c r="J893">
        <v>81.788079470198682</v>
      </c>
      <c r="K893">
        <v>1</v>
      </c>
    </row>
    <row r="894" spans="1:11" x14ac:dyDescent="0.3">
      <c r="A894">
        <v>0</v>
      </c>
      <c r="B894">
        <v>1</v>
      </c>
      <c r="E894">
        <v>866</v>
      </c>
      <c r="F894">
        <v>0.32473033457376571</v>
      </c>
      <c r="G894">
        <v>0.67526966542623423</v>
      </c>
      <c r="H894">
        <v>1.4311283915452848</v>
      </c>
      <c r="J894">
        <v>81.88268684957427</v>
      </c>
      <c r="K894">
        <v>1</v>
      </c>
    </row>
    <row r="895" spans="1:11" x14ac:dyDescent="0.3">
      <c r="A895">
        <v>0</v>
      </c>
      <c r="B895">
        <v>1</v>
      </c>
      <c r="E895">
        <v>867</v>
      </c>
      <c r="F895">
        <v>0.37968377548745547</v>
      </c>
      <c r="G895">
        <v>0.62031622451254453</v>
      </c>
      <c r="H895">
        <v>1.3146631724908406</v>
      </c>
      <c r="J895">
        <v>81.977294228949859</v>
      </c>
      <c r="K895">
        <v>1</v>
      </c>
    </row>
    <row r="896" spans="1:11" x14ac:dyDescent="0.3">
      <c r="A896">
        <v>0</v>
      </c>
      <c r="B896">
        <v>1</v>
      </c>
      <c r="E896">
        <v>868</v>
      </c>
      <c r="F896">
        <v>0.29725361411692086</v>
      </c>
      <c r="G896">
        <v>0.70274638588307914</v>
      </c>
      <c r="H896">
        <v>1.4893610010725069</v>
      </c>
      <c r="J896">
        <v>82.071901608325447</v>
      </c>
      <c r="K896">
        <v>1</v>
      </c>
    </row>
    <row r="897" spans="1:11" x14ac:dyDescent="0.3">
      <c r="A897">
        <v>1</v>
      </c>
      <c r="B897">
        <v>2</v>
      </c>
      <c r="E897">
        <v>869</v>
      </c>
      <c r="F897">
        <v>0.32473033457376571</v>
      </c>
      <c r="G897">
        <v>0.67526966542623423</v>
      </c>
      <c r="H897">
        <v>1.4311283915452848</v>
      </c>
      <c r="J897">
        <v>82.166508987701036</v>
      </c>
      <c r="K897">
        <v>1</v>
      </c>
    </row>
    <row r="898" spans="1:11" x14ac:dyDescent="0.3">
      <c r="A898">
        <v>0</v>
      </c>
      <c r="B898">
        <v>2</v>
      </c>
      <c r="E898">
        <v>870</v>
      </c>
      <c r="F898">
        <v>0.32473033457376571</v>
      </c>
      <c r="G898">
        <v>-0.32473033457376571</v>
      </c>
      <c r="H898">
        <v>-0.68821513122638889</v>
      </c>
      <c r="J898">
        <v>82.261116367076639</v>
      </c>
      <c r="K898">
        <v>1</v>
      </c>
    </row>
    <row r="899" spans="1:11" x14ac:dyDescent="0.3">
      <c r="A899">
        <v>0</v>
      </c>
      <c r="B899">
        <v>2</v>
      </c>
      <c r="E899">
        <v>871</v>
      </c>
      <c r="F899">
        <v>0.32473033457376571</v>
      </c>
      <c r="G899">
        <v>-0.32473033457376571</v>
      </c>
      <c r="H899">
        <v>-0.68821513122638889</v>
      </c>
      <c r="J899">
        <v>82.355723746452227</v>
      </c>
      <c r="K899">
        <v>1</v>
      </c>
    </row>
    <row r="900" spans="1:11" x14ac:dyDescent="0.3">
      <c r="A900">
        <v>0</v>
      </c>
      <c r="B900">
        <v>1</v>
      </c>
      <c r="E900">
        <v>872</v>
      </c>
      <c r="F900">
        <v>0.32473033457376571</v>
      </c>
      <c r="G900">
        <v>0.67526966542623423</v>
      </c>
      <c r="H900">
        <v>1.4311283915452848</v>
      </c>
      <c r="J900">
        <v>82.450331125827816</v>
      </c>
      <c r="K900">
        <v>1</v>
      </c>
    </row>
    <row r="901" spans="1:11" x14ac:dyDescent="0.3">
      <c r="A901">
        <v>1</v>
      </c>
      <c r="B901">
        <v>2</v>
      </c>
      <c r="E901">
        <v>873</v>
      </c>
      <c r="F901">
        <v>0.32473033457376571</v>
      </c>
      <c r="G901">
        <v>-0.32473033457376571</v>
      </c>
      <c r="H901">
        <v>-0.68821513122638889</v>
      </c>
      <c r="J901">
        <v>82.544938505203405</v>
      </c>
      <c r="K901">
        <v>1</v>
      </c>
    </row>
    <row r="902" spans="1:11" x14ac:dyDescent="0.3">
      <c r="A902">
        <v>0</v>
      </c>
      <c r="B902">
        <v>3</v>
      </c>
      <c r="E902">
        <v>874</v>
      </c>
      <c r="F902">
        <v>0.35220705503061062</v>
      </c>
      <c r="G902">
        <v>0.64779294496938933</v>
      </c>
      <c r="H902">
        <v>1.3728957820180625</v>
      </c>
      <c r="J902">
        <v>82.639545884578993</v>
      </c>
      <c r="K902">
        <v>1</v>
      </c>
    </row>
    <row r="903" spans="1:11" x14ac:dyDescent="0.3">
      <c r="A903">
        <v>0</v>
      </c>
      <c r="B903">
        <v>2</v>
      </c>
      <c r="E903">
        <v>875</v>
      </c>
      <c r="F903">
        <v>0.32473033457376571</v>
      </c>
      <c r="G903">
        <v>-0.32473033457376571</v>
      </c>
      <c r="H903">
        <v>-0.68821513122638889</v>
      </c>
      <c r="J903">
        <v>82.734153263954596</v>
      </c>
      <c r="K903">
        <v>1</v>
      </c>
    </row>
    <row r="904" spans="1:11" x14ac:dyDescent="0.3">
      <c r="A904">
        <v>0</v>
      </c>
      <c r="B904">
        <v>2</v>
      </c>
      <c r="E904">
        <v>876</v>
      </c>
      <c r="F904">
        <v>0.35220705503061062</v>
      </c>
      <c r="G904">
        <v>-0.35220705503061062</v>
      </c>
      <c r="H904">
        <v>-0.74644774075361109</v>
      </c>
      <c r="J904">
        <v>82.828760643330185</v>
      </c>
      <c r="K904">
        <v>1</v>
      </c>
    </row>
    <row r="905" spans="1:11" x14ac:dyDescent="0.3">
      <c r="A905">
        <v>0</v>
      </c>
      <c r="B905">
        <v>1</v>
      </c>
      <c r="E905">
        <v>877</v>
      </c>
      <c r="F905">
        <v>0.29725361411692086</v>
      </c>
      <c r="G905">
        <v>-0.29725361411692086</v>
      </c>
      <c r="H905">
        <v>-0.6299825216991668</v>
      </c>
      <c r="J905">
        <v>82.923368022705773</v>
      </c>
      <c r="K905">
        <v>1</v>
      </c>
    </row>
    <row r="906" spans="1:11" x14ac:dyDescent="0.3">
      <c r="A906">
        <v>0</v>
      </c>
      <c r="B906">
        <v>1</v>
      </c>
      <c r="E906">
        <v>878</v>
      </c>
      <c r="F906">
        <v>0.35220705503061062</v>
      </c>
      <c r="G906">
        <v>-0.35220705503061062</v>
      </c>
      <c r="H906">
        <v>-0.74644774075361109</v>
      </c>
      <c r="J906">
        <v>83.017975402081362</v>
      </c>
      <c r="K906">
        <v>1</v>
      </c>
    </row>
    <row r="907" spans="1:11" x14ac:dyDescent="0.3">
      <c r="A907">
        <v>0</v>
      </c>
      <c r="B907">
        <v>2</v>
      </c>
      <c r="E907">
        <v>879</v>
      </c>
      <c r="F907">
        <v>0.35220705503061062</v>
      </c>
      <c r="G907">
        <v>-0.35220705503061062</v>
      </c>
      <c r="H907">
        <v>-0.74644774075361109</v>
      </c>
      <c r="J907">
        <v>83.11258278145695</v>
      </c>
      <c r="K907">
        <v>1</v>
      </c>
    </row>
    <row r="908" spans="1:11" x14ac:dyDescent="0.3">
      <c r="A908">
        <v>0</v>
      </c>
      <c r="B908">
        <v>1</v>
      </c>
      <c r="E908">
        <v>880</v>
      </c>
      <c r="F908">
        <v>0.35220705503061062</v>
      </c>
      <c r="G908">
        <v>0.64779294496938933</v>
      </c>
      <c r="H908">
        <v>1.3728957820180625</v>
      </c>
      <c r="J908">
        <v>83.207190160832553</v>
      </c>
      <c r="K908">
        <v>1</v>
      </c>
    </row>
    <row r="909" spans="1:11" x14ac:dyDescent="0.3">
      <c r="A909">
        <v>1</v>
      </c>
      <c r="B909">
        <v>2</v>
      </c>
      <c r="E909">
        <v>881</v>
      </c>
      <c r="F909">
        <v>0.35220705503061062</v>
      </c>
      <c r="G909">
        <v>0.64779294496938933</v>
      </c>
      <c r="H909">
        <v>1.3728957820180625</v>
      </c>
      <c r="J909">
        <v>83.301797540208142</v>
      </c>
      <c r="K909">
        <v>1</v>
      </c>
    </row>
    <row r="910" spans="1:11" x14ac:dyDescent="0.3">
      <c r="A910">
        <v>0</v>
      </c>
      <c r="B910">
        <v>0</v>
      </c>
      <c r="E910">
        <v>882</v>
      </c>
      <c r="F910">
        <v>0.29725361411692086</v>
      </c>
      <c r="G910">
        <v>-0.29725361411692086</v>
      </c>
      <c r="H910">
        <v>-0.6299825216991668</v>
      </c>
      <c r="J910">
        <v>83.39640491958373</v>
      </c>
      <c r="K910">
        <v>1</v>
      </c>
    </row>
    <row r="911" spans="1:11" x14ac:dyDescent="0.3">
      <c r="A911">
        <v>0</v>
      </c>
      <c r="B911">
        <v>2</v>
      </c>
      <c r="E911">
        <v>883</v>
      </c>
      <c r="F911">
        <v>0.32473033457376571</v>
      </c>
      <c r="G911">
        <v>0.67526966542623423</v>
      </c>
      <c r="H911">
        <v>1.4311283915452848</v>
      </c>
      <c r="J911">
        <v>83.491012298959319</v>
      </c>
      <c r="K911">
        <v>1</v>
      </c>
    </row>
    <row r="912" spans="1:11" x14ac:dyDescent="0.3">
      <c r="A912">
        <v>1</v>
      </c>
      <c r="B912">
        <v>1</v>
      </c>
      <c r="E912">
        <v>884</v>
      </c>
      <c r="F912">
        <v>0.37968377548745547</v>
      </c>
      <c r="G912">
        <v>-0.37968377548745547</v>
      </c>
      <c r="H912">
        <v>-0.80468035028083318</v>
      </c>
      <c r="J912">
        <v>83.585619678334908</v>
      </c>
      <c r="K912">
        <v>1</v>
      </c>
    </row>
    <row r="913" spans="1:11" x14ac:dyDescent="0.3">
      <c r="A913">
        <v>0</v>
      </c>
      <c r="B913">
        <v>2</v>
      </c>
      <c r="E913">
        <v>885</v>
      </c>
      <c r="F913">
        <v>0.32473033457376571</v>
      </c>
      <c r="G913">
        <v>-0.32473033457376571</v>
      </c>
      <c r="H913">
        <v>-0.68821513122638889</v>
      </c>
      <c r="J913">
        <v>83.680227057710496</v>
      </c>
      <c r="K913">
        <v>1</v>
      </c>
    </row>
    <row r="914" spans="1:11" x14ac:dyDescent="0.3">
      <c r="A914">
        <v>0</v>
      </c>
      <c r="B914">
        <v>3</v>
      </c>
      <c r="E914">
        <v>886</v>
      </c>
      <c r="F914">
        <v>0.29725361411692086</v>
      </c>
      <c r="G914">
        <v>-0.29725361411692086</v>
      </c>
      <c r="H914">
        <v>-0.6299825216991668</v>
      </c>
      <c r="J914">
        <v>83.774834437086099</v>
      </c>
      <c r="K914">
        <v>1</v>
      </c>
    </row>
    <row r="915" spans="1:11" x14ac:dyDescent="0.3">
      <c r="A915">
        <v>0</v>
      </c>
      <c r="B915">
        <v>2</v>
      </c>
      <c r="E915">
        <v>887</v>
      </c>
      <c r="F915">
        <v>0.35220705503061062</v>
      </c>
      <c r="G915">
        <v>-0.35220705503061062</v>
      </c>
      <c r="H915">
        <v>-0.74644774075361109</v>
      </c>
      <c r="J915">
        <v>83.869441816461688</v>
      </c>
      <c r="K915">
        <v>1</v>
      </c>
    </row>
    <row r="916" spans="1:11" x14ac:dyDescent="0.3">
      <c r="A916">
        <v>0</v>
      </c>
      <c r="B916">
        <v>0</v>
      </c>
      <c r="E916">
        <v>888</v>
      </c>
      <c r="F916">
        <v>0.37968377548745547</v>
      </c>
      <c r="G916">
        <v>0.62031622451254453</v>
      </c>
      <c r="H916">
        <v>1.3146631724908406</v>
      </c>
      <c r="J916">
        <v>83.964049195837276</v>
      </c>
      <c r="K916">
        <v>1</v>
      </c>
    </row>
    <row r="917" spans="1:11" x14ac:dyDescent="0.3">
      <c r="A917">
        <v>0</v>
      </c>
      <c r="B917">
        <v>1</v>
      </c>
      <c r="E917">
        <v>889</v>
      </c>
      <c r="F917">
        <v>0.35220705503061062</v>
      </c>
      <c r="G917">
        <v>-0.35220705503061062</v>
      </c>
      <c r="H917">
        <v>-0.74644774075361109</v>
      </c>
      <c r="J917">
        <v>84.058656575212865</v>
      </c>
      <c r="K917">
        <v>1</v>
      </c>
    </row>
    <row r="918" spans="1:11" x14ac:dyDescent="0.3">
      <c r="A918">
        <v>1</v>
      </c>
      <c r="B918">
        <v>1</v>
      </c>
      <c r="E918">
        <v>890</v>
      </c>
      <c r="F918">
        <v>0.29725361411692086</v>
      </c>
      <c r="G918">
        <v>-0.29725361411692086</v>
      </c>
      <c r="H918">
        <v>-0.6299825216991668</v>
      </c>
      <c r="J918">
        <v>84.153263954588454</v>
      </c>
      <c r="K918">
        <v>1</v>
      </c>
    </row>
    <row r="919" spans="1:11" x14ac:dyDescent="0.3">
      <c r="A919">
        <v>1</v>
      </c>
      <c r="B919">
        <v>3</v>
      </c>
      <c r="E919">
        <v>891</v>
      </c>
      <c r="F919">
        <v>0.32473033457376571</v>
      </c>
      <c r="G919">
        <v>-0.32473033457376571</v>
      </c>
      <c r="H919">
        <v>-0.68821513122638889</v>
      </c>
      <c r="J919">
        <v>84.247871333964056</v>
      </c>
      <c r="K919">
        <v>1</v>
      </c>
    </row>
    <row r="920" spans="1:11" x14ac:dyDescent="0.3">
      <c r="A920">
        <v>1</v>
      </c>
      <c r="B920">
        <v>2</v>
      </c>
      <c r="E920">
        <v>892</v>
      </c>
      <c r="F920">
        <v>0.35220705503061062</v>
      </c>
      <c r="G920">
        <v>-0.35220705503061062</v>
      </c>
      <c r="H920">
        <v>-0.74644774075361109</v>
      </c>
      <c r="J920">
        <v>84.342478713339645</v>
      </c>
      <c r="K920">
        <v>1</v>
      </c>
    </row>
    <row r="921" spans="1:11" x14ac:dyDescent="0.3">
      <c r="A921">
        <v>0</v>
      </c>
      <c r="B921">
        <v>1</v>
      </c>
      <c r="E921">
        <v>893</v>
      </c>
      <c r="F921">
        <v>0.32473033457376571</v>
      </c>
      <c r="G921">
        <v>-0.32473033457376571</v>
      </c>
      <c r="H921">
        <v>-0.68821513122638889</v>
      </c>
      <c r="J921">
        <v>84.437086092715234</v>
      </c>
      <c r="K921">
        <v>1</v>
      </c>
    </row>
    <row r="922" spans="1:11" x14ac:dyDescent="0.3">
      <c r="A922">
        <v>0</v>
      </c>
      <c r="B922">
        <v>2</v>
      </c>
      <c r="E922">
        <v>894</v>
      </c>
      <c r="F922">
        <v>0.32473033457376571</v>
      </c>
      <c r="G922">
        <v>-0.32473033457376571</v>
      </c>
      <c r="H922">
        <v>-0.68821513122638889</v>
      </c>
      <c r="J922">
        <v>84.531693472090822</v>
      </c>
      <c r="K922">
        <v>1</v>
      </c>
    </row>
    <row r="923" spans="1:11" x14ac:dyDescent="0.3">
      <c r="A923">
        <v>1</v>
      </c>
      <c r="B923">
        <v>3</v>
      </c>
      <c r="E923">
        <v>895</v>
      </c>
      <c r="F923">
        <v>0.32473033457376571</v>
      </c>
      <c r="G923">
        <v>-0.32473033457376571</v>
      </c>
      <c r="H923">
        <v>-0.68821513122638889</v>
      </c>
      <c r="J923">
        <v>84.626300851466411</v>
      </c>
      <c r="K923">
        <v>1</v>
      </c>
    </row>
    <row r="924" spans="1:11" x14ac:dyDescent="0.3">
      <c r="A924">
        <v>1</v>
      </c>
      <c r="B924">
        <v>2</v>
      </c>
      <c r="E924">
        <v>896</v>
      </c>
      <c r="F924">
        <v>0.35220705503061062</v>
      </c>
      <c r="G924">
        <v>0.64779294496938933</v>
      </c>
      <c r="H924">
        <v>1.3728957820180625</v>
      </c>
      <c r="J924">
        <v>84.720908230842014</v>
      </c>
      <c r="K924">
        <v>1</v>
      </c>
    </row>
    <row r="925" spans="1:11" x14ac:dyDescent="0.3">
      <c r="A925">
        <v>0</v>
      </c>
      <c r="B925">
        <v>1</v>
      </c>
      <c r="E925">
        <v>897</v>
      </c>
      <c r="F925">
        <v>0.35220705503061062</v>
      </c>
      <c r="G925">
        <v>-0.35220705503061062</v>
      </c>
      <c r="H925">
        <v>-0.74644774075361109</v>
      </c>
      <c r="J925">
        <v>84.815515610217602</v>
      </c>
      <c r="K925">
        <v>1</v>
      </c>
    </row>
    <row r="926" spans="1:11" x14ac:dyDescent="0.3">
      <c r="A926">
        <v>1</v>
      </c>
      <c r="B926">
        <v>2</v>
      </c>
      <c r="E926">
        <v>898</v>
      </c>
      <c r="F926">
        <v>0.35220705503061062</v>
      </c>
      <c r="G926">
        <v>-0.35220705503061062</v>
      </c>
      <c r="H926">
        <v>-0.74644774075361109</v>
      </c>
      <c r="J926">
        <v>84.910122989593191</v>
      </c>
      <c r="K926">
        <v>1</v>
      </c>
    </row>
    <row r="927" spans="1:11" x14ac:dyDescent="0.3">
      <c r="A927">
        <v>0</v>
      </c>
      <c r="B927">
        <v>0</v>
      </c>
      <c r="E927">
        <v>899</v>
      </c>
      <c r="F927">
        <v>0.32473033457376571</v>
      </c>
      <c r="G927">
        <v>-0.32473033457376571</v>
      </c>
      <c r="H927">
        <v>-0.68821513122638889</v>
      </c>
      <c r="J927">
        <v>85.004730368968779</v>
      </c>
      <c r="K927">
        <v>1</v>
      </c>
    </row>
    <row r="928" spans="1:11" x14ac:dyDescent="0.3">
      <c r="A928">
        <v>0</v>
      </c>
      <c r="B928">
        <v>2</v>
      </c>
      <c r="E928">
        <v>900</v>
      </c>
      <c r="F928">
        <v>0.35220705503061062</v>
      </c>
      <c r="G928">
        <v>0.64779294496938933</v>
      </c>
      <c r="H928">
        <v>1.3728957820180625</v>
      </c>
      <c r="J928">
        <v>85.099337748344368</v>
      </c>
      <c r="K928">
        <v>1</v>
      </c>
    </row>
    <row r="929" spans="1:11" x14ac:dyDescent="0.3">
      <c r="A929">
        <v>0</v>
      </c>
      <c r="B929">
        <v>1</v>
      </c>
      <c r="E929">
        <v>901</v>
      </c>
      <c r="F929">
        <v>0.37968377548745547</v>
      </c>
      <c r="G929">
        <v>-0.37968377548745547</v>
      </c>
      <c r="H929">
        <v>-0.80468035028083318</v>
      </c>
      <c r="J929">
        <v>85.193945127719971</v>
      </c>
      <c r="K929">
        <v>1</v>
      </c>
    </row>
    <row r="930" spans="1:11" x14ac:dyDescent="0.3">
      <c r="A930">
        <v>0</v>
      </c>
      <c r="B930">
        <v>2</v>
      </c>
      <c r="E930">
        <v>902</v>
      </c>
      <c r="F930">
        <v>0.35220705503061062</v>
      </c>
      <c r="G930">
        <v>-0.35220705503061062</v>
      </c>
      <c r="H930">
        <v>-0.74644774075361109</v>
      </c>
      <c r="J930">
        <v>85.288552507095559</v>
      </c>
      <c r="K930">
        <v>1</v>
      </c>
    </row>
    <row r="931" spans="1:11" x14ac:dyDescent="0.3">
      <c r="A931">
        <v>0</v>
      </c>
      <c r="B931">
        <v>0</v>
      </c>
      <c r="E931">
        <v>903</v>
      </c>
      <c r="F931">
        <v>0.35220705503061062</v>
      </c>
      <c r="G931">
        <v>-0.35220705503061062</v>
      </c>
      <c r="H931">
        <v>-0.74644774075361109</v>
      </c>
      <c r="J931">
        <v>85.383159886471148</v>
      </c>
      <c r="K931">
        <v>1</v>
      </c>
    </row>
    <row r="932" spans="1:11" x14ac:dyDescent="0.3">
      <c r="A932">
        <v>0</v>
      </c>
      <c r="B932">
        <v>1</v>
      </c>
      <c r="E932">
        <v>904</v>
      </c>
      <c r="F932">
        <v>0.32473033457376571</v>
      </c>
      <c r="G932">
        <v>-0.32473033457376571</v>
      </c>
      <c r="H932">
        <v>-0.68821513122638889</v>
      </c>
      <c r="J932">
        <v>85.477767265846737</v>
      </c>
      <c r="K932">
        <v>1</v>
      </c>
    </row>
    <row r="933" spans="1:11" x14ac:dyDescent="0.3">
      <c r="A933">
        <v>0</v>
      </c>
      <c r="B933">
        <v>1</v>
      </c>
      <c r="E933">
        <v>905</v>
      </c>
      <c r="F933">
        <v>0.32473033457376571</v>
      </c>
      <c r="G933">
        <v>-0.32473033457376571</v>
      </c>
      <c r="H933">
        <v>-0.68821513122638889</v>
      </c>
      <c r="J933">
        <v>85.572374645222325</v>
      </c>
      <c r="K933">
        <v>1</v>
      </c>
    </row>
    <row r="934" spans="1:11" x14ac:dyDescent="0.3">
      <c r="A934">
        <v>1</v>
      </c>
      <c r="B934">
        <v>2</v>
      </c>
      <c r="E934">
        <v>906</v>
      </c>
      <c r="F934">
        <v>0.35220705503061062</v>
      </c>
      <c r="G934">
        <v>-0.35220705503061062</v>
      </c>
      <c r="H934">
        <v>-0.74644774075361109</v>
      </c>
      <c r="J934">
        <v>85.666982024597914</v>
      </c>
      <c r="K934">
        <v>1</v>
      </c>
    </row>
    <row r="935" spans="1:11" x14ac:dyDescent="0.3">
      <c r="A935">
        <v>1</v>
      </c>
      <c r="B935">
        <v>0</v>
      </c>
      <c r="E935">
        <v>907</v>
      </c>
      <c r="F935">
        <v>0.32473033457376571</v>
      </c>
      <c r="G935">
        <v>-0.32473033457376571</v>
      </c>
      <c r="H935">
        <v>-0.68821513122638889</v>
      </c>
      <c r="J935">
        <v>85.761589403973517</v>
      </c>
      <c r="K935">
        <v>1</v>
      </c>
    </row>
    <row r="936" spans="1:11" x14ac:dyDescent="0.3">
      <c r="A936">
        <v>0</v>
      </c>
      <c r="B936">
        <v>1</v>
      </c>
      <c r="E936">
        <v>908</v>
      </c>
      <c r="F936">
        <v>0.35220705503061062</v>
      </c>
      <c r="G936">
        <v>0.64779294496938933</v>
      </c>
      <c r="H936">
        <v>1.3728957820180625</v>
      </c>
      <c r="J936">
        <v>85.856196783349105</v>
      </c>
      <c r="K936">
        <v>1</v>
      </c>
    </row>
    <row r="937" spans="1:11" x14ac:dyDescent="0.3">
      <c r="A937">
        <v>1</v>
      </c>
      <c r="B937">
        <v>0</v>
      </c>
      <c r="E937">
        <v>909</v>
      </c>
      <c r="F937">
        <v>0.29725361411692086</v>
      </c>
      <c r="G937">
        <v>-0.29725361411692086</v>
      </c>
      <c r="H937">
        <v>-0.6299825216991668</v>
      </c>
      <c r="J937">
        <v>85.950804162724694</v>
      </c>
      <c r="K937">
        <v>1</v>
      </c>
    </row>
    <row r="938" spans="1:11" x14ac:dyDescent="0.3">
      <c r="A938">
        <v>1</v>
      </c>
      <c r="B938">
        <v>1</v>
      </c>
      <c r="E938">
        <v>910</v>
      </c>
      <c r="F938">
        <v>0.35220705503061062</v>
      </c>
      <c r="G938">
        <v>-0.35220705503061062</v>
      </c>
      <c r="H938">
        <v>-0.74644774075361109</v>
      </c>
      <c r="J938">
        <v>86.045411542100283</v>
      </c>
      <c r="K938">
        <v>1</v>
      </c>
    </row>
    <row r="939" spans="1:11" x14ac:dyDescent="0.3">
      <c r="A939">
        <v>0</v>
      </c>
      <c r="B939">
        <v>2</v>
      </c>
      <c r="E939">
        <v>911</v>
      </c>
      <c r="F939">
        <v>0.32473033457376571</v>
      </c>
      <c r="G939">
        <v>0.67526966542623423</v>
      </c>
      <c r="H939">
        <v>1.4311283915452848</v>
      </c>
      <c r="J939">
        <v>86.140018921475871</v>
      </c>
      <c r="K939">
        <v>1</v>
      </c>
    </row>
    <row r="940" spans="1:11" x14ac:dyDescent="0.3">
      <c r="A940">
        <v>0</v>
      </c>
      <c r="B940">
        <v>1</v>
      </c>
      <c r="E940">
        <v>912</v>
      </c>
      <c r="F940">
        <v>0.35220705503061062</v>
      </c>
      <c r="G940">
        <v>-0.35220705503061062</v>
      </c>
      <c r="H940">
        <v>-0.74644774075361109</v>
      </c>
      <c r="J940">
        <v>86.234626300851474</v>
      </c>
      <c r="K940">
        <v>1</v>
      </c>
    </row>
    <row r="941" spans="1:11" x14ac:dyDescent="0.3">
      <c r="A941">
        <v>0</v>
      </c>
      <c r="B941">
        <v>2</v>
      </c>
      <c r="E941">
        <v>913</v>
      </c>
      <c r="F941">
        <v>0.37968377548745547</v>
      </c>
      <c r="G941">
        <v>-0.37968377548745547</v>
      </c>
      <c r="H941">
        <v>-0.80468035028083318</v>
      </c>
      <c r="J941">
        <v>86.329233680227063</v>
      </c>
      <c r="K941">
        <v>1</v>
      </c>
    </row>
    <row r="942" spans="1:11" x14ac:dyDescent="0.3">
      <c r="A942">
        <v>1</v>
      </c>
      <c r="B942">
        <v>1</v>
      </c>
      <c r="E942">
        <v>914</v>
      </c>
      <c r="F942">
        <v>0.35220705503061062</v>
      </c>
      <c r="G942">
        <v>-0.35220705503061062</v>
      </c>
      <c r="H942">
        <v>-0.74644774075361109</v>
      </c>
      <c r="J942">
        <v>86.423841059602651</v>
      </c>
      <c r="K942">
        <v>1</v>
      </c>
    </row>
    <row r="943" spans="1:11" x14ac:dyDescent="0.3">
      <c r="A943">
        <v>0</v>
      </c>
      <c r="B943">
        <v>1</v>
      </c>
      <c r="E943">
        <v>915</v>
      </c>
      <c r="F943">
        <v>0.29725361411692086</v>
      </c>
      <c r="G943">
        <v>-0.29725361411692086</v>
      </c>
      <c r="H943">
        <v>-0.6299825216991668</v>
      </c>
      <c r="J943">
        <v>86.51844843897824</v>
      </c>
      <c r="K943">
        <v>1</v>
      </c>
    </row>
    <row r="944" spans="1:11" x14ac:dyDescent="0.3">
      <c r="A944">
        <v>0</v>
      </c>
      <c r="B944">
        <v>3</v>
      </c>
      <c r="E944">
        <v>916</v>
      </c>
      <c r="F944">
        <v>0.32473033457376571</v>
      </c>
      <c r="G944">
        <v>-0.32473033457376571</v>
      </c>
      <c r="H944">
        <v>-0.68821513122638889</v>
      </c>
      <c r="J944">
        <v>86.613055818353828</v>
      </c>
      <c r="K944">
        <v>1</v>
      </c>
    </row>
    <row r="945" spans="1:11" x14ac:dyDescent="0.3">
      <c r="A945">
        <v>1</v>
      </c>
      <c r="B945">
        <v>3</v>
      </c>
      <c r="E945">
        <v>917</v>
      </c>
      <c r="F945">
        <v>0.32473033457376571</v>
      </c>
      <c r="G945">
        <v>0.67526966542623423</v>
      </c>
      <c r="H945">
        <v>1.4311283915452848</v>
      </c>
      <c r="J945">
        <v>86.707663197729431</v>
      </c>
      <c r="K945">
        <v>1</v>
      </c>
    </row>
    <row r="946" spans="1:11" x14ac:dyDescent="0.3">
      <c r="A946">
        <v>0</v>
      </c>
      <c r="B946">
        <v>1</v>
      </c>
      <c r="E946">
        <v>918</v>
      </c>
      <c r="F946">
        <v>0.37968377548745547</v>
      </c>
      <c r="G946">
        <v>0.62031622451254453</v>
      </c>
      <c r="H946">
        <v>1.3146631724908406</v>
      </c>
      <c r="J946">
        <v>86.80227057710502</v>
      </c>
      <c r="K946">
        <v>1</v>
      </c>
    </row>
    <row r="947" spans="1:11" x14ac:dyDescent="0.3">
      <c r="A947">
        <v>0</v>
      </c>
      <c r="B947">
        <v>2</v>
      </c>
      <c r="E947">
        <v>919</v>
      </c>
      <c r="F947">
        <v>0.35220705503061062</v>
      </c>
      <c r="G947">
        <v>0.64779294496938933</v>
      </c>
      <c r="H947">
        <v>1.3728957820180625</v>
      </c>
      <c r="J947">
        <v>86.896877956480608</v>
      </c>
      <c r="K947">
        <v>1</v>
      </c>
    </row>
    <row r="948" spans="1:11" x14ac:dyDescent="0.3">
      <c r="A948">
        <v>0</v>
      </c>
      <c r="B948">
        <v>2</v>
      </c>
      <c r="E948">
        <v>920</v>
      </c>
      <c r="F948">
        <v>0.32473033457376571</v>
      </c>
      <c r="G948">
        <v>-0.32473033457376571</v>
      </c>
      <c r="H948">
        <v>-0.68821513122638889</v>
      </c>
      <c r="J948">
        <v>86.991485335856197</v>
      </c>
      <c r="K948">
        <v>1</v>
      </c>
    </row>
    <row r="949" spans="1:11" x14ac:dyDescent="0.3">
      <c r="A949">
        <v>1</v>
      </c>
      <c r="B949">
        <v>2</v>
      </c>
      <c r="E949">
        <v>921</v>
      </c>
      <c r="F949">
        <v>0.35220705503061062</v>
      </c>
      <c r="G949">
        <v>-0.35220705503061062</v>
      </c>
      <c r="H949">
        <v>-0.74644774075361109</v>
      </c>
      <c r="J949">
        <v>87.086092715231786</v>
      </c>
      <c r="K949">
        <v>1</v>
      </c>
    </row>
    <row r="950" spans="1:11" x14ac:dyDescent="0.3">
      <c r="A950">
        <v>1</v>
      </c>
      <c r="B950">
        <v>3</v>
      </c>
      <c r="E950">
        <v>922</v>
      </c>
      <c r="F950">
        <v>0.37968377548745547</v>
      </c>
      <c r="G950">
        <v>0.62031622451254453</v>
      </c>
      <c r="H950">
        <v>1.3146631724908406</v>
      </c>
      <c r="J950">
        <v>87.180700094607374</v>
      </c>
      <c r="K950">
        <v>1</v>
      </c>
    </row>
    <row r="951" spans="1:11" x14ac:dyDescent="0.3">
      <c r="A951">
        <v>0</v>
      </c>
      <c r="B951">
        <v>1</v>
      </c>
      <c r="E951">
        <v>923</v>
      </c>
      <c r="F951">
        <v>0.35220705503061062</v>
      </c>
      <c r="G951">
        <v>0.64779294496938933</v>
      </c>
      <c r="H951">
        <v>1.3728957820180625</v>
      </c>
      <c r="J951">
        <v>87.275307473982977</v>
      </c>
      <c r="K951">
        <v>1</v>
      </c>
    </row>
    <row r="952" spans="1:11" x14ac:dyDescent="0.3">
      <c r="A952">
        <v>0</v>
      </c>
      <c r="B952">
        <v>3</v>
      </c>
      <c r="E952">
        <v>924</v>
      </c>
      <c r="F952">
        <v>0.32473033457376571</v>
      </c>
      <c r="G952">
        <v>-0.32473033457376571</v>
      </c>
      <c r="H952">
        <v>-0.68821513122638889</v>
      </c>
      <c r="J952">
        <v>87.369914853358566</v>
      </c>
      <c r="K952">
        <v>1</v>
      </c>
    </row>
    <row r="953" spans="1:11" x14ac:dyDescent="0.3">
      <c r="A953">
        <v>1</v>
      </c>
      <c r="B953">
        <v>2</v>
      </c>
      <c r="E953">
        <v>925</v>
      </c>
      <c r="F953">
        <v>0.35220705503061062</v>
      </c>
      <c r="G953">
        <v>0.64779294496938933</v>
      </c>
      <c r="H953">
        <v>1.3728957820180625</v>
      </c>
      <c r="J953">
        <v>87.464522232734154</v>
      </c>
      <c r="K953">
        <v>1</v>
      </c>
    </row>
    <row r="954" spans="1:11" x14ac:dyDescent="0.3">
      <c r="A954">
        <v>0</v>
      </c>
      <c r="B954">
        <v>2</v>
      </c>
      <c r="E954">
        <v>926</v>
      </c>
      <c r="F954">
        <v>0.29725361411692086</v>
      </c>
      <c r="G954">
        <v>-0.29725361411692086</v>
      </c>
      <c r="H954">
        <v>-0.6299825216991668</v>
      </c>
      <c r="J954">
        <v>87.559129612109743</v>
      </c>
      <c r="K954">
        <v>1</v>
      </c>
    </row>
    <row r="955" spans="1:11" x14ac:dyDescent="0.3">
      <c r="A955">
        <v>1</v>
      </c>
      <c r="B955">
        <v>1</v>
      </c>
      <c r="E955">
        <v>927</v>
      </c>
      <c r="F955">
        <v>0.35220705503061062</v>
      </c>
      <c r="G955">
        <v>-0.35220705503061062</v>
      </c>
      <c r="H955">
        <v>-0.74644774075361109</v>
      </c>
      <c r="J955">
        <v>87.653736991485331</v>
      </c>
      <c r="K955">
        <v>1</v>
      </c>
    </row>
    <row r="956" spans="1:11" x14ac:dyDescent="0.3">
      <c r="A956">
        <v>0</v>
      </c>
      <c r="B956">
        <v>2</v>
      </c>
      <c r="E956">
        <v>928</v>
      </c>
      <c r="F956">
        <v>0.32473033457376571</v>
      </c>
      <c r="G956">
        <v>-0.32473033457376571</v>
      </c>
      <c r="H956">
        <v>-0.68821513122638889</v>
      </c>
      <c r="J956">
        <v>87.748344370860934</v>
      </c>
      <c r="K956">
        <v>1</v>
      </c>
    </row>
    <row r="957" spans="1:11" x14ac:dyDescent="0.3">
      <c r="A957">
        <v>1</v>
      </c>
      <c r="B957">
        <v>3</v>
      </c>
      <c r="E957">
        <v>929</v>
      </c>
      <c r="F957">
        <v>0.35220705503061062</v>
      </c>
      <c r="G957">
        <v>-0.35220705503061062</v>
      </c>
      <c r="H957">
        <v>-0.74644774075361109</v>
      </c>
      <c r="J957">
        <v>87.842951750236523</v>
      </c>
      <c r="K957">
        <v>1</v>
      </c>
    </row>
    <row r="958" spans="1:11" x14ac:dyDescent="0.3">
      <c r="A958">
        <v>0</v>
      </c>
      <c r="B958">
        <v>2</v>
      </c>
      <c r="E958">
        <v>930</v>
      </c>
      <c r="F958">
        <v>0.29725361411692086</v>
      </c>
      <c r="G958">
        <v>-0.29725361411692086</v>
      </c>
      <c r="H958">
        <v>-0.6299825216991668</v>
      </c>
      <c r="J958">
        <v>87.937559129612112</v>
      </c>
      <c r="K958">
        <v>1</v>
      </c>
    </row>
    <row r="959" spans="1:11" x14ac:dyDescent="0.3">
      <c r="A959">
        <v>0</v>
      </c>
      <c r="B959">
        <v>2</v>
      </c>
      <c r="E959">
        <v>931</v>
      </c>
      <c r="F959">
        <v>0.32473033457376571</v>
      </c>
      <c r="G959">
        <v>-0.32473033457376571</v>
      </c>
      <c r="H959">
        <v>-0.68821513122638889</v>
      </c>
      <c r="J959">
        <v>88.0321665089877</v>
      </c>
      <c r="K959">
        <v>1</v>
      </c>
    </row>
    <row r="960" spans="1:11" x14ac:dyDescent="0.3">
      <c r="A960">
        <v>0</v>
      </c>
      <c r="B960">
        <v>2</v>
      </c>
      <c r="E960">
        <v>932</v>
      </c>
      <c r="F960">
        <v>0.32473033457376571</v>
      </c>
      <c r="G960">
        <v>-0.32473033457376571</v>
      </c>
      <c r="H960">
        <v>-0.68821513122638889</v>
      </c>
      <c r="J960">
        <v>88.126773888363289</v>
      </c>
      <c r="K960">
        <v>1</v>
      </c>
    </row>
    <row r="961" spans="1:11" x14ac:dyDescent="0.3">
      <c r="A961">
        <v>0</v>
      </c>
      <c r="B961">
        <v>2</v>
      </c>
      <c r="E961">
        <v>933</v>
      </c>
      <c r="F961">
        <v>0.35220705503061062</v>
      </c>
      <c r="G961">
        <v>0.64779294496938933</v>
      </c>
      <c r="H961">
        <v>1.3728957820180625</v>
      </c>
      <c r="J961">
        <v>88.221381267738892</v>
      </c>
      <c r="K961">
        <v>1</v>
      </c>
    </row>
    <row r="962" spans="1:11" x14ac:dyDescent="0.3">
      <c r="A962">
        <v>1</v>
      </c>
      <c r="B962">
        <v>1</v>
      </c>
      <c r="E962">
        <v>934</v>
      </c>
      <c r="F962">
        <v>0.29725361411692086</v>
      </c>
      <c r="G962">
        <v>0.70274638588307914</v>
      </c>
      <c r="H962">
        <v>1.4893610010725069</v>
      </c>
      <c r="J962">
        <v>88.31598864711448</v>
      </c>
      <c r="K962">
        <v>1</v>
      </c>
    </row>
    <row r="963" spans="1:11" x14ac:dyDescent="0.3">
      <c r="A963">
        <v>0</v>
      </c>
      <c r="B963">
        <v>2</v>
      </c>
      <c r="E963">
        <v>935</v>
      </c>
      <c r="F963">
        <v>0.32473033457376571</v>
      </c>
      <c r="G963">
        <v>-0.32473033457376571</v>
      </c>
      <c r="H963">
        <v>-0.68821513122638889</v>
      </c>
      <c r="J963">
        <v>88.410596026490069</v>
      </c>
      <c r="K963">
        <v>1</v>
      </c>
    </row>
    <row r="964" spans="1:11" x14ac:dyDescent="0.3">
      <c r="A964">
        <v>1</v>
      </c>
      <c r="B964">
        <v>1</v>
      </c>
      <c r="E964">
        <v>936</v>
      </c>
      <c r="F964">
        <v>0.29725361411692086</v>
      </c>
      <c r="G964">
        <v>0.70274638588307914</v>
      </c>
      <c r="H964">
        <v>1.4893610010725069</v>
      </c>
      <c r="J964">
        <v>88.505203405865657</v>
      </c>
      <c r="K964">
        <v>1</v>
      </c>
    </row>
    <row r="965" spans="1:11" x14ac:dyDescent="0.3">
      <c r="A965">
        <v>0</v>
      </c>
      <c r="B965">
        <v>1</v>
      </c>
      <c r="E965">
        <v>937</v>
      </c>
      <c r="F965">
        <v>0.32473033457376571</v>
      </c>
      <c r="G965">
        <v>0.67526966542623423</v>
      </c>
      <c r="H965">
        <v>1.4311283915452848</v>
      </c>
      <c r="J965">
        <v>88.599810785241246</v>
      </c>
      <c r="K965">
        <v>1</v>
      </c>
    </row>
    <row r="966" spans="1:11" x14ac:dyDescent="0.3">
      <c r="A966">
        <v>1</v>
      </c>
      <c r="B966">
        <v>0</v>
      </c>
      <c r="E966">
        <v>938</v>
      </c>
      <c r="F966">
        <v>0.35220705503061062</v>
      </c>
      <c r="G966">
        <v>-0.35220705503061062</v>
      </c>
      <c r="H966">
        <v>-0.74644774075361109</v>
      </c>
      <c r="J966">
        <v>88.694418164616849</v>
      </c>
      <c r="K966">
        <v>1</v>
      </c>
    </row>
    <row r="967" spans="1:11" x14ac:dyDescent="0.3">
      <c r="A967">
        <v>0</v>
      </c>
      <c r="B967">
        <v>2</v>
      </c>
      <c r="E967">
        <v>939</v>
      </c>
      <c r="F967">
        <v>0.32473033457376571</v>
      </c>
      <c r="G967">
        <v>-0.32473033457376571</v>
      </c>
      <c r="H967">
        <v>-0.68821513122638889</v>
      </c>
      <c r="J967">
        <v>88.789025543992437</v>
      </c>
      <c r="K967">
        <v>1</v>
      </c>
    </row>
    <row r="968" spans="1:11" x14ac:dyDescent="0.3">
      <c r="A968">
        <v>1</v>
      </c>
      <c r="B968">
        <v>0</v>
      </c>
      <c r="E968">
        <v>940</v>
      </c>
      <c r="F968">
        <v>0.35220705503061062</v>
      </c>
      <c r="G968">
        <v>-0.35220705503061062</v>
      </c>
      <c r="H968">
        <v>-0.74644774075361109</v>
      </c>
      <c r="J968">
        <v>88.883632923368026</v>
      </c>
      <c r="K968">
        <v>1</v>
      </c>
    </row>
    <row r="969" spans="1:11" x14ac:dyDescent="0.3">
      <c r="A969">
        <v>0</v>
      </c>
      <c r="B969">
        <v>1</v>
      </c>
      <c r="E969">
        <v>941</v>
      </c>
      <c r="F969">
        <v>0.32473033457376571</v>
      </c>
      <c r="G969">
        <v>0.67526966542623423</v>
      </c>
      <c r="H969">
        <v>1.4311283915452848</v>
      </c>
      <c r="J969">
        <v>88.978240302743615</v>
      </c>
      <c r="K969">
        <v>1</v>
      </c>
    </row>
    <row r="970" spans="1:11" x14ac:dyDescent="0.3">
      <c r="A970">
        <v>1</v>
      </c>
      <c r="B970">
        <v>1</v>
      </c>
      <c r="E970">
        <v>942</v>
      </c>
      <c r="F970">
        <v>0.32473033457376571</v>
      </c>
      <c r="G970">
        <v>-0.32473033457376571</v>
      </c>
      <c r="H970">
        <v>-0.68821513122638889</v>
      </c>
      <c r="J970">
        <v>89.072847682119203</v>
      </c>
      <c r="K970">
        <v>1</v>
      </c>
    </row>
    <row r="971" spans="1:11" x14ac:dyDescent="0.3">
      <c r="A971">
        <v>1</v>
      </c>
      <c r="B971">
        <v>1</v>
      </c>
      <c r="E971">
        <v>943</v>
      </c>
      <c r="F971">
        <v>0.37968377548745547</v>
      </c>
      <c r="G971">
        <v>-0.37968377548745547</v>
      </c>
      <c r="H971">
        <v>-0.80468035028083318</v>
      </c>
      <c r="J971">
        <v>89.167455061494792</v>
      </c>
      <c r="K971">
        <v>1</v>
      </c>
    </row>
    <row r="972" spans="1:11" x14ac:dyDescent="0.3">
      <c r="A972">
        <v>1</v>
      </c>
      <c r="B972">
        <v>1</v>
      </c>
      <c r="E972">
        <v>944</v>
      </c>
      <c r="F972">
        <v>0.37968377548745547</v>
      </c>
      <c r="G972">
        <v>0.62031622451254453</v>
      </c>
      <c r="H972">
        <v>1.3146631724908406</v>
      </c>
      <c r="J972">
        <v>89.262062440870395</v>
      </c>
      <c r="K972">
        <v>1</v>
      </c>
    </row>
    <row r="973" spans="1:11" x14ac:dyDescent="0.3">
      <c r="A973">
        <v>0</v>
      </c>
      <c r="B973">
        <v>2</v>
      </c>
      <c r="E973">
        <v>945</v>
      </c>
      <c r="F973">
        <v>0.32473033457376571</v>
      </c>
      <c r="G973">
        <v>-0.32473033457376571</v>
      </c>
      <c r="H973">
        <v>-0.68821513122638889</v>
      </c>
      <c r="J973">
        <v>89.356669820245983</v>
      </c>
      <c r="K973">
        <v>1</v>
      </c>
    </row>
    <row r="974" spans="1:11" x14ac:dyDescent="0.3">
      <c r="A974">
        <v>0</v>
      </c>
      <c r="B974">
        <v>2</v>
      </c>
      <c r="E974">
        <v>946</v>
      </c>
      <c r="F974">
        <v>0.35220705503061062</v>
      </c>
      <c r="G974">
        <v>-0.35220705503061062</v>
      </c>
      <c r="H974">
        <v>-0.74644774075361109</v>
      </c>
      <c r="J974">
        <v>89.451277199621572</v>
      </c>
      <c r="K974">
        <v>1</v>
      </c>
    </row>
    <row r="975" spans="1:11" x14ac:dyDescent="0.3">
      <c r="A975">
        <v>0</v>
      </c>
      <c r="B975">
        <v>1</v>
      </c>
      <c r="E975">
        <v>947</v>
      </c>
      <c r="F975">
        <v>0.35220705503061062</v>
      </c>
      <c r="G975">
        <v>-0.35220705503061062</v>
      </c>
      <c r="H975">
        <v>-0.74644774075361109</v>
      </c>
      <c r="J975">
        <v>89.54588457899716</v>
      </c>
      <c r="K975">
        <v>1</v>
      </c>
    </row>
    <row r="976" spans="1:11" x14ac:dyDescent="0.3">
      <c r="A976">
        <v>1</v>
      </c>
      <c r="B976">
        <v>2</v>
      </c>
      <c r="E976">
        <v>948</v>
      </c>
      <c r="F976">
        <v>0.35220705503061062</v>
      </c>
      <c r="G976">
        <v>0.64779294496938933</v>
      </c>
      <c r="H976">
        <v>1.3728957820180625</v>
      </c>
      <c r="J976">
        <v>89.640491958372749</v>
      </c>
      <c r="K976">
        <v>1</v>
      </c>
    </row>
    <row r="977" spans="1:11" x14ac:dyDescent="0.3">
      <c r="A977">
        <v>0</v>
      </c>
      <c r="B977">
        <v>0</v>
      </c>
      <c r="E977">
        <v>949</v>
      </c>
      <c r="F977">
        <v>0.37968377548745547</v>
      </c>
      <c r="G977">
        <v>0.62031622451254453</v>
      </c>
      <c r="H977">
        <v>1.3146631724908406</v>
      </c>
      <c r="J977">
        <v>89.735099337748352</v>
      </c>
      <c r="K977">
        <v>1</v>
      </c>
    </row>
    <row r="978" spans="1:11" x14ac:dyDescent="0.3">
      <c r="A978">
        <v>1</v>
      </c>
      <c r="B978">
        <v>2</v>
      </c>
      <c r="E978">
        <v>950</v>
      </c>
      <c r="F978">
        <v>0.32473033457376571</v>
      </c>
      <c r="G978">
        <v>-0.32473033457376571</v>
      </c>
      <c r="H978">
        <v>-0.68821513122638889</v>
      </c>
      <c r="J978">
        <v>89.829706717123941</v>
      </c>
      <c r="K978">
        <v>1</v>
      </c>
    </row>
    <row r="979" spans="1:11" x14ac:dyDescent="0.3">
      <c r="A979">
        <v>0</v>
      </c>
      <c r="B979">
        <v>0</v>
      </c>
      <c r="E979">
        <v>951</v>
      </c>
      <c r="F979">
        <v>0.37968377548745547</v>
      </c>
      <c r="G979">
        <v>-0.37968377548745547</v>
      </c>
      <c r="H979">
        <v>-0.80468035028083318</v>
      </c>
      <c r="J979">
        <v>89.924314096499529</v>
      </c>
      <c r="K979">
        <v>1</v>
      </c>
    </row>
    <row r="980" spans="1:11" x14ac:dyDescent="0.3">
      <c r="A980">
        <v>0</v>
      </c>
      <c r="B980">
        <v>0</v>
      </c>
      <c r="E980">
        <v>952</v>
      </c>
      <c r="F980">
        <v>0.35220705503061062</v>
      </c>
      <c r="G980">
        <v>0.64779294496938933</v>
      </c>
      <c r="H980">
        <v>1.3728957820180625</v>
      </c>
      <c r="J980">
        <v>90.018921475875118</v>
      </c>
      <c r="K980">
        <v>1</v>
      </c>
    </row>
    <row r="981" spans="1:11" x14ac:dyDescent="0.3">
      <c r="A981">
        <v>0</v>
      </c>
      <c r="B981">
        <v>0</v>
      </c>
      <c r="E981">
        <v>953</v>
      </c>
      <c r="F981">
        <v>0.35220705503061062</v>
      </c>
      <c r="G981">
        <v>-0.35220705503061062</v>
      </c>
      <c r="H981">
        <v>-0.74644774075361109</v>
      </c>
      <c r="J981">
        <v>90.113528855250706</v>
      </c>
      <c r="K981">
        <v>1</v>
      </c>
    </row>
    <row r="982" spans="1:11" x14ac:dyDescent="0.3">
      <c r="A982">
        <v>0</v>
      </c>
      <c r="B982">
        <v>1</v>
      </c>
      <c r="E982">
        <v>954</v>
      </c>
      <c r="F982">
        <v>0.32473033457376571</v>
      </c>
      <c r="G982">
        <v>0.67526966542623423</v>
      </c>
      <c r="H982">
        <v>1.4311283915452848</v>
      </c>
      <c r="J982">
        <v>90.208136234626309</v>
      </c>
      <c r="K982">
        <v>1</v>
      </c>
    </row>
    <row r="983" spans="1:11" x14ac:dyDescent="0.3">
      <c r="A983">
        <v>0</v>
      </c>
      <c r="B983">
        <v>2</v>
      </c>
      <c r="E983">
        <v>955</v>
      </c>
      <c r="F983">
        <v>0.35220705503061062</v>
      </c>
      <c r="G983">
        <v>-0.35220705503061062</v>
      </c>
      <c r="H983">
        <v>-0.74644774075361109</v>
      </c>
      <c r="J983">
        <v>90.302743614001898</v>
      </c>
      <c r="K983">
        <v>1</v>
      </c>
    </row>
    <row r="984" spans="1:11" x14ac:dyDescent="0.3">
      <c r="A984">
        <v>0</v>
      </c>
      <c r="B984">
        <v>1</v>
      </c>
      <c r="E984">
        <v>956</v>
      </c>
      <c r="F984">
        <v>0.37968377548745547</v>
      </c>
      <c r="G984">
        <v>0.62031622451254453</v>
      </c>
      <c r="H984">
        <v>1.3146631724908406</v>
      </c>
      <c r="J984">
        <v>90.397350993377486</v>
      </c>
      <c r="K984">
        <v>1</v>
      </c>
    </row>
    <row r="985" spans="1:11" x14ac:dyDescent="0.3">
      <c r="A985">
        <v>0</v>
      </c>
      <c r="B985">
        <v>1</v>
      </c>
      <c r="E985">
        <v>957</v>
      </c>
      <c r="F985">
        <v>0.35220705503061062</v>
      </c>
      <c r="G985">
        <v>-0.35220705503061062</v>
      </c>
      <c r="H985">
        <v>-0.74644774075361109</v>
      </c>
      <c r="J985">
        <v>90.491958372753075</v>
      </c>
      <c r="K985">
        <v>1</v>
      </c>
    </row>
    <row r="986" spans="1:11" x14ac:dyDescent="0.3">
      <c r="A986">
        <v>1</v>
      </c>
      <c r="B986">
        <v>1</v>
      </c>
      <c r="E986">
        <v>958</v>
      </c>
      <c r="F986">
        <v>0.35220705503061062</v>
      </c>
      <c r="G986">
        <v>-0.35220705503061062</v>
      </c>
      <c r="H986">
        <v>-0.74644774075361109</v>
      </c>
      <c r="J986">
        <v>90.586565752128664</v>
      </c>
      <c r="K986">
        <v>1</v>
      </c>
    </row>
    <row r="987" spans="1:11" x14ac:dyDescent="0.3">
      <c r="A987">
        <v>1</v>
      </c>
      <c r="B987">
        <v>1</v>
      </c>
      <c r="E987">
        <v>959</v>
      </c>
      <c r="F987">
        <v>0.35220705503061062</v>
      </c>
      <c r="G987">
        <v>-0.35220705503061062</v>
      </c>
      <c r="H987">
        <v>-0.74644774075361109</v>
      </c>
      <c r="J987">
        <v>90.681173131504252</v>
      </c>
      <c r="K987">
        <v>1</v>
      </c>
    </row>
    <row r="988" spans="1:11" x14ac:dyDescent="0.3">
      <c r="A988">
        <v>0</v>
      </c>
      <c r="B988">
        <v>2</v>
      </c>
      <c r="E988">
        <v>960</v>
      </c>
      <c r="F988">
        <v>0.35220705503061062</v>
      </c>
      <c r="G988">
        <v>-0.35220705503061062</v>
      </c>
      <c r="H988">
        <v>-0.74644774075361109</v>
      </c>
      <c r="J988">
        <v>90.775780510879855</v>
      </c>
      <c r="K988">
        <v>1</v>
      </c>
    </row>
    <row r="989" spans="1:11" x14ac:dyDescent="0.3">
      <c r="A989">
        <v>1</v>
      </c>
      <c r="B989">
        <v>3</v>
      </c>
      <c r="E989">
        <v>961</v>
      </c>
      <c r="F989">
        <v>0.32473033457376571</v>
      </c>
      <c r="G989">
        <v>0.67526966542623423</v>
      </c>
      <c r="H989">
        <v>1.4311283915452848</v>
      </c>
      <c r="J989">
        <v>90.870387890255444</v>
      </c>
      <c r="K989">
        <v>1</v>
      </c>
    </row>
    <row r="990" spans="1:11" x14ac:dyDescent="0.3">
      <c r="A990">
        <v>0</v>
      </c>
      <c r="B990">
        <v>0</v>
      </c>
      <c r="E990">
        <v>962</v>
      </c>
      <c r="F990">
        <v>0.35220705503061062</v>
      </c>
      <c r="G990">
        <v>-0.35220705503061062</v>
      </c>
      <c r="H990">
        <v>-0.74644774075361109</v>
      </c>
      <c r="J990">
        <v>90.964995269631032</v>
      </c>
      <c r="K990">
        <v>1</v>
      </c>
    </row>
    <row r="991" spans="1:11" x14ac:dyDescent="0.3">
      <c r="A991">
        <v>0</v>
      </c>
      <c r="B991">
        <v>0</v>
      </c>
      <c r="E991">
        <v>963</v>
      </c>
      <c r="F991">
        <v>0.32473033457376571</v>
      </c>
      <c r="G991">
        <v>0.67526966542623423</v>
      </c>
      <c r="H991">
        <v>1.4311283915452848</v>
      </c>
      <c r="J991">
        <v>91.059602649006621</v>
      </c>
      <c r="K991">
        <v>1</v>
      </c>
    </row>
    <row r="992" spans="1:11" x14ac:dyDescent="0.3">
      <c r="A992">
        <v>0</v>
      </c>
      <c r="B992">
        <v>0</v>
      </c>
      <c r="E992">
        <v>964</v>
      </c>
      <c r="F992">
        <v>0.32473033457376571</v>
      </c>
      <c r="G992">
        <v>-0.32473033457376571</v>
      </c>
      <c r="H992">
        <v>-0.68821513122638889</v>
      </c>
      <c r="J992">
        <v>91.154210028382209</v>
      </c>
      <c r="K992">
        <v>1</v>
      </c>
    </row>
    <row r="993" spans="1:11" x14ac:dyDescent="0.3">
      <c r="A993">
        <v>0</v>
      </c>
      <c r="B993">
        <v>0</v>
      </c>
      <c r="E993">
        <v>965</v>
      </c>
      <c r="F993">
        <v>0.29725361411692086</v>
      </c>
      <c r="G993">
        <v>0.70274638588307914</v>
      </c>
      <c r="H993">
        <v>1.4893610010725069</v>
      </c>
      <c r="J993">
        <v>91.248817407757812</v>
      </c>
      <c r="K993">
        <v>1</v>
      </c>
    </row>
    <row r="994" spans="1:11" x14ac:dyDescent="0.3">
      <c r="A994">
        <v>1</v>
      </c>
      <c r="B994">
        <v>1</v>
      </c>
      <c r="E994">
        <v>966</v>
      </c>
      <c r="F994">
        <v>0.35220705503061062</v>
      </c>
      <c r="G994">
        <v>-0.35220705503061062</v>
      </c>
      <c r="H994">
        <v>-0.74644774075361109</v>
      </c>
      <c r="J994">
        <v>91.343424787133401</v>
      </c>
      <c r="K994">
        <v>1</v>
      </c>
    </row>
    <row r="995" spans="1:11" x14ac:dyDescent="0.3">
      <c r="A995">
        <v>1</v>
      </c>
      <c r="B995">
        <v>3</v>
      </c>
      <c r="E995">
        <v>967</v>
      </c>
      <c r="F995">
        <v>0.29725361411692086</v>
      </c>
      <c r="G995">
        <v>0.70274638588307914</v>
      </c>
      <c r="H995">
        <v>1.4893610010725069</v>
      </c>
      <c r="J995">
        <v>91.438032166508989</v>
      </c>
      <c r="K995">
        <v>1</v>
      </c>
    </row>
    <row r="996" spans="1:11" x14ac:dyDescent="0.3">
      <c r="A996">
        <v>0</v>
      </c>
      <c r="B996">
        <v>1</v>
      </c>
      <c r="E996">
        <v>968</v>
      </c>
      <c r="F996">
        <v>0.32473033457376571</v>
      </c>
      <c r="G996">
        <v>-0.32473033457376571</v>
      </c>
      <c r="H996">
        <v>-0.68821513122638889</v>
      </c>
      <c r="J996">
        <v>91.532639545884578</v>
      </c>
      <c r="K996">
        <v>1</v>
      </c>
    </row>
    <row r="997" spans="1:11" x14ac:dyDescent="0.3">
      <c r="A997">
        <v>0</v>
      </c>
      <c r="B997">
        <v>2</v>
      </c>
      <c r="E997">
        <v>969</v>
      </c>
      <c r="F997">
        <v>0.32473033457376571</v>
      </c>
      <c r="G997">
        <v>0.67526966542623423</v>
      </c>
      <c r="H997">
        <v>1.4311283915452848</v>
      </c>
      <c r="J997">
        <v>91.627246925260167</v>
      </c>
      <c r="K997">
        <v>1</v>
      </c>
    </row>
    <row r="998" spans="1:11" x14ac:dyDescent="0.3">
      <c r="A998">
        <v>0</v>
      </c>
      <c r="B998">
        <v>2</v>
      </c>
      <c r="E998">
        <v>970</v>
      </c>
      <c r="F998">
        <v>0.32473033457376571</v>
      </c>
      <c r="G998">
        <v>0.67526966542623423</v>
      </c>
      <c r="H998">
        <v>1.4311283915452848</v>
      </c>
      <c r="J998">
        <v>91.721854304635769</v>
      </c>
      <c r="K998">
        <v>1</v>
      </c>
    </row>
    <row r="999" spans="1:11" x14ac:dyDescent="0.3">
      <c r="A999">
        <v>1</v>
      </c>
      <c r="B999">
        <v>1</v>
      </c>
      <c r="E999">
        <v>971</v>
      </c>
      <c r="F999">
        <v>0.32473033457376571</v>
      </c>
      <c r="G999">
        <v>0.67526966542623423</v>
      </c>
      <c r="H999">
        <v>1.4311283915452848</v>
      </c>
      <c r="J999">
        <v>91.816461684011358</v>
      </c>
      <c r="K999">
        <v>1</v>
      </c>
    </row>
    <row r="1000" spans="1:11" x14ac:dyDescent="0.3">
      <c r="A1000">
        <v>0</v>
      </c>
      <c r="B1000">
        <v>1</v>
      </c>
      <c r="E1000">
        <v>972</v>
      </c>
      <c r="F1000">
        <v>0.35220705503061062</v>
      </c>
      <c r="G1000">
        <v>-0.35220705503061062</v>
      </c>
      <c r="H1000">
        <v>-0.74644774075361109</v>
      </c>
      <c r="J1000">
        <v>91.911069063386947</v>
      </c>
      <c r="K1000">
        <v>1</v>
      </c>
    </row>
    <row r="1001" spans="1:11" x14ac:dyDescent="0.3">
      <c r="A1001">
        <v>0</v>
      </c>
      <c r="B1001">
        <v>1</v>
      </c>
      <c r="E1001">
        <v>973</v>
      </c>
      <c r="F1001">
        <v>0.35220705503061062</v>
      </c>
      <c r="G1001">
        <v>-0.35220705503061062</v>
      </c>
      <c r="H1001">
        <v>-0.74644774075361109</v>
      </c>
      <c r="J1001">
        <v>92.005676442762535</v>
      </c>
      <c r="K1001">
        <v>1</v>
      </c>
    </row>
    <row r="1002" spans="1:11" x14ac:dyDescent="0.3">
      <c r="A1002">
        <v>0</v>
      </c>
      <c r="B1002">
        <v>1</v>
      </c>
      <c r="E1002">
        <v>974</v>
      </c>
      <c r="F1002">
        <v>0.32473033457376571</v>
      </c>
      <c r="G1002">
        <v>-0.32473033457376571</v>
      </c>
      <c r="H1002">
        <v>-0.68821513122638889</v>
      </c>
      <c r="J1002">
        <v>92.100283822138124</v>
      </c>
      <c r="K1002">
        <v>1</v>
      </c>
    </row>
    <row r="1003" spans="1:11" x14ac:dyDescent="0.3">
      <c r="A1003">
        <v>1</v>
      </c>
      <c r="B1003">
        <v>1</v>
      </c>
      <c r="E1003">
        <v>975</v>
      </c>
      <c r="F1003">
        <v>0.35220705503061062</v>
      </c>
      <c r="G1003">
        <v>0.64779294496938933</v>
      </c>
      <c r="H1003">
        <v>1.3728957820180625</v>
      </c>
      <c r="J1003">
        <v>92.194891201513727</v>
      </c>
      <c r="K1003">
        <v>1</v>
      </c>
    </row>
    <row r="1004" spans="1:11" x14ac:dyDescent="0.3">
      <c r="A1004">
        <v>0</v>
      </c>
      <c r="B1004">
        <v>3</v>
      </c>
      <c r="E1004">
        <v>976</v>
      </c>
      <c r="F1004">
        <v>0.29725361411692086</v>
      </c>
      <c r="G1004">
        <v>-0.29725361411692086</v>
      </c>
      <c r="H1004">
        <v>-0.6299825216991668</v>
      </c>
      <c r="J1004">
        <v>92.289498580889315</v>
      </c>
      <c r="K1004">
        <v>1</v>
      </c>
    </row>
    <row r="1005" spans="1:11" x14ac:dyDescent="0.3">
      <c r="A1005">
        <v>0</v>
      </c>
      <c r="B1005">
        <v>1</v>
      </c>
      <c r="E1005">
        <v>977</v>
      </c>
      <c r="F1005">
        <v>0.35220705503061062</v>
      </c>
      <c r="G1005">
        <v>0.64779294496938933</v>
      </c>
      <c r="H1005">
        <v>1.3728957820180625</v>
      </c>
      <c r="J1005">
        <v>92.384105960264904</v>
      </c>
      <c r="K1005">
        <v>1</v>
      </c>
    </row>
    <row r="1006" spans="1:11" x14ac:dyDescent="0.3">
      <c r="A1006">
        <v>0</v>
      </c>
      <c r="B1006">
        <v>0</v>
      </c>
      <c r="E1006">
        <v>978</v>
      </c>
      <c r="F1006">
        <v>0.29725361411692086</v>
      </c>
      <c r="G1006">
        <v>-0.29725361411692086</v>
      </c>
      <c r="H1006">
        <v>-0.6299825216991668</v>
      </c>
      <c r="J1006">
        <v>92.478713339640493</v>
      </c>
      <c r="K1006">
        <v>1</v>
      </c>
    </row>
    <row r="1007" spans="1:11" x14ac:dyDescent="0.3">
      <c r="A1007">
        <v>0</v>
      </c>
      <c r="B1007">
        <v>2</v>
      </c>
      <c r="E1007">
        <v>979</v>
      </c>
      <c r="F1007">
        <v>0.29725361411692086</v>
      </c>
      <c r="G1007">
        <v>-0.29725361411692086</v>
      </c>
      <c r="H1007">
        <v>-0.6299825216991668</v>
      </c>
      <c r="J1007">
        <v>92.573320719016081</v>
      </c>
      <c r="K1007">
        <v>1</v>
      </c>
    </row>
    <row r="1008" spans="1:11" x14ac:dyDescent="0.3">
      <c r="A1008">
        <v>0</v>
      </c>
      <c r="B1008">
        <v>0</v>
      </c>
      <c r="E1008">
        <v>980</v>
      </c>
      <c r="F1008">
        <v>0.29725361411692086</v>
      </c>
      <c r="G1008">
        <v>-0.29725361411692086</v>
      </c>
      <c r="H1008">
        <v>-0.6299825216991668</v>
      </c>
      <c r="J1008">
        <v>92.66792809839167</v>
      </c>
      <c r="K1008">
        <v>1</v>
      </c>
    </row>
    <row r="1009" spans="1:11" x14ac:dyDescent="0.3">
      <c r="A1009">
        <v>0</v>
      </c>
      <c r="B1009">
        <v>1</v>
      </c>
      <c r="E1009">
        <v>981</v>
      </c>
      <c r="F1009">
        <v>0.32473033457376571</v>
      </c>
      <c r="G1009">
        <v>-0.32473033457376571</v>
      </c>
      <c r="H1009">
        <v>-0.68821513122638889</v>
      </c>
      <c r="J1009">
        <v>92.762535477767273</v>
      </c>
      <c r="K1009">
        <v>1</v>
      </c>
    </row>
    <row r="1010" spans="1:11" x14ac:dyDescent="0.3">
      <c r="A1010">
        <v>0</v>
      </c>
      <c r="B1010">
        <v>1</v>
      </c>
      <c r="E1010">
        <v>982</v>
      </c>
      <c r="F1010">
        <v>0.35220705503061062</v>
      </c>
      <c r="G1010">
        <v>-0.35220705503061062</v>
      </c>
      <c r="H1010">
        <v>-0.74644774075361109</v>
      </c>
      <c r="J1010">
        <v>92.857142857142861</v>
      </c>
      <c r="K1010">
        <v>1</v>
      </c>
    </row>
    <row r="1011" spans="1:11" x14ac:dyDescent="0.3">
      <c r="A1011">
        <v>0</v>
      </c>
      <c r="B1011">
        <v>2</v>
      </c>
      <c r="E1011">
        <v>983</v>
      </c>
      <c r="F1011">
        <v>0.32473033457376571</v>
      </c>
      <c r="G1011">
        <v>-0.32473033457376571</v>
      </c>
      <c r="H1011">
        <v>-0.68821513122638889</v>
      </c>
      <c r="J1011">
        <v>92.95175023651845</v>
      </c>
      <c r="K1011">
        <v>1</v>
      </c>
    </row>
    <row r="1012" spans="1:11" x14ac:dyDescent="0.3">
      <c r="A1012">
        <v>0</v>
      </c>
      <c r="B1012">
        <v>1</v>
      </c>
      <c r="E1012">
        <v>984</v>
      </c>
      <c r="F1012">
        <v>0.32473033457376571</v>
      </c>
      <c r="G1012">
        <v>-0.32473033457376571</v>
      </c>
      <c r="H1012">
        <v>-0.68821513122638889</v>
      </c>
      <c r="J1012">
        <v>93.046357615894038</v>
      </c>
      <c r="K1012">
        <v>1</v>
      </c>
    </row>
    <row r="1013" spans="1:11" x14ac:dyDescent="0.3">
      <c r="A1013">
        <v>1</v>
      </c>
      <c r="B1013">
        <v>4</v>
      </c>
      <c r="E1013">
        <v>985</v>
      </c>
      <c r="F1013">
        <v>0.32473033457376571</v>
      </c>
      <c r="G1013">
        <v>0.67526966542623423</v>
      </c>
      <c r="H1013">
        <v>1.4311283915452848</v>
      </c>
      <c r="J1013">
        <v>93.140964995269627</v>
      </c>
      <c r="K1013">
        <v>1</v>
      </c>
    </row>
    <row r="1014" spans="1:11" x14ac:dyDescent="0.3">
      <c r="A1014">
        <v>0</v>
      </c>
      <c r="B1014">
        <v>0</v>
      </c>
      <c r="E1014">
        <v>986</v>
      </c>
      <c r="F1014">
        <v>0.32473033457376571</v>
      </c>
      <c r="G1014">
        <v>0.67526966542623423</v>
      </c>
      <c r="H1014">
        <v>1.4311283915452848</v>
      </c>
      <c r="J1014">
        <v>93.23557237464523</v>
      </c>
      <c r="K1014">
        <v>1</v>
      </c>
    </row>
    <row r="1015" spans="1:11" x14ac:dyDescent="0.3">
      <c r="A1015">
        <v>0</v>
      </c>
      <c r="B1015">
        <v>3</v>
      </c>
      <c r="E1015">
        <v>987</v>
      </c>
      <c r="F1015">
        <v>0.35220705503061062</v>
      </c>
      <c r="G1015">
        <v>-0.35220705503061062</v>
      </c>
      <c r="H1015">
        <v>-0.74644774075361109</v>
      </c>
      <c r="J1015">
        <v>93.330179754020818</v>
      </c>
      <c r="K1015">
        <v>1</v>
      </c>
    </row>
    <row r="1016" spans="1:11" x14ac:dyDescent="0.3">
      <c r="A1016">
        <v>0</v>
      </c>
      <c r="B1016">
        <v>1</v>
      </c>
      <c r="E1016">
        <v>988</v>
      </c>
      <c r="F1016">
        <v>0.37968377548745547</v>
      </c>
      <c r="G1016">
        <v>0.62031622451254453</v>
      </c>
      <c r="H1016">
        <v>1.3146631724908406</v>
      </c>
      <c r="J1016">
        <v>93.424787133396407</v>
      </c>
      <c r="K1016">
        <v>1</v>
      </c>
    </row>
    <row r="1017" spans="1:11" x14ac:dyDescent="0.3">
      <c r="A1017">
        <v>0</v>
      </c>
      <c r="B1017">
        <v>2</v>
      </c>
      <c r="E1017">
        <v>989</v>
      </c>
      <c r="F1017">
        <v>0.29725361411692086</v>
      </c>
      <c r="G1017">
        <v>-0.29725361411692086</v>
      </c>
      <c r="H1017">
        <v>-0.6299825216991668</v>
      </c>
      <c r="J1017">
        <v>93.519394512771996</v>
      </c>
      <c r="K1017">
        <v>1</v>
      </c>
    </row>
    <row r="1018" spans="1:11" x14ac:dyDescent="0.3">
      <c r="A1018">
        <v>1</v>
      </c>
      <c r="B1018">
        <v>3</v>
      </c>
      <c r="E1018">
        <v>990</v>
      </c>
      <c r="F1018">
        <v>0.29725361411692086</v>
      </c>
      <c r="G1018">
        <v>-0.29725361411692086</v>
      </c>
      <c r="H1018">
        <v>-0.6299825216991668</v>
      </c>
      <c r="J1018">
        <v>93.614001892147584</v>
      </c>
      <c r="K1018">
        <v>1</v>
      </c>
    </row>
    <row r="1019" spans="1:11" x14ac:dyDescent="0.3">
      <c r="A1019">
        <v>1</v>
      </c>
      <c r="B1019">
        <v>0</v>
      </c>
      <c r="E1019">
        <v>991</v>
      </c>
      <c r="F1019">
        <v>0.29725361411692086</v>
      </c>
      <c r="G1019">
        <v>-0.29725361411692086</v>
      </c>
      <c r="H1019">
        <v>-0.6299825216991668</v>
      </c>
      <c r="J1019">
        <v>93.708609271523187</v>
      </c>
      <c r="K1019">
        <v>1</v>
      </c>
    </row>
    <row r="1020" spans="1:11" x14ac:dyDescent="0.3">
      <c r="A1020">
        <v>0</v>
      </c>
      <c r="B1020">
        <v>2</v>
      </c>
      <c r="E1020">
        <v>992</v>
      </c>
      <c r="F1020">
        <v>0.29725361411692086</v>
      </c>
      <c r="G1020">
        <v>-0.29725361411692086</v>
      </c>
      <c r="H1020">
        <v>-0.6299825216991668</v>
      </c>
      <c r="J1020">
        <v>93.803216650898776</v>
      </c>
      <c r="K1020">
        <v>1</v>
      </c>
    </row>
    <row r="1021" spans="1:11" x14ac:dyDescent="0.3">
      <c r="A1021">
        <v>1</v>
      </c>
      <c r="B1021">
        <v>3</v>
      </c>
      <c r="E1021">
        <v>993</v>
      </c>
      <c r="F1021">
        <v>0.32473033457376571</v>
      </c>
      <c r="G1021">
        <v>0.67526966542623423</v>
      </c>
      <c r="H1021">
        <v>1.4311283915452848</v>
      </c>
      <c r="J1021">
        <v>93.897824030274364</v>
      </c>
      <c r="K1021">
        <v>1</v>
      </c>
    </row>
    <row r="1022" spans="1:11" x14ac:dyDescent="0.3">
      <c r="A1022">
        <v>1</v>
      </c>
      <c r="B1022">
        <v>3</v>
      </c>
      <c r="E1022">
        <v>994</v>
      </c>
      <c r="F1022">
        <v>0.37968377548745547</v>
      </c>
      <c r="G1022">
        <v>0.62031622451254453</v>
      </c>
      <c r="H1022">
        <v>1.3146631724908406</v>
      </c>
      <c r="J1022">
        <v>93.992431409649953</v>
      </c>
      <c r="K1022">
        <v>1</v>
      </c>
    </row>
    <row r="1023" spans="1:11" x14ac:dyDescent="0.3">
      <c r="A1023">
        <v>0</v>
      </c>
      <c r="B1023">
        <v>1</v>
      </c>
      <c r="E1023">
        <v>995</v>
      </c>
      <c r="F1023">
        <v>0.32473033457376571</v>
      </c>
      <c r="G1023">
        <v>-0.32473033457376571</v>
      </c>
      <c r="H1023">
        <v>-0.68821513122638889</v>
      </c>
      <c r="J1023">
        <v>94.087038789025542</v>
      </c>
      <c r="K1023">
        <v>1</v>
      </c>
    </row>
    <row r="1024" spans="1:11" x14ac:dyDescent="0.3">
      <c r="A1024">
        <v>0</v>
      </c>
      <c r="B1024">
        <v>3</v>
      </c>
      <c r="E1024">
        <v>996</v>
      </c>
      <c r="F1024">
        <v>0.35220705503061062</v>
      </c>
      <c r="G1024">
        <v>-0.35220705503061062</v>
      </c>
      <c r="H1024">
        <v>-0.74644774075361109</v>
      </c>
      <c r="J1024">
        <v>94.181646168401144</v>
      </c>
      <c r="K1024">
        <v>1</v>
      </c>
    </row>
    <row r="1025" spans="1:11" x14ac:dyDescent="0.3">
      <c r="A1025">
        <v>0</v>
      </c>
      <c r="B1025">
        <v>1</v>
      </c>
      <c r="E1025">
        <v>997</v>
      </c>
      <c r="F1025">
        <v>0.35220705503061062</v>
      </c>
      <c r="G1025">
        <v>-0.35220705503061062</v>
      </c>
      <c r="H1025">
        <v>-0.74644774075361109</v>
      </c>
      <c r="J1025">
        <v>94.276253547776733</v>
      </c>
      <c r="K1025">
        <v>1</v>
      </c>
    </row>
    <row r="1026" spans="1:11" x14ac:dyDescent="0.3">
      <c r="A1026">
        <v>1</v>
      </c>
      <c r="B1026">
        <v>3</v>
      </c>
      <c r="E1026">
        <v>998</v>
      </c>
      <c r="F1026">
        <v>0.32473033457376571</v>
      </c>
      <c r="G1026">
        <v>0.67526966542623423</v>
      </c>
      <c r="H1026">
        <v>1.4311283915452848</v>
      </c>
      <c r="J1026">
        <v>94.370860927152322</v>
      </c>
      <c r="K1026">
        <v>1</v>
      </c>
    </row>
    <row r="1027" spans="1:11" x14ac:dyDescent="0.3">
      <c r="A1027">
        <v>0</v>
      </c>
      <c r="B1027">
        <v>2</v>
      </c>
      <c r="E1027">
        <v>999</v>
      </c>
      <c r="F1027">
        <v>0.32473033457376571</v>
      </c>
      <c r="G1027">
        <v>-0.32473033457376571</v>
      </c>
      <c r="H1027">
        <v>-0.68821513122638889</v>
      </c>
      <c r="J1027">
        <v>94.46546830652791</v>
      </c>
      <c r="K1027">
        <v>1</v>
      </c>
    </row>
    <row r="1028" spans="1:11" x14ac:dyDescent="0.3">
      <c r="A1028">
        <v>0</v>
      </c>
      <c r="B1028">
        <v>0</v>
      </c>
      <c r="E1028">
        <v>1000</v>
      </c>
      <c r="F1028">
        <v>0.32473033457376571</v>
      </c>
      <c r="G1028">
        <v>-0.32473033457376571</v>
      </c>
      <c r="H1028">
        <v>-0.68821513122638889</v>
      </c>
      <c r="J1028">
        <v>94.560075685903499</v>
      </c>
      <c r="K1028">
        <v>1</v>
      </c>
    </row>
    <row r="1029" spans="1:11" x14ac:dyDescent="0.3">
      <c r="A1029">
        <v>1</v>
      </c>
      <c r="B1029">
        <v>1</v>
      </c>
      <c r="E1029">
        <v>1001</v>
      </c>
      <c r="F1029">
        <v>0.32473033457376571</v>
      </c>
      <c r="G1029">
        <v>-0.32473033457376571</v>
      </c>
      <c r="H1029">
        <v>-0.68821513122638889</v>
      </c>
      <c r="J1029">
        <v>94.654683065279087</v>
      </c>
      <c r="K1029">
        <v>1</v>
      </c>
    </row>
    <row r="1030" spans="1:11" x14ac:dyDescent="0.3">
      <c r="A1030">
        <v>0</v>
      </c>
      <c r="B1030">
        <v>2</v>
      </c>
      <c r="E1030">
        <v>1002</v>
      </c>
      <c r="F1030">
        <v>0.32473033457376571</v>
      </c>
      <c r="G1030">
        <v>0.67526966542623423</v>
      </c>
      <c r="H1030">
        <v>1.4311283915452848</v>
      </c>
      <c r="J1030">
        <v>94.74929044465469</v>
      </c>
      <c r="K1030">
        <v>1</v>
      </c>
    </row>
    <row r="1031" spans="1:11" x14ac:dyDescent="0.3">
      <c r="A1031">
        <v>0</v>
      </c>
      <c r="B1031">
        <v>2</v>
      </c>
      <c r="E1031">
        <v>1003</v>
      </c>
      <c r="F1031">
        <v>0.37968377548745547</v>
      </c>
      <c r="G1031">
        <v>-0.37968377548745547</v>
      </c>
      <c r="H1031">
        <v>-0.80468035028083318</v>
      </c>
      <c r="J1031">
        <v>94.843897824030279</v>
      </c>
      <c r="K1031">
        <v>1</v>
      </c>
    </row>
    <row r="1032" spans="1:11" x14ac:dyDescent="0.3">
      <c r="A1032">
        <v>0</v>
      </c>
      <c r="B1032">
        <v>1</v>
      </c>
      <c r="E1032">
        <v>1004</v>
      </c>
      <c r="F1032">
        <v>0.32473033457376571</v>
      </c>
      <c r="G1032">
        <v>-0.32473033457376571</v>
      </c>
      <c r="H1032">
        <v>-0.68821513122638889</v>
      </c>
      <c r="J1032">
        <v>94.938505203405867</v>
      </c>
      <c r="K1032">
        <v>1</v>
      </c>
    </row>
    <row r="1033" spans="1:11" x14ac:dyDescent="0.3">
      <c r="A1033">
        <v>1</v>
      </c>
      <c r="B1033">
        <v>0</v>
      </c>
      <c r="E1033">
        <v>1005</v>
      </c>
      <c r="F1033">
        <v>0.29725361411692086</v>
      </c>
      <c r="G1033">
        <v>-0.29725361411692086</v>
      </c>
      <c r="H1033">
        <v>-0.6299825216991668</v>
      </c>
      <c r="J1033">
        <v>95.033112582781456</v>
      </c>
      <c r="K1033">
        <v>1</v>
      </c>
    </row>
    <row r="1034" spans="1:11" x14ac:dyDescent="0.3">
      <c r="A1034">
        <v>0</v>
      </c>
      <c r="B1034">
        <v>1</v>
      </c>
      <c r="E1034">
        <v>1006</v>
      </c>
      <c r="F1034">
        <v>0.35220705503061062</v>
      </c>
      <c r="G1034">
        <v>-0.35220705503061062</v>
      </c>
      <c r="H1034">
        <v>-0.74644774075361109</v>
      </c>
      <c r="J1034">
        <v>95.127719962157045</v>
      </c>
      <c r="K1034">
        <v>1</v>
      </c>
    </row>
    <row r="1035" spans="1:11" x14ac:dyDescent="0.3">
      <c r="A1035">
        <v>0</v>
      </c>
      <c r="B1035">
        <v>2</v>
      </c>
      <c r="E1035">
        <v>1007</v>
      </c>
      <c r="F1035">
        <v>0.29725361411692086</v>
      </c>
      <c r="G1035">
        <v>-0.29725361411692086</v>
      </c>
      <c r="H1035">
        <v>-0.6299825216991668</v>
      </c>
      <c r="J1035">
        <v>95.222327341532647</v>
      </c>
      <c r="K1035">
        <v>1</v>
      </c>
    </row>
    <row r="1036" spans="1:11" x14ac:dyDescent="0.3">
      <c r="A1036">
        <v>0</v>
      </c>
      <c r="B1036">
        <v>0</v>
      </c>
      <c r="E1036">
        <v>1008</v>
      </c>
      <c r="F1036">
        <v>0.32473033457376571</v>
      </c>
      <c r="G1036">
        <v>-0.32473033457376571</v>
      </c>
      <c r="H1036">
        <v>-0.68821513122638889</v>
      </c>
      <c r="J1036">
        <v>95.316934720908236</v>
      </c>
      <c r="K1036">
        <v>1</v>
      </c>
    </row>
    <row r="1037" spans="1:11" x14ac:dyDescent="0.3">
      <c r="A1037">
        <v>0</v>
      </c>
      <c r="B1037">
        <v>0</v>
      </c>
      <c r="E1037">
        <v>1009</v>
      </c>
      <c r="F1037">
        <v>0.32473033457376571</v>
      </c>
      <c r="G1037">
        <v>-0.32473033457376571</v>
      </c>
      <c r="H1037">
        <v>-0.68821513122638889</v>
      </c>
      <c r="J1037">
        <v>95.411542100283825</v>
      </c>
      <c r="K1037">
        <v>1</v>
      </c>
    </row>
    <row r="1038" spans="1:11" x14ac:dyDescent="0.3">
      <c r="A1038">
        <v>0</v>
      </c>
      <c r="B1038">
        <v>2</v>
      </c>
      <c r="E1038">
        <v>1010</v>
      </c>
      <c r="F1038">
        <v>0.35220705503061062</v>
      </c>
      <c r="G1038">
        <v>-0.35220705503061062</v>
      </c>
      <c r="H1038">
        <v>-0.74644774075361109</v>
      </c>
      <c r="J1038">
        <v>95.506149479659413</v>
      </c>
      <c r="K1038">
        <v>1</v>
      </c>
    </row>
    <row r="1039" spans="1:11" x14ac:dyDescent="0.3">
      <c r="A1039">
        <v>1</v>
      </c>
      <c r="B1039">
        <v>2</v>
      </c>
      <c r="E1039">
        <v>1011</v>
      </c>
      <c r="F1039">
        <v>0.32473033457376571</v>
      </c>
      <c r="G1039">
        <v>-0.32473033457376571</v>
      </c>
      <c r="H1039">
        <v>-0.68821513122638889</v>
      </c>
      <c r="J1039">
        <v>95.600756859035002</v>
      </c>
      <c r="K1039">
        <v>1</v>
      </c>
    </row>
    <row r="1040" spans="1:11" x14ac:dyDescent="0.3">
      <c r="A1040">
        <v>0</v>
      </c>
      <c r="B1040">
        <v>2</v>
      </c>
      <c r="E1040">
        <v>1012</v>
      </c>
      <c r="F1040">
        <v>0.40716049594430032</v>
      </c>
      <c r="G1040">
        <v>0.59283950405569974</v>
      </c>
      <c r="H1040">
        <v>1.2564305629636188</v>
      </c>
      <c r="J1040">
        <v>95.695364238410605</v>
      </c>
      <c r="K1040">
        <v>1</v>
      </c>
    </row>
    <row r="1041" spans="1:11" x14ac:dyDescent="0.3">
      <c r="A1041">
        <v>1</v>
      </c>
      <c r="B1041">
        <v>2</v>
      </c>
      <c r="E1041">
        <v>1013</v>
      </c>
      <c r="F1041">
        <v>0.29725361411692086</v>
      </c>
      <c r="G1041">
        <v>-0.29725361411692086</v>
      </c>
      <c r="H1041">
        <v>-0.6299825216991668</v>
      </c>
      <c r="J1041">
        <v>95.789971617786193</v>
      </c>
      <c r="K1041">
        <v>1</v>
      </c>
    </row>
    <row r="1042" spans="1:11" x14ac:dyDescent="0.3">
      <c r="A1042">
        <v>0</v>
      </c>
      <c r="B1042">
        <v>1</v>
      </c>
      <c r="E1042">
        <v>1014</v>
      </c>
      <c r="F1042">
        <v>0.37968377548745547</v>
      </c>
      <c r="G1042">
        <v>-0.37968377548745547</v>
      </c>
      <c r="H1042">
        <v>-0.80468035028083318</v>
      </c>
      <c r="J1042">
        <v>95.884578997161782</v>
      </c>
      <c r="K1042">
        <v>1</v>
      </c>
    </row>
    <row r="1043" spans="1:11" x14ac:dyDescent="0.3">
      <c r="A1043">
        <v>0</v>
      </c>
      <c r="B1043">
        <v>2</v>
      </c>
      <c r="E1043">
        <v>1015</v>
      </c>
      <c r="F1043">
        <v>0.32473033457376571</v>
      </c>
      <c r="G1043">
        <v>-0.32473033457376571</v>
      </c>
      <c r="H1043">
        <v>-0.68821513122638889</v>
      </c>
      <c r="J1043">
        <v>95.979186376537371</v>
      </c>
      <c r="K1043">
        <v>1</v>
      </c>
    </row>
    <row r="1044" spans="1:11" x14ac:dyDescent="0.3">
      <c r="A1044">
        <v>1</v>
      </c>
      <c r="B1044">
        <v>3</v>
      </c>
      <c r="E1044">
        <v>1016</v>
      </c>
      <c r="F1044">
        <v>0.35220705503061062</v>
      </c>
      <c r="G1044">
        <v>-0.35220705503061062</v>
      </c>
      <c r="H1044">
        <v>-0.74644774075361109</v>
      </c>
      <c r="J1044">
        <v>96.073793755912959</v>
      </c>
      <c r="K1044">
        <v>1</v>
      </c>
    </row>
    <row r="1045" spans="1:11" x14ac:dyDescent="0.3">
      <c r="A1045">
        <v>0</v>
      </c>
      <c r="B1045">
        <v>1</v>
      </c>
      <c r="E1045">
        <v>1017</v>
      </c>
      <c r="F1045">
        <v>0.37968377548745547</v>
      </c>
      <c r="G1045">
        <v>0.62031622451254453</v>
      </c>
      <c r="H1045">
        <v>1.3146631724908406</v>
      </c>
      <c r="J1045">
        <v>96.168401135288548</v>
      </c>
      <c r="K1045">
        <v>1</v>
      </c>
    </row>
    <row r="1046" spans="1:11" x14ac:dyDescent="0.3">
      <c r="A1046">
        <v>0</v>
      </c>
      <c r="B1046">
        <v>3</v>
      </c>
      <c r="E1046">
        <v>1018</v>
      </c>
      <c r="F1046">
        <v>0.29725361411692086</v>
      </c>
      <c r="G1046">
        <v>0.70274638588307914</v>
      </c>
      <c r="H1046">
        <v>1.4893610010725069</v>
      </c>
      <c r="J1046">
        <v>96.263008514664151</v>
      </c>
      <c r="K1046">
        <v>1</v>
      </c>
    </row>
    <row r="1047" spans="1:11" x14ac:dyDescent="0.3">
      <c r="A1047">
        <v>0</v>
      </c>
      <c r="B1047">
        <v>1</v>
      </c>
      <c r="E1047">
        <v>1019</v>
      </c>
      <c r="F1047">
        <v>0.35220705503061062</v>
      </c>
      <c r="G1047">
        <v>-0.35220705503061062</v>
      </c>
      <c r="H1047">
        <v>-0.74644774075361109</v>
      </c>
      <c r="J1047">
        <v>96.357615894039739</v>
      </c>
      <c r="K1047">
        <v>1</v>
      </c>
    </row>
    <row r="1048" spans="1:11" x14ac:dyDescent="0.3">
      <c r="A1048">
        <v>0</v>
      </c>
      <c r="B1048">
        <v>2</v>
      </c>
      <c r="E1048">
        <v>1020</v>
      </c>
      <c r="F1048">
        <v>0.37968377548745547</v>
      </c>
      <c r="G1048">
        <v>0.62031622451254453</v>
      </c>
      <c r="H1048">
        <v>1.3146631724908406</v>
      </c>
      <c r="J1048">
        <v>96.452223273415328</v>
      </c>
      <c r="K1048">
        <v>1</v>
      </c>
    </row>
    <row r="1049" spans="1:11" x14ac:dyDescent="0.3">
      <c r="A1049">
        <v>1</v>
      </c>
      <c r="B1049">
        <v>2</v>
      </c>
      <c r="E1049">
        <v>1021</v>
      </c>
      <c r="F1049">
        <v>0.37968377548745547</v>
      </c>
      <c r="G1049">
        <v>0.62031622451254453</v>
      </c>
      <c r="H1049">
        <v>1.3146631724908406</v>
      </c>
      <c r="J1049">
        <v>96.546830652790916</v>
      </c>
      <c r="K1049">
        <v>1</v>
      </c>
    </row>
    <row r="1050" spans="1:11" x14ac:dyDescent="0.3">
      <c r="A1050">
        <v>0</v>
      </c>
      <c r="B1050">
        <v>1</v>
      </c>
      <c r="E1050">
        <v>1022</v>
      </c>
      <c r="F1050">
        <v>0.32473033457376571</v>
      </c>
      <c r="G1050">
        <v>-0.32473033457376571</v>
      </c>
      <c r="H1050">
        <v>-0.68821513122638889</v>
      </c>
      <c r="J1050">
        <v>96.641438032166505</v>
      </c>
      <c r="K1050">
        <v>1</v>
      </c>
    </row>
    <row r="1051" spans="1:11" x14ac:dyDescent="0.3">
      <c r="A1051">
        <v>0</v>
      </c>
      <c r="B1051">
        <v>1</v>
      </c>
      <c r="E1051">
        <v>1023</v>
      </c>
      <c r="F1051">
        <v>0.37968377548745547</v>
      </c>
      <c r="G1051">
        <v>-0.37968377548745547</v>
      </c>
      <c r="H1051">
        <v>-0.80468035028083318</v>
      </c>
      <c r="J1051">
        <v>96.736045411542108</v>
      </c>
      <c r="K1051">
        <v>1</v>
      </c>
    </row>
    <row r="1052" spans="1:11" x14ac:dyDescent="0.3">
      <c r="A1052">
        <v>0</v>
      </c>
      <c r="B1052">
        <v>2</v>
      </c>
      <c r="E1052">
        <v>1024</v>
      </c>
      <c r="F1052">
        <v>0.32473033457376571</v>
      </c>
      <c r="G1052">
        <v>-0.32473033457376571</v>
      </c>
      <c r="H1052">
        <v>-0.68821513122638889</v>
      </c>
      <c r="J1052">
        <v>96.830652790917696</v>
      </c>
      <c r="K1052">
        <v>1</v>
      </c>
    </row>
    <row r="1053" spans="1:11" x14ac:dyDescent="0.3">
      <c r="A1053">
        <v>0</v>
      </c>
      <c r="B1053">
        <v>1</v>
      </c>
      <c r="E1053">
        <v>1025</v>
      </c>
      <c r="F1053">
        <v>0.37968377548745547</v>
      </c>
      <c r="G1053">
        <v>0.62031622451254453</v>
      </c>
      <c r="H1053">
        <v>1.3146631724908406</v>
      </c>
      <c r="J1053">
        <v>96.925260170293285</v>
      </c>
      <c r="K1053">
        <v>1</v>
      </c>
    </row>
    <row r="1054" spans="1:11" x14ac:dyDescent="0.3">
      <c r="A1054">
        <v>0</v>
      </c>
      <c r="B1054">
        <v>1</v>
      </c>
      <c r="E1054">
        <v>1026</v>
      </c>
      <c r="F1054">
        <v>0.35220705503061062</v>
      </c>
      <c r="G1054">
        <v>-0.35220705503061062</v>
      </c>
      <c r="H1054">
        <v>-0.74644774075361109</v>
      </c>
      <c r="J1054">
        <v>97.019867549668874</v>
      </c>
      <c r="K1054">
        <v>1</v>
      </c>
    </row>
    <row r="1055" spans="1:11" x14ac:dyDescent="0.3">
      <c r="A1055">
        <v>0</v>
      </c>
      <c r="B1055">
        <v>1</v>
      </c>
      <c r="E1055">
        <v>1027</v>
      </c>
      <c r="F1055">
        <v>0.29725361411692086</v>
      </c>
      <c r="G1055">
        <v>-0.29725361411692086</v>
      </c>
      <c r="H1055">
        <v>-0.6299825216991668</v>
      </c>
      <c r="J1055">
        <v>97.114474929044462</v>
      </c>
      <c r="K1055">
        <v>1</v>
      </c>
    </row>
    <row r="1056" spans="1:11" x14ac:dyDescent="0.3">
      <c r="A1056">
        <v>0</v>
      </c>
      <c r="B1056">
        <v>2</v>
      </c>
      <c r="E1056">
        <v>1028</v>
      </c>
      <c r="F1056">
        <v>0.32473033457376571</v>
      </c>
      <c r="G1056">
        <v>0.67526966542623423</v>
      </c>
      <c r="H1056">
        <v>1.4311283915452848</v>
      </c>
      <c r="J1056">
        <v>97.209082308420065</v>
      </c>
      <c r="K1056">
        <v>1</v>
      </c>
    </row>
    <row r="1057" spans="1:11" x14ac:dyDescent="0.3">
      <c r="A1057">
        <v>0</v>
      </c>
      <c r="B1057">
        <v>0</v>
      </c>
      <c r="E1057">
        <v>1029</v>
      </c>
      <c r="F1057">
        <v>0.35220705503061062</v>
      </c>
      <c r="G1057">
        <v>-0.35220705503061062</v>
      </c>
      <c r="H1057">
        <v>-0.74644774075361109</v>
      </c>
      <c r="J1057">
        <v>97.303689687795654</v>
      </c>
      <c r="K1057">
        <v>1</v>
      </c>
    </row>
    <row r="1058" spans="1:11" x14ac:dyDescent="0.3">
      <c r="A1058">
        <v>0</v>
      </c>
      <c r="B1058">
        <v>1</v>
      </c>
      <c r="E1058">
        <v>1030</v>
      </c>
      <c r="F1058">
        <v>0.35220705503061062</v>
      </c>
      <c r="G1058">
        <v>-0.35220705503061062</v>
      </c>
      <c r="H1058">
        <v>-0.74644774075361109</v>
      </c>
      <c r="J1058">
        <v>97.398297067171242</v>
      </c>
      <c r="K1058">
        <v>1</v>
      </c>
    </row>
    <row r="1059" spans="1:11" x14ac:dyDescent="0.3">
      <c r="E1059">
        <v>1031</v>
      </c>
      <c r="F1059">
        <v>0.32473033457376571</v>
      </c>
      <c r="G1059">
        <v>-0.32473033457376571</v>
      </c>
      <c r="H1059">
        <v>-0.68821513122638889</v>
      </c>
      <c r="J1059">
        <v>97.492904446546831</v>
      </c>
      <c r="K1059">
        <v>1</v>
      </c>
    </row>
    <row r="1060" spans="1:11" x14ac:dyDescent="0.3">
      <c r="E1060">
        <v>1032</v>
      </c>
      <c r="F1060">
        <v>0.29725361411692086</v>
      </c>
      <c r="G1060">
        <v>0.70274638588307914</v>
      </c>
      <c r="H1060">
        <v>1.4893610010725069</v>
      </c>
      <c r="J1060">
        <v>97.587511825922419</v>
      </c>
      <c r="K1060">
        <v>1</v>
      </c>
    </row>
    <row r="1061" spans="1:11" x14ac:dyDescent="0.3">
      <c r="E1061">
        <v>1033</v>
      </c>
      <c r="F1061">
        <v>0.32473033457376571</v>
      </c>
      <c r="G1061">
        <v>-0.32473033457376571</v>
      </c>
      <c r="H1061">
        <v>-0.68821513122638889</v>
      </c>
      <c r="J1061">
        <v>97.682119205298022</v>
      </c>
      <c r="K1061">
        <v>1</v>
      </c>
    </row>
    <row r="1062" spans="1:11" x14ac:dyDescent="0.3">
      <c r="E1062">
        <v>1034</v>
      </c>
      <c r="F1062">
        <v>0.35220705503061062</v>
      </c>
      <c r="G1062">
        <v>-0.35220705503061062</v>
      </c>
      <c r="H1062">
        <v>-0.74644774075361109</v>
      </c>
      <c r="J1062">
        <v>97.776726584673611</v>
      </c>
      <c r="K1062">
        <v>1</v>
      </c>
    </row>
    <row r="1063" spans="1:11" x14ac:dyDescent="0.3">
      <c r="E1063">
        <v>1035</v>
      </c>
      <c r="F1063">
        <v>0.29725361411692086</v>
      </c>
      <c r="G1063">
        <v>-0.29725361411692086</v>
      </c>
      <c r="H1063">
        <v>-0.6299825216991668</v>
      </c>
      <c r="J1063">
        <v>97.871333964049199</v>
      </c>
      <c r="K1063">
        <v>1</v>
      </c>
    </row>
    <row r="1064" spans="1:11" x14ac:dyDescent="0.3">
      <c r="E1064">
        <v>1036</v>
      </c>
      <c r="F1064">
        <v>0.29725361411692086</v>
      </c>
      <c r="G1064">
        <v>-0.29725361411692086</v>
      </c>
      <c r="H1064">
        <v>-0.6299825216991668</v>
      </c>
      <c r="J1064">
        <v>97.965941343424788</v>
      </c>
      <c r="K1064">
        <v>1</v>
      </c>
    </row>
    <row r="1065" spans="1:11" x14ac:dyDescent="0.3">
      <c r="E1065">
        <v>1037</v>
      </c>
      <c r="F1065">
        <v>0.35220705503061062</v>
      </c>
      <c r="G1065">
        <v>-0.35220705503061062</v>
      </c>
      <c r="H1065">
        <v>-0.74644774075361109</v>
      </c>
      <c r="J1065">
        <v>98.060548722800377</v>
      </c>
      <c r="K1065">
        <v>1</v>
      </c>
    </row>
    <row r="1066" spans="1:11" x14ac:dyDescent="0.3">
      <c r="E1066">
        <v>1038</v>
      </c>
      <c r="F1066">
        <v>0.35220705503061062</v>
      </c>
      <c r="G1066">
        <v>0.64779294496938933</v>
      </c>
      <c r="H1066">
        <v>1.3728957820180625</v>
      </c>
      <c r="J1066">
        <v>98.155156102175965</v>
      </c>
      <c r="K1066">
        <v>1</v>
      </c>
    </row>
    <row r="1067" spans="1:11" x14ac:dyDescent="0.3">
      <c r="E1067">
        <v>1039</v>
      </c>
      <c r="F1067">
        <v>0.35220705503061062</v>
      </c>
      <c r="G1067">
        <v>-0.35220705503061062</v>
      </c>
      <c r="H1067">
        <v>-0.74644774075361109</v>
      </c>
      <c r="J1067">
        <v>98.249763481551568</v>
      </c>
      <c r="K1067">
        <v>1</v>
      </c>
    </row>
    <row r="1068" spans="1:11" x14ac:dyDescent="0.3">
      <c r="E1068">
        <v>1040</v>
      </c>
      <c r="F1068">
        <v>0.35220705503061062</v>
      </c>
      <c r="G1068">
        <v>0.64779294496938933</v>
      </c>
      <c r="H1068">
        <v>1.3728957820180625</v>
      </c>
      <c r="J1068">
        <v>98.344370860927157</v>
      </c>
      <c r="K1068">
        <v>1</v>
      </c>
    </row>
    <row r="1069" spans="1:11" x14ac:dyDescent="0.3">
      <c r="E1069">
        <v>1041</v>
      </c>
      <c r="F1069">
        <v>0.32473033457376571</v>
      </c>
      <c r="G1069">
        <v>-0.32473033457376571</v>
      </c>
      <c r="H1069">
        <v>-0.68821513122638889</v>
      </c>
      <c r="J1069">
        <v>98.438978240302745</v>
      </c>
      <c r="K1069">
        <v>1</v>
      </c>
    </row>
    <row r="1070" spans="1:11" x14ac:dyDescent="0.3">
      <c r="E1070">
        <v>1042</v>
      </c>
      <c r="F1070">
        <v>0.35220705503061062</v>
      </c>
      <c r="G1070">
        <v>-0.35220705503061062</v>
      </c>
      <c r="H1070">
        <v>-0.74644774075361109</v>
      </c>
      <c r="J1070">
        <v>98.533585619678334</v>
      </c>
      <c r="K1070">
        <v>1</v>
      </c>
    </row>
    <row r="1071" spans="1:11" x14ac:dyDescent="0.3">
      <c r="E1071">
        <v>1043</v>
      </c>
      <c r="F1071">
        <v>0.37968377548745547</v>
      </c>
      <c r="G1071">
        <v>0.62031622451254453</v>
      </c>
      <c r="H1071">
        <v>1.3146631724908406</v>
      </c>
      <c r="J1071">
        <v>98.628192999053923</v>
      </c>
      <c r="K1071">
        <v>1</v>
      </c>
    </row>
    <row r="1072" spans="1:11" x14ac:dyDescent="0.3">
      <c r="E1072">
        <v>1044</v>
      </c>
      <c r="F1072">
        <v>0.32473033457376571</v>
      </c>
      <c r="G1072">
        <v>-0.32473033457376571</v>
      </c>
      <c r="H1072">
        <v>-0.68821513122638889</v>
      </c>
      <c r="J1072">
        <v>98.722800378429525</v>
      </c>
      <c r="K1072">
        <v>1</v>
      </c>
    </row>
    <row r="1073" spans="5:11" x14ac:dyDescent="0.3">
      <c r="E1073">
        <v>1045</v>
      </c>
      <c r="F1073">
        <v>0.37968377548745547</v>
      </c>
      <c r="G1073">
        <v>-0.37968377548745547</v>
      </c>
      <c r="H1073">
        <v>-0.80468035028083318</v>
      </c>
      <c r="J1073">
        <v>98.817407757805114</v>
      </c>
      <c r="K1073">
        <v>1</v>
      </c>
    </row>
    <row r="1074" spans="5:11" x14ac:dyDescent="0.3">
      <c r="E1074">
        <v>1046</v>
      </c>
      <c r="F1074">
        <v>0.32473033457376571</v>
      </c>
      <c r="G1074">
        <v>-0.32473033457376571</v>
      </c>
      <c r="H1074">
        <v>-0.68821513122638889</v>
      </c>
      <c r="J1074">
        <v>98.912015137180703</v>
      </c>
      <c r="K1074">
        <v>1</v>
      </c>
    </row>
    <row r="1075" spans="5:11" x14ac:dyDescent="0.3">
      <c r="E1075">
        <v>1047</v>
      </c>
      <c r="F1075">
        <v>0.35220705503061062</v>
      </c>
      <c r="G1075">
        <v>-0.35220705503061062</v>
      </c>
      <c r="H1075">
        <v>-0.74644774075361109</v>
      </c>
      <c r="J1075">
        <v>99.006622516556291</v>
      </c>
      <c r="K1075">
        <v>1</v>
      </c>
    </row>
    <row r="1076" spans="5:11" x14ac:dyDescent="0.3">
      <c r="E1076">
        <v>1048</v>
      </c>
      <c r="F1076">
        <v>0.35220705503061062</v>
      </c>
      <c r="G1076">
        <v>0.64779294496938933</v>
      </c>
      <c r="H1076">
        <v>1.3728957820180625</v>
      </c>
      <c r="J1076">
        <v>99.10122989593188</v>
      </c>
      <c r="K1076">
        <v>1</v>
      </c>
    </row>
    <row r="1077" spans="5:11" x14ac:dyDescent="0.3">
      <c r="E1077">
        <v>1049</v>
      </c>
      <c r="F1077">
        <v>0.32473033457376571</v>
      </c>
      <c r="G1077">
        <v>-0.32473033457376571</v>
      </c>
      <c r="H1077">
        <v>-0.68821513122638889</v>
      </c>
      <c r="J1077">
        <v>99.195837275307483</v>
      </c>
      <c r="K1077">
        <v>1</v>
      </c>
    </row>
    <row r="1078" spans="5:11" x14ac:dyDescent="0.3">
      <c r="E1078">
        <v>1050</v>
      </c>
      <c r="F1078">
        <v>0.32473033457376571</v>
      </c>
      <c r="G1078">
        <v>-0.32473033457376571</v>
      </c>
      <c r="H1078">
        <v>-0.68821513122638889</v>
      </c>
      <c r="J1078">
        <v>99.290444654683071</v>
      </c>
      <c r="K1078">
        <v>1</v>
      </c>
    </row>
    <row r="1079" spans="5:11" x14ac:dyDescent="0.3">
      <c r="E1079">
        <v>1051</v>
      </c>
      <c r="F1079">
        <v>0.35220705503061062</v>
      </c>
      <c r="G1079">
        <v>-0.35220705503061062</v>
      </c>
      <c r="H1079">
        <v>-0.74644774075361109</v>
      </c>
      <c r="J1079">
        <v>99.38505203405866</v>
      </c>
      <c r="K1079">
        <v>1</v>
      </c>
    </row>
    <row r="1080" spans="5:11" x14ac:dyDescent="0.3">
      <c r="E1080">
        <v>1052</v>
      </c>
      <c r="F1080">
        <v>0.32473033457376571</v>
      </c>
      <c r="G1080">
        <v>-0.32473033457376571</v>
      </c>
      <c r="H1080">
        <v>-0.68821513122638889</v>
      </c>
      <c r="J1080">
        <v>99.479659413434248</v>
      </c>
      <c r="K1080">
        <v>1</v>
      </c>
    </row>
    <row r="1081" spans="5:11" x14ac:dyDescent="0.3">
      <c r="E1081">
        <v>1053</v>
      </c>
      <c r="F1081">
        <v>0.32473033457376571</v>
      </c>
      <c r="G1081">
        <v>-0.32473033457376571</v>
      </c>
      <c r="H1081">
        <v>-0.68821513122638889</v>
      </c>
      <c r="J1081">
        <v>99.574266792809837</v>
      </c>
      <c r="K1081">
        <v>1</v>
      </c>
    </row>
    <row r="1082" spans="5:11" x14ac:dyDescent="0.3">
      <c r="E1082">
        <v>1054</v>
      </c>
      <c r="F1082">
        <v>0.32473033457376571</v>
      </c>
      <c r="G1082">
        <v>-0.32473033457376571</v>
      </c>
      <c r="H1082">
        <v>-0.68821513122638889</v>
      </c>
      <c r="J1082">
        <v>99.668874172185426</v>
      </c>
      <c r="K1082">
        <v>1</v>
      </c>
    </row>
    <row r="1083" spans="5:11" x14ac:dyDescent="0.3">
      <c r="E1083">
        <v>1055</v>
      </c>
      <c r="F1083">
        <v>0.35220705503061062</v>
      </c>
      <c r="G1083">
        <v>-0.35220705503061062</v>
      </c>
      <c r="H1083">
        <v>-0.74644774075361109</v>
      </c>
      <c r="J1083">
        <v>99.763481551561028</v>
      </c>
      <c r="K1083">
        <v>1</v>
      </c>
    </row>
    <row r="1084" spans="5:11" x14ac:dyDescent="0.3">
      <c r="E1084">
        <v>1056</v>
      </c>
      <c r="F1084">
        <v>0.29725361411692086</v>
      </c>
      <c r="G1084">
        <v>-0.29725361411692086</v>
      </c>
      <c r="H1084">
        <v>-0.6299825216991668</v>
      </c>
      <c r="J1084">
        <v>99.858088930936617</v>
      </c>
      <c r="K1084">
        <v>1</v>
      </c>
    </row>
    <row r="1085" spans="5:11" ht="14.5" thickBot="1" x14ac:dyDescent="0.35">
      <c r="E1085" s="4">
        <v>1057</v>
      </c>
      <c r="F1085" s="4">
        <v>0.32473033457376571</v>
      </c>
      <c r="G1085" s="4">
        <v>-0.32473033457376571</v>
      </c>
      <c r="H1085" s="4">
        <v>-0.68821513122638889</v>
      </c>
      <c r="J1085" s="4">
        <v>99.952696310312206</v>
      </c>
      <c r="K1085" s="4">
        <v>1</v>
      </c>
    </row>
  </sheetData>
  <sortState xmlns:xlrd2="http://schemas.microsoft.com/office/spreadsheetml/2017/richdata2" ref="K29:K1085">
    <sortCondition ref="K29"/>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housing-prices</vt:lpstr>
      <vt:lpstr>Descriptive Statistics</vt:lpstr>
      <vt:lpstr>Anova 1</vt:lpstr>
      <vt:lpstr>Anova 2</vt:lpstr>
      <vt:lpstr>Anova 3</vt:lpstr>
      <vt:lpstr>Linear Regression 1</vt:lpstr>
      <vt:lpstr>Linear Regression 2</vt:lpstr>
      <vt:lpstr>Linear Regression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Denise Philpot</dc:creator>
  <cp:keywords/>
  <dc:description/>
  <cp:lastModifiedBy>Alekhya Reddy Pasarakayala</cp:lastModifiedBy>
  <cp:revision/>
  <dcterms:created xsi:type="dcterms:W3CDTF">2023-05-02T17:04:24Z</dcterms:created>
  <dcterms:modified xsi:type="dcterms:W3CDTF">2023-05-11T07:23:31Z</dcterms:modified>
  <cp:category/>
  <cp:contentStatus/>
</cp:coreProperties>
</file>