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<sst xmlns="http://schemas.openxmlformats.org/spreadsheetml/2006/main" count="9924" uniqueCount="2462">
  <si>
    <t>Unique Case ID</t>
  </si>
  <si>
    <t>Customer Name</t>
  </si>
  <si>
    <t>Case Type  (FTR/Rework/FTNR Resolved/FTNR)</t>
  </si>
  <si>
    <t>Loan Amount</t>
  </si>
  <si>
    <t>Case completed date</t>
  </si>
  <si>
    <t>Final - Case status</t>
  </si>
  <si>
    <t>Rate Per Case</t>
  </si>
  <si>
    <t>Remark</t>
  </si>
  <si>
    <t>MIS for the month</t>
  </si>
  <si>
    <t>MUKUL TYAGI</t>
  </si>
  <si>
    <t>Fresh</t>
  </si>
  <si>
    <t>Done</t>
  </si>
  <si>
    <t>10/2024</t>
  </si>
  <si>
    <t>PRAVEEN SINGARAJU</t>
  </si>
  <si>
    <t>Nikhil Teddu</t>
  </si>
  <si>
    <t>GULSHAN RAI</t>
  </si>
  <si>
    <t>KOMAL</t>
  </si>
  <si>
    <t>KRUSHI MAHESHBHAI RANGANI</t>
  </si>
  <si>
    <t>NIREEKSHAN RAJ NALEMELA</t>
  </si>
  <si>
    <t>HARMANPREET KAUR</t>
  </si>
  <si>
    <t>SANDEEP KUMAR SHRIRA SHARMA</t>
  </si>
  <si>
    <t>VIKRANTH KALLAKUNTA</t>
  </si>
  <si>
    <t>Endure RAJ HAMSINI</t>
  </si>
  <si>
    <t>SHRAVANI RATHOD NENAVATH</t>
  </si>
  <si>
    <t>NARENDHAR REDDY NANDHYALA</t>
  </si>
  <si>
    <t>KEWAL CHETAN UPADHAYAY</t>
  </si>
  <si>
    <t>EKTA .</t>
  </si>
  <si>
    <t>MOHAMMED FARDEEN KHAN</t>
  </si>
  <si>
    <t>NAVITA DUTTA</t>
  </si>
  <si>
    <t>SHRUTI SHREE JAMDADE</t>
  </si>
  <si>
    <t>SANJEEVAREDDY SANIVARAPU</t>
  </si>
  <si>
    <t>BHARAT LILA KADACHHA</t>
  </si>
  <si>
    <t>MACHERLA PUJA VENKATA NAGA JYOTHI</t>
  </si>
  <si>
    <t>PANUGANTI DEEPIKA</t>
  </si>
  <si>
    <t>LEENA REDDY MOGULLA</t>
  </si>
  <si>
    <t>KEERTHI CHAND EGGADI</t>
  </si>
  <si>
    <t>ANUJ AJAYKUMAR PATEL</t>
  </si>
  <si>
    <t>VENKATESWARLU REDDY CHINTHAM</t>
  </si>
  <si>
    <t>DEVEN PARESHBHAI SIKOTARA</t>
  </si>
  <si>
    <t>SHASHANK BOBBASANI</t>
  </si>
  <si>
    <t>RAM CHANDRA REDDY KONDAM</t>
  </si>
  <si>
    <t>SRIHARI REDDY BANDI</t>
  </si>
  <si>
    <t>SAHADEV RAMESH KARDURE</t>
  </si>
  <si>
    <t>SHIVA MOGILI</t>
  </si>
  <si>
    <t>Pardeep Singh</t>
  </si>
  <si>
    <t>SNEHA PANDEY</t>
  </si>
  <si>
    <t>NARENDER REDDY MEKALA</t>
  </si>
  <si>
    <t>ROHAN FRANCIS LOUIS</t>
  </si>
  <si>
    <t>JAGADISH SIVANANDHA</t>
  </si>
  <si>
    <t>PAMMI DHIYANI</t>
  </si>
  <si>
    <t>ABHISHEK PRASAD</t>
  </si>
  <si>
    <t>HARISH KUMAR GURJAR</t>
  </si>
  <si>
    <t>NANDINI ENUGU</t>
  </si>
  <si>
    <t>VENKATESH KONAKANCHI</t>
  </si>
  <si>
    <t>JAGDISH TANKARI</t>
  </si>
  <si>
    <t>Hold</t>
  </si>
  <si>
    <t>VINAY GANESH KAMBLE</t>
  </si>
  <si>
    <t>ARYAN MEENA</t>
  </si>
  <si>
    <t>RAHUL SAGAR GOBURI</t>
  </si>
  <si>
    <t>AKHIL DEVULAPALLI</t>
  </si>
  <si>
    <t>SWETHA DYAVA</t>
  </si>
  <si>
    <t>RAMSAI CHARAN KOONA</t>
  </si>
  <si>
    <t>VAISHNAVI LATE</t>
  </si>
  <si>
    <t>SUBHAM ADHIKARY</t>
  </si>
  <si>
    <t>SAKSHAM THAKUR</t>
  </si>
  <si>
    <t>Sri Hari Reddy Kata</t>
  </si>
  <si>
    <t>MARIA MOTCHA NOWSLIN PITCHAIAH</t>
  </si>
  <si>
    <t>Kashish Sahani</t>
  </si>
  <si>
    <t>SAI SREENADH KANURI</t>
  </si>
  <si>
    <t>POORVA SACHIN VICHARE</t>
  </si>
  <si>
    <t>VAIDEHI PRASHANT JOSHI</t>
  </si>
  <si>
    <t>Upadhyay SANJAYBHAI Yug</t>
  </si>
  <si>
    <t>AMANPREET KAUR</t>
  </si>
  <si>
    <t>ARMANDEEP SINGH</t>
  </si>
  <si>
    <t>PUSPHAVARDHAN ANUMOLU</t>
  </si>
  <si>
    <t>SRI HARSHITHA KOMPELLA</t>
  </si>
  <si>
    <t>TAMNA .</t>
  </si>
  <si>
    <t>SHREYASH DADASO MANE</t>
  </si>
  <si>
    <t>MALLADI SRUTHI</t>
  </si>
  <si>
    <t>BHUMIKA REDDY BEERAVALLI</t>
  </si>
  <si>
    <t>SHADAB KHAN ARK</t>
  </si>
  <si>
    <t>SUSMITHA GAJULA</t>
  </si>
  <si>
    <t>SANDEEP GEHLOT</t>
  </si>
  <si>
    <t>SHAMS PARVEZ ZAGADE</t>
  </si>
  <si>
    <t>SAMEER SHAIK</t>
  </si>
  <si>
    <t>JALADI NIKHIL RAJ</t>
  </si>
  <si>
    <t>Meet Nanji Bhanushali</t>
  </si>
  <si>
    <t>SHAHIRA ASLAM KHAN</t>
  </si>
  <si>
    <t>KARTIK PURUSHOTTAM KANCHAN</t>
  </si>
  <si>
    <t>YENUMULA VAMSIDHAR REDDY</t>
  </si>
  <si>
    <t>KARTHIK KOVI</t>
  </si>
  <si>
    <t>UMERA BEGUM</t>
  </si>
  <si>
    <t>JASKARAN SINGH</t>
  </si>
  <si>
    <t>MAHIPAL JAGADISHBHAI RATHOD</t>
  </si>
  <si>
    <t>AKSHITHA CHINTAGUNTLA RAGHURAM</t>
  </si>
  <si>
    <t>Suda Naga Sai Gangadhar</t>
  </si>
  <si>
    <t>HARINI ANTHONY DASS</t>
  </si>
  <si>
    <t>VINEELA SAI GANDHAM</t>
  </si>
  <si>
    <t>YOGESH SAPPANI</t>
  </si>
  <si>
    <t>SAHIL MUSTAK MAKRANI</t>
  </si>
  <si>
    <t>DEVANG VIRAMBHAI RABARI</t>
  </si>
  <si>
    <t>MIHIRKUMAR GOPALBHAI MAHERA</t>
  </si>
  <si>
    <t>KEERTHANA PATEL ANKAPURA SHREEDHAR</t>
  </si>
  <si>
    <t>ASHVI .</t>
  </si>
  <si>
    <t>SAI KUMAR POTNURU</t>
  </si>
  <si>
    <t>GURJOT KAUR</t>
  </si>
  <si>
    <t>ARNAV JAYESH ANDHARI</t>
  </si>
  <si>
    <t>MOHIT SAINI</t>
  </si>
  <si>
    <t>NAVROOP KAUR</t>
  </si>
  <si>
    <t>DEEPAK CHOWDARY KANDULA</t>
  </si>
  <si>
    <t>BABALPREET SINGH</t>
  </si>
  <si>
    <t>JASWINDER PAL</t>
  </si>
  <si>
    <t>YUVRAJ SINGH SHEKHAWAT</t>
  </si>
  <si>
    <t>LOVPREET SINGH</t>
  </si>
  <si>
    <t>THOTA SUMA</t>
  </si>
  <si>
    <t>PUTUKAPU RAVINDER REDDY</t>
  </si>
  <si>
    <t>PANJA DILEEP CHAKRAVARTHI</t>
  </si>
  <si>
    <t>REVANDH ANBALAGAN</t>
  </si>
  <si>
    <t>DILIPKUMAR KESAVAN SENGUNTHAR</t>
  </si>
  <si>
    <t>RADHIKA KHANDELWAL</t>
  </si>
  <si>
    <t>NOORPREET KAUR</t>
  </si>
  <si>
    <t>ANKIT RANJEET PARDESHI</t>
  </si>
  <si>
    <t>LOVEPREET SINGH</t>
  </si>
  <si>
    <t>VIGNAN GADALEY</t>
  </si>
  <si>
    <t>SUNNY .</t>
  </si>
  <si>
    <t>Harsh KAMBOJ</t>
  </si>
  <si>
    <t>BHIMISETTY NIHARIKA</t>
  </si>
  <si>
    <t>RAMANDEEP KAUR</t>
  </si>
  <si>
    <t>VENKATESH GOGULA</t>
  </si>
  <si>
    <t>DARSHANA PRAFULLA PATIL</t>
  </si>
  <si>
    <t>ZAKEE FIROZ KHAN</t>
  </si>
  <si>
    <t>AFTAB AHMED SHAIK</t>
  </si>
  <si>
    <t>SANIYA .</t>
  </si>
  <si>
    <t>ESWAR MUTHU</t>
  </si>
  <si>
    <t>ARFAN AHMED</t>
  </si>
  <si>
    <t>JANAKI RAGHU SWATHI</t>
  </si>
  <si>
    <t>THARANI RAJKUMAR</t>
  </si>
  <si>
    <t>POORNIMAI MEKALA</t>
  </si>
  <si>
    <t>MADHAN SAI MARRI</t>
  </si>
  <si>
    <t>DHRUV KAPILDEV YADAV</t>
  </si>
  <si>
    <t>ARBAZ Mustufa DIWAN</t>
  </si>
  <si>
    <t>KRUTIKA SUNIL ETAM</t>
  </si>
  <si>
    <t>ARSHDEEP SINGH</t>
  </si>
  <si>
    <t>Vamshignani Baru</t>
  </si>
  <si>
    <t>ABRAR AYAAN PASHA MOHAMMED</t>
  </si>
  <si>
    <t>KRISHNA MOHAN</t>
  </si>
  <si>
    <t>JAYDIPBHAI MAHESHBHAI VAISHNAV</t>
  </si>
  <si>
    <t>AKHIL ALLE</t>
  </si>
  <si>
    <t>TANJILABEN SATTABHAI VAHORA</t>
  </si>
  <si>
    <t>FARVEZ SHAIK</t>
  </si>
  <si>
    <t>DIPALIBEN MUKESHBHAI PATEL</t>
  </si>
  <si>
    <t>ARUNIMA JAYAN KAKKANATTUPARAMBIL</t>
  </si>
  <si>
    <t>VAIBHAVKUMAR DILIP PATIL</t>
  </si>
  <si>
    <t>SANEEMUDDIN SHEIKH</t>
  </si>
  <si>
    <t>MOIN HASRAT SHAIKH</t>
  </si>
  <si>
    <t>MONISH ALLAM</t>
  </si>
  <si>
    <t>PAVANI CHAMAKURA</t>
  </si>
  <si>
    <t>RAMU KOMMU</t>
  </si>
  <si>
    <t>KEERTHANA DILLI BABU</t>
  </si>
  <si>
    <t>PURNIMA GUGULOTH</t>
  </si>
  <si>
    <t>PRASHANTH REDDY MANDHADI</t>
  </si>
  <si>
    <t>POORNIMA ANAMANENI SAYEESWARAN</t>
  </si>
  <si>
    <t>YAKSHENDRASINH RAJENDRASINH MAHIDA</t>
  </si>
  <si>
    <t>SANJAY RAMVIR SINGH YADAV</t>
  </si>
  <si>
    <t>AJAY DUGGIRALA</t>
  </si>
  <si>
    <t>ABIRAM REDDY PADAKANTI</t>
  </si>
  <si>
    <t>YOGESH DEVBHARTI BHARATI</t>
  </si>
  <si>
    <t xml:space="preserve"> 
SONY GAJENDRAN .</t>
  </si>
  <si>
    <t>Rajneesh RAJNEESH</t>
  </si>
  <si>
    <t>BHIMISETTY SUBBARAO</t>
  </si>
  <si>
    <t>SHIVA KUMAR MUTHINENI</t>
  </si>
  <si>
    <t>VENKATA DINESH KUMAR PANCHAKSHARI</t>
  </si>
  <si>
    <t>DIKSHA JASSI</t>
  </si>
  <si>
    <t>NANI DHEEPAK KANDHULA</t>
  </si>
  <si>
    <t>Supriya .</t>
  </si>
  <si>
    <t>ARPIT EDWIN SAMUEL</t>
  </si>
  <si>
    <t>KOUSHIK PASUNOORI</t>
  </si>
  <si>
    <t>KALYAN GHOSH</t>
  </si>
  <si>
    <t>BHARATH REDDY DEVIREDDY</t>
  </si>
  <si>
    <t>RAMESH KUMAR EPPILI</t>
  </si>
  <si>
    <t>RANJITH KUMAR POTLAPANDARI</t>
  </si>
  <si>
    <t>MOHAN CHANDRA KOYA</t>
  </si>
  <si>
    <t>SAIKIRAN PUPPALA</t>
  </si>
  <si>
    <t>SATHISH MEHER GAIKWAD</t>
  </si>
  <si>
    <t>KEERTHI KOWDAGANI</t>
  </si>
  <si>
    <t>DEENA DAYALAN SHANMUGAM</t>
  </si>
  <si>
    <t>KISHORE PAGALA</t>
  </si>
  <si>
    <t>HAMZA ANWAR</t>
  </si>
  <si>
    <t>MOHD NOOR SHAHZEB</t>
  </si>
  <si>
    <t>SURJADIP KAR</t>
  </si>
  <si>
    <t>PRABHJOT KAUR MAAN</t>
  </si>
  <si>
    <t>JAY CHETANBHAI VAGHASIYA</t>
  </si>
  <si>
    <t>MOHIT DHINGRA</t>
  </si>
  <si>
    <t>SUSHMA AILA</t>
  </si>
  <si>
    <t>KARTHIK ANANDESHI</t>
  </si>
  <si>
    <t>Shivamkumar Virendra Singh</t>
  </si>
  <si>
    <t>VARIS VARIS</t>
  </si>
  <si>
    <t>MIDHUN JADDA</t>
  </si>
  <si>
    <t>SRIKANTH BANKA</t>
  </si>
  <si>
    <t>JEEVAN .</t>
  </si>
  <si>
    <t>NOORUDDIN .</t>
  </si>
  <si>
    <t>SAI DURGA KISHORE CHUNDRU</t>
  </si>
  <si>
    <t>THOMAS SHARON</t>
  </si>
  <si>
    <t>JOSEPH BALA SRUJAN BANDHANADAM</t>
  </si>
  <si>
    <t>Bhoot Avani AkshayKumar</t>
  </si>
  <si>
    <t>Pannala Ranjith Reddy</t>
  </si>
  <si>
    <t>SRIKANTH MIRYALA</t>
  </si>
  <si>
    <t>HEMANTH NAMA</t>
  </si>
  <si>
    <t>JANVI VERMA</t>
  </si>
  <si>
    <t>RAKESH SHERALA</t>
  </si>
  <si>
    <t>JEENAT KUMAR</t>
  </si>
  <si>
    <t>SHREE NIYATHA RAJA .</t>
  </si>
  <si>
    <t>SHUBHNEET DHILLON</t>
  </si>
  <si>
    <t>RAJALAKSHMI MANIVANNAN</t>
  </si>
  <si>
    <t>RANJITHA PALLIKANTI</t>
  </si>
  <si>
    <t>RAHUL SRINIVASAN</t>
  </si>
  <si>
    <t>KIRTANKUMAR HITESHKUMAR PATEL</t>
  </si>
  <si>
    <t>MANAV SANGAR</t>
  </si>
  <si>
    <t>SAIPRANAV GOUD BIRAGONI</t>
  </si>
  <si>
    <t>THARAKA LAKSHMI PRASANNA BODIPUDI</t>
  </si>
  <si>
    <t>JASPREET KAUR</t>
  </si>
  <si>
    <t>HARISH SHEELAM</t>
  </si>
  <si>
    <t>SUPRIYA BHUKYA</t>
  </si>
  <si>
    <t>ADITH BULLA</t>
  </si>
  <si>
    <t>SALMAN MAHEBUBSAB SHAIKH</t>
  </si>
  <si>
    <t>AKSHAY KUMAR BIJARNIYA</t>
  </si>
  <si>
    <t>NARESH GELLE</t>
  </si>
  <si>
    <t>JAI SHANKER BAJPAI</t>
  </si>
  <si>
    <t>SANKET KAMLESHKUMAR CHAUHAN</t>
  </si>
  <si>
    <t>RAHUL AEINAMPUDI</t>
  </si>
  <si>
    <t>RAVI TEJA CHIRUMAMILLA</t>
  </si>
  <si>
    <t>Raghul Baskaran</t>
  </si>
  <si>
    <t>NAGA VENKATA SATHWIK KOTHAPALLI</t>
  </si>
  <si>
    <t>SAI KIRAN KANDRAPU</t>
  </si>
  <si>
    <t>MICHEL FLAVVAN DEVADOSS</t>
  </si>
  <si>
    <t>VENKATA VIJAYA TEJA NADENDLA</t>
  </si>
  <si>
    <t>SAI CHARAN KOOLLA</t>
  </si>
  <si>
    <t>AJAY MEESA</t>
  </si>
  <si>
    <t>SILAS REDDY KURELLI</t>
  </si>
  <si>
    <t>Aadhya Reddy Chamala</t>
  </si>
  <si>
    <t>JAYANTH MUPPU</t>
  </si>
  <si>
    <t>GURJINDER SINGH</t>
  </si>
  <si>
    <t>GOPALUNI MANIKANTA</t>
  </si>
  <si>
    <t>LAXMI NARSA GOUD MOTHKURI</t>
  </si>
  <si>
    <t>SAINAATH REDDY MULI</t>
  </si>
  <si>
    <t>KASHIF ALI KHAN</t>
  </si>
  <si>
    <t>MARUTHI VARIKUPPALA</t>
  </si>
  <si>
    <t>MOUNESWARI KASI</t>
  </si>
  <si>
    <t>VINAY MAKANA</t>
  </si>
  <si>
    <t>DIWAKAR DEVARAJ</t>
  </si>
  <si>
    <t>SAI KUMAR BODHAS</t>
  </si>
  <si>
    <t>GURWINDERPREET SINGH BAGRI</t>
  </si>
  <si>
    <t>JOHN PRAKASH ROYAPPAN</t>
  </si>
  <si>
    <t>LEELA KUMARI DARA</t>
  </si>
  <si>
    <t>JAI VINOD CHHATLANI</t>
  </si>
  <si>
    <t>DEV RAMBHAI SIDA</t>
  </si>
  <si>
    <t>ABHISHEK ROHITBHAI JOSHI</t>
  </si>
  <si>
    <t>MANAVKUMAR BALVANTBHAI PATEL</t>
  </si>
  <si>
    <t>SAI CHARAN TEJA JAKKULA</t>
  </si>
  <si>
    <t>ANUDEEP REDDY NARAHARI</t>
  </si>
  <si>
    <t>YESWANTH SAI SURYA PAVAN VARMA GODAVARTHI</t>
  </si>
  <si>
    <t>SRIVATHSAV REDDY KANDHI</t>
  </si>
  <si>
    <t>RIZWAN SYED</t>
  </si>
  <si>
    <t>PRIYANKAKUMARI DHANANJAYKUMAR GUPTA</t>
  </si>
  <si>
    <t>POORNA RATHIKANTI</t>
  </si>
  <si>
    <t>Lovepreet Kour</t>
  </si>
  <si>
    <t>JAY SANJAY DAMANIA</t>
  </si>
  <si>
    <t>VIRAL JAYESHBHAI PRAJAPATI</t>
  </si>
  <si>
    <t>MAITRIK VIPULBHAI TRIVEDI</t>
  </si>
  <si>
    <t>Sanjana Swami</t>
  </si>
  <si>
    <t>AKSHAYA VINOD</t>
  </si>
  <si>
    <t>PRAKASH KUMAR VEERAMANI</t>
  </si>
  <si>
    <t>PRASAD ELURI</t>
  </si>
  <si>
    <t>SRIBHASHYAM Hema Veera Venkata Sriharsha</t>
  </si>
  <si>
    <t>RAVI TEJA POTHULA</t>
  </si>
  <si>
    <t>KHAMARNATH KONDURI</t>
  </si>
  <si>
    <t>JAI KRISHNA AMBATI</t>
  </si>
  <si>
    <t>ADITYA KALYANKAR</t>
  </si>
  <si>
    <t>THARAKARAM KALAGARA</t>
  </si>
  <si>
    <t>HEMANTH KUSI</t>
  </si>
  <si>
    <t>PARNEET KAUR</t>
  </si>
  <si>
    <t>MEET YOGINBHAI KHATRI</t>
  </si>
  <si>
    <t>JAYANTH KUMAR KARRE</t>
  </si>
  <si>
    <t>JYOSHNA PRIYA BANDAVATH</t>
  </si>
  <si>
    <t>RUTVIK PRAVIN RAIKAR</t>
  </si>
  <si>
    <t>SRI KRISHNA REDDY DUGGIRALA</t>
  </si>
  <si>
    <t>VINJARAPU SATISH</t>
  </si>
  <si>
    <t>ANKIT ROKKAM</t>
  </si>
  <si>
    <t>RAMCHARAN ORSU</t>
  </si>
  <si>
    <t>NOOR MOHAMMAD ANGADI</t>
  </si>
  <si>
    <t>Patel Prutha Bhadreshbhai</t>
  </si>
  <si>
    <t>KALYANI RAJAN CHINDARKAR</t>
  </si>
  <si>
    <t>KEERTHIK BASAPURA SADA SHIVA</t>
  </si>
  <si>
    <t>SAURABH AJAY CHAUDHARI</t>
  </si>
  <si>
    <t>SHIVANI RUDRARAM</t>
  </si>
  <si>
    <t>SAMPATH CHINTHAMALLA</t>
  </si>
  <si>
    <t>VIDYASAGAR GUMMERLA</t>
  </si>
  <si>
    <t>BHUMIKA REDDY KURUBARAHALLI SUDHARSHAN</t>
  </si>
  <si>
    <t>RAVIKANT RAJESH DHOLE</t>
  </si>
  <si>
    <t>VISHAL REDDY MALLISHETTY</t>
  </si>
  <si>
    <t>GOPI REDDY VARI</t>
  </si>
  <si>
    <t>AKASH KUMAR</t>
  </si>
  <si>
    <t>GURVEEN GURVEEN</t>
  </si>
  <si>
    <t>AVIRAJ SINGH</t>
  </si>
  <si>
    <t>ANKIT BISHARIYA</t>
  </si>
  <si>
    <t>LALITH KUMAR TINGILKAR</t>
  </si>
  <si>
    <t>ADITYA MAHENDRA JOGDAND</t>
  </si>
  <si>
    <t>BIRINDER SINGH</t>
  </si>
  <si>
    <t>TEJA TADISETTY</t>
  </si>
  <si>
    <t>NITHISH REDDY GADDAM</t>
  </si>
  <si>
    <t>SANJAY KANABHAI BHARVAD</t>
  </si>
  <si>
    <t>LAKSHIT GARG</t>
  </si>
  <si>
    <t>Ruchil Anilbhai Bhayani</t>
  </si>
  <si>
    <t>KARANDEEP SINGH</t>
  </si>
  <si>
    <t>WARAS BHATTI</t>
  </si>
  <si>
    <t>HEENA .</t>
  </si>
  <si>
    <t>AMAN ARORA</t>
  </si>
  <si>
    <t>SHREYA PRASAD REDDY PAMULURU</t>
  </si>
  <si>
    <t>SUKHPREET SINGH</t>
  </si>
  <si>
    <t>JASLEEN KAUR</t>
  </si>
  <si>
    <t>SATHYA KARTHIK KAMBALADHINNE</t>
  </si>
  <si>
    <t>BODIGE SHIVASAI</t>
  </si>
  <si>
    <t>JACOB BABU</t>
  </si>
  <si>
    <t>MOHAMMED NASHID KAMIL</t>
  </si>
  <si>
    <t>NARENDRA NAIK MUDE</t>
  </si>
  <si>
    <t>AKASHDEEP SINGH</t>
  </si>
  <si>
    <t>SANIKOMMU HARI CHANDANA REDDY</t>
  </si>
  <si>
    <t>AKSHAT KUMAR</t>
  </si>
  <si>
    <t>VIKRAM ESLAVATH</t>
  </si>
  <si>
    <t>Gajjar RAMESHCHANDRA Viral</t>
  </si>
  <si>
    <t>HIMANSHU .</t>
  </si>
  <si>
    <t>VISHESH KUMAR MALATHKAR</t>
  </si>
  <si>
    <t>UDAY KIRAN PULIGILLA</t>
  </si>
  <si>
    <t>MANIKANTA PENUGONDA</t>
  </si>
  <si>
    <t>SNEHA LATHA REDDY KATUKURI</t>
  </si>
  <si>
    <t>AASTHA LAKUM</t>
  </si>
  <si>
    <t>SATVEER KAUR</t>
  </si>
  <si>
    <t>SRIKAR KONCHADA</t>
  </si>
  <si>
    <t>JAYKUMAR DINESHBHAI CHUDASAMA</t>
  </si>
  <si>
    <t>BHUVANESHWARI SARATH KUMAR</t>
  </si>
  <si>
    <t>POONAM NARAYAN SARTALE</t>
  </si>
  <si>
    <t>PREM SANJAY CHAKOTE</t>
  </si>
  <si>
    <t>Vinit Pandurang Suryavanshi</t>
  </si>
  <si>
    <t>NITHIN REDDY CHANDUPATLA</t>
  </si>
  <si>
    <t>MEET RAJESH POPAT</t>
  </si>
  <si>
    <t>KARTHIK KAKARLA</t>
  </si>
  <si>
    <t>SAKIRHUSSAIN ZAHIDHUSEN SAIYED</t>
  </si>
  <si>
    <t>MONISHA RAMESH .</t>
  </si>
  <si>
    <t>SANTHOSH OTTIKUNTA</t>
  </si>
  <si>
    <t>SRIRAM MEDIDHA</t>
  </si>
  <si>
    <t>VTUKURU NAVEEN KUMAR REDDY</t>
  </si>
  <si>
    <t>VINITA VIJAY SABLE</t>
  </si>
  <si>
    <t>Rishab Raj</t>
  </si>
  <si>
    <t>VAMSHIDHAR JEGULA</t>
  </si>
  <si>
    <t>JASMEEN KAUR</t>
  </si>
  <si>
    <t>SUFIYAN HUSSAIN SYED</t>
  </si>
  <si>
    <t>MOUNIKA DOPPALAPUDI</t>
  </si>
  <si>
    <t>ASRITHA ANDE</t>
  </si>
  <si>
    <t>MAHAMMADNAFIL VAHORA</t>
  </si>
  <si>
    <t>MOHANRAJ MARIYAPPAN</t>
  </si>
  <si>
    <t>NENSIBEN MAHESHKUMAR BHATIYA</t>
  </si>
  <si>
    <t>Yogita Deshmukh</t>
  </si>
  <si>
    <t>VISHWAA ANANDHARAJAN</t>
  </si>
  <si>
    <t>PARAMJOT SINGH</t>
  </si>
  <si>
    <t>SAI SHRUTHI NAGULAPALLI</t>
  </si>
  <si>
    <t>SAHILGIRI JITENDRAGIRI GAUSWAMI</t>
  </si>
  <si>
    <t>DIVYA MUNISWAMAPPA DEVARAJ</t>
  </si>
  <si>
    <t>VIPIN JALE</t>
  </si>
  <si>
    <t>YASIR AHMED</t>
  </si>
  <si>
    <t>MANHARLAL MUKESHBHAI GADHIYA</t>
  </si>
  <si>
    <t>SARABJEET KAUR</t>
  </si>
  <si>
    <t>CHARAN RICKKY ALURI</t>
  </si>
  <si>
    <t>ROHITH SIDDHARTHA BOPPISETTI</t>
  </si>
  <si>
    <t>SUMANDEEP KAUR</t>
  </si>
  <si>
    <t>JASPREET SINGH DHALIWAL</t>
  </si>
  <si>
    <t>DIKSHANT .</t>
  </si>
  <si>
    <t>MANATT DEV SARNA</t>
  </si>
  <si>
    <t>SUCHI VIJAY PAL</t>
  </si>
  <si>
    <t>ASWAN KAIMALA SHIVANANDAN</t>
  </si>
  <si>
    <t>POOJA GURRAM</t>
  </si>
  <si>
    <t>MOHAMMAD FAYAZ BASHA MODI</t>
  </si>
  <si>
    <t>JAY RAMESHBHAI DEVMURARI</t>
  </si>
  <si>
    <t>Kapil Kumar</t>
  </si>
  <si>
    <t>SATISH NAIDU TALACHERU</t>
  </si>
  <si>
    <t>SHIVA KUMAR KAMSANI</t>
  </si>
  <si>
    <t>DOLLY RAJESH BHARKHADA</t>
  </si>
  <si>
    <t>VIPULBHAI BHEMABHAI PRAJAPATI</t>
  </si>
  <si>
    <t>IMRAN MOHAMMED</t>
  </si>
  <si>
    <t>SASHI PRIYA REDDY YANAMALA</t>
  </si>
  <si>
    <t>SHREYAS RAJENDRA</t>
  </si>
  <si>
    <t>MANISH PATHRI KOTRIKA</t>
  </si>
  <si>
    <t>TANUJ PANERU</t>
  </si>
  <si>
    <t>SAMATHA BHUKYA</t>
  </si>
  <si>
    <t>BHAVANI DHANUSKODI .</t>
  </si>
  <si>
    <t>SACHANDEEP SINGH</t>
  </si>
  <si>
    <t>PRANAY GOUD KOTHA</t>
  </si>
  <si>
    <t>KRITIKA .</t>
  </si>
  <si>
    <t>SUCHITH MASAM</t>
  </si>
  <si>
    <t>AAKASH KANDHARI</t>
  </si>
  <si>
    <t>Manjit kaur</t>
  </si>
  <si>
    <t>MUSKAN VOHAT</t>
  </si>
  <si>
    <t>Muddam Manoj Kumar</t>
  </si>
  <si>
    <t>BHUKYA MOHAN</t>
  </si>
  <si>
    <t>AKSHINDHARREDDY ETTEM</t>
  </si>
  <si>
    <t>SAIFULLAH AKHTAR</t>
  </si>
  <si>
    <t>ABINESH DHANANJAYAN</t>
  </si>
  <si>
    <t>JAYA SRI VIGNESGH VARMA INDUKURI</t>
  </si>
  <si>
    <t>ABHISHEK NAIR</t>
  </si>
  <si>
    <t>VARUN .</t>
  </si>
  <si>
    <t>SHAILJA .</t>
  </si>
  <si>
    <t>NAVPREET KAUR</t>
  </si>
  <si>
    <t>SANNI HARESHBHAI RUPARELIYA</t>
  </si>
  <si>
    <t>SUMIT .</t>
  </si>
  <si>
    <t>SEELA Anjineyulu ROHITH KUMAR</t>
  </si>
  <si>
    <t>ASHURAG KANDIGA RATHNAKAR</t>
  </si>
  <si>
    <t>DAKSH ANAND</t>
  </si>
  <si>
    <t>SONALI REDDY PATLLOLA</t>
  </si>
  <si>
    <t>HARIKA KAMSANI</t>
  </si>
  <si>
    <t>ABDUL RAHAMAN SHAIK</t>
  </si>
  <si>
    <t>AASHIKH AHAMED KHADER MIYAN SHEIK ABDULLAH</t>
  </si>
  <si>
    <t>SRI SAI DHEERAJ BALLA</t>
  </si>
  <si>
    <t>Arapalli Shiva Prasad</t>
  </si>
  <si>
    <t>BADRINATH RAJU</t>
  </si>
  <si>
    <t>Prapti Dnyaneshwar Waghole</t>
  </si>
  <si>
    <t>PRANAY KUMAR SATLA</t>
  </si>
  <si>
    <t>SHREE THANUSWE ARAJA</t>
  </si>
  <si>
    <t>SRUJAN BENHUR PAUL CHRISTO RUDRAPATI</t>
  </si>
  <si>
    <t>UMIYA VASAVA</t>
  </si>
  <si>
    <t>MRUNAL NARENDRA TAYWADE</t>
  </si>
  <si>
    <t>VARSHIKA ASHOK KUMAR</t>
  </si>
  <si>
    <t>SAURABH RAJKUMAR DESHMANE</t>
  </si>
  <si>
    <t>VENKAT VISHNU PRASAD KALAPARTY</t>
  </si>
  <si>
    <t>VAMSHI KRISHNA THOGITI</t>
  </si>
  <si>
    <t>VIDHEYA NARESH BOLE</t>
  </si>
  <si>
    <t>ROHITH REDDY BADARI</t>
  </si>
  <si>
    <t>DHRUV HITESH PATEL</t>
  </si>
  <si>
    <t>LAKSHMI KARUNYA YALAMARTHI</t>
  </si>
  <si>
    <t>MANPREET SINGH</t>
  </si>
  <si>
    <t>MEGHNA SUNIL</t>
  </si>
  <si>
    <t>FAIQA AFREEN</t>
  </si>
  <si>
    <t>JESSI RAVI ADIDALA</t>
  </si>
  <si>
    <t>SHILESH REDDY MANYAM</t>
  </si>
  <si>
    <t>THARUN NALLA</t>
  </si>
  <si>
    <t>KRISHAN SINGH</t>
  </si>
  <si>
    <t>JASKARANDEEP SINGH</t>
  </si>
  <si>
    <t>ROHIT KUMAR GARG</t>
  </si>
  <si>
    <t>ADITYA GUPTA</t>
  </si>
  <si>
    <t>PARTH GUMBER</t>
  </si>
  <si>
    <t>ABHINAV CHANDRA MACHA</t>
  </si>
  <si>
    <t>HARIKA PEDDINTI</t>
  </si>
  <si>
    <t>AMRIT KAUR</t>
  </si>
  <si>
    <t>SIDDARTHA REDDY CHAMALA</t>
  </si>
  <si>
    <t>DILRAJ SINGH</t>
  </si>
  <si>
    <t>HAPPY HARESHKUMAR PATEL</t>
  </si>
  <si>
    <t>DRISHTI KAUSHAL</t>
  </si>
  <si>
    <t>WATANE PRASAD DEVENDRA</t>
  </si>
  <si>
    <t>PURUSHOTHAM MALLARAPU</t>
  </si>
  <si>
    <t>VAMSHI KURMA</t>
  </si>
  <si>
    <t>DRON PRAKASHCHANDRA PANDYA</t>
  </si>
  <si>
    <t>PUSHKAR GARRE</t>
  </si>
  <si>
    <t>SHELVI JAYESH SHAH</t>
  </si>
  <si>
    <t>ROHAN REDDY SOLIPURAM</t>
  </si>
  <si>
    <t>TANVEER SINGH</t>
  </si>
  <si>
    <t>MOHAMMED MURTUZA ALI KHAN SYED</t>
  </si>
  <si>
    <t>Neha Rani</t>
  </si>
  <si>
    <t>NANCY CHAHAL</t>
  </si>
  <si>
    <t>GURWINDER SINGH</t>
  </si>
  <si>
    <t>SATYANARAYANAN NATARAJ KUPPURAJ</t>
  </si>
  <si>
    <t>MANOJ PALAVARAPU</t>
  </si>
  <si>
    <t>SRI VAMSI KRISHNA KOUNDINYA UPADHYAYULA</t>
  </si>
  <si>
    <t>SAI KRISHNA MALLISETTY</t>
  </si>
  <si>
    <t>AAKASH PRAKASH VISHWAKARMA</t>
  </si>
  <si>
    <t>LINGAMPALLY NITISH KUMAR</t>
  </si>
  <si>
    <t>PINTU KUMAR</t>
  </si>
  <si>
    <t>PAVAN KALYAN DANNARAPU</t>
  </si>
  <si>
    <t>VISHNU VARDHAN REDDY MUNUGALA</t>
  </si>
  <si>
    <t>HARSH SUBHASHBHAI JIRAPURE</t>
  </si>
  <si>
    <t>VARADA REDDY THALLAPALLI</t>
  </si>
  <si>
    <t>PRADIP RAJENDRA SOMASE</t>
  </si>
  <si>
    <t>JASPREETH KOUR SARDARNI</t>
  </si>
  <si>
    <t>PAVAN KUMMARI</t>
  </si>
  <si>
    <t>VAMSIKRISHNA BALINA</t>
  </si>
  <si>
    <t>HEMANTH KUMAR KASIMALA</t>
  </si>
  <si>
    <t>SUDARSHINI CHERUKU</t>
  </si>
  <si>
    <t>SONIA .</t>
  </si>
  <si>
    <t>SHAHANA YASMEEN SHAIK</t>
  </si>
  <si>
    <t>NARENDRA NARAYANSINGH RAJPUT</t>
  </si>
  <si>
    <t>KEERTHI BANDAGONDA</t>
  </si>
  <si>
    <t>ONKAR BANDU SHELKE</t>
  </si>
  <si>
    <t>SPOORTHI CHIMPIRI GANAPATHI REDDY</t>
  </si>
  <si>
    <t>CHAITANYA YANDRAPU</t>
  </si>
  <si>
    <t>SOHAM RITESH TOLWALA</t>
  </si>
  <si>
    <t>ROSHAN VENKATESH LAVANYA</t>
  </si>
  <si>
    <t>PUSHPA BOMMENAHALLI MUNIRAJU</t>
  </si>
  <si>
    <t>KIRUTHIKA THIRUNAVUKARASU</t>
  </si>
  <si>
    <t>MUSKAN RASIDKHAN PATHAN</t>
  </si>
  <si>
    <t>VASUPILLI MAHESH</t>
  </si>
  <si>
    <t>UTTHAM SAI KANDULA</t>
  </si>
  <si>
    <t>ANJALI HARIKRUSHNA AMIPARA</t>
  </si>
  <si>
    <t>SHASHANK KULKARNI</t>
  </si>
  <si>
    <t>SRUJAN ALUMULA</t>
  </si>
  <si>
    <t>ABHNOOR KAUR</t>
  </si>
  <si>
    <t>NAGARJUNA CHOWDARY KANDIMALLA</t>
  </si>
  <si>
    <t>DEVPRASHAD MURUGAN PILLAI</t>
  </si>
  <si>
    <t>ROHIT JAND</t>
  </si>
  <si>
    <t>REDDY MOHAN DADIGALA</t>
  </si>
  <si>
    <t>Sai Sravan Kesamsetty</t>
  </si>
  <si>
    <t>SAI PONUGOTI</t>
  </si>
  <si>
    <t>VIKAS VERMA</t>
  </si>
  <si>
    <t>DINESH KURELLA</t>
  </si>
  <si>
    <t>JAGADEESH KATTHULA</t>
  </si>
  <si>
    <t>Mohammad Shahrukh Khan</t>
  </si>
  <si>
    <t>REDDY SHETTY BALAJI</t>
  </si>
  <si>
    <t>UMESH REDDY DODLA</t>
  </si>
  <si>
    <t>jashanpreet kaur</t>
  </si>
  <si>
    <t>MOUNIKA JELLA</t>
  </si>
  <si>
    <t>RAVI NAIK PALTHYA</t>
  </si>
  <si>
    <t>DASARADHI SAI MANI DEEPAK GUBBALA</t>
  </si>
  <si>
    <t>Abhayjit Singh</t>
  </si>
  <si>
    <t>SPOORTHI CHIKKARASINAKERE BASAVARAJU</t>
  </si>
  <si>
    <t>Muskaan .</t>
  </si>
  <si>
    <t>SHAIK THASEEN .</t>
  </si>
  <si>
    <t>SIMRAN SIMRAN</t>
  </si>
  <si>
    <t>DASARI BHARGAV</t>
  </si>
  <si>
    <t>HIMANSHU TOMAR</t>
  </si>
  <si>
    <t>GAGANA JAGADEESH</t>
  </si>
  <si>
    <t>TANUJA NATARAJU</t>
  </si>
  <si>
    <t>SAI CHARAN REDDY KANCHARLA</t>
  </si>
  <si>
    <t>RUDER SHARMA</t>
  </si>
  <si>
    <t>LIKHITHA CHOWDARY JAMPANI</t>
  </si>
  <si>
    <t>ANGOTH SACHIN</t>
  </si>
  <si>
    <t>GAGANDEEP GOPINATH</t>
  </si>
  <si>
    <t>RAHUL GANTLA</t>
  </si>
  <si>
    <t xml:space="preserve">MOHAMAD MOIN SARFARAZ PATEL
</t>
  </si>
  <si>
    <t>SHYLAJA ALVALA PENTAIAH</t>
  </si>
  <si>
    <t>Venkata Sai Varun CHAKALI</t>
  </si>
  <si>
    <t>ALLADA LAXMI HARIKA</t>
  </si>
  <si>
    <t>MOHAMMAD WAHED ALI KHAN</t>
  </si>
  <si>
    <t>NEERAJ KUMAR REDDY THUMBURU</t>
  </si>
  <si>
    <t>ALIYA AJMERI</t>
  </si>
  <si>
    <t>VIPANJEET KAUR</t>
  </si>
  <si>
    <t>GURSIMRAN SINGH</t>
  </si>
  <si>
    <t>DURGA BHAVANI CHITYALA</t>
  </si>
  <si>
    <t>JASHANJEET SINGH</t>
  </si>
  <si>
    <t>ARBAZ MOHAMMED</t>
  </si>
  <si>
    <t>HARISH DEIVASIGAMANI</t>
  </si>
  <si>
    <t>TARUNI NOMULA</t>
  </si>
  <si>
    <t>MOHD SALMAN ANSARI</t>
  </si>
  <si>
    <t>DAGGUBATI GOURI VENKATA NAGA SAI SATVIK</t>
  </si>
  <si>
    <t>VENGATAKRISHNAN RADHAKRISHNAN</t>
  </si>
  <si>
    <t>RAHUL NAYANBHAI VYAS</t>
  </si>
  <si>
    <t>GANESH NAGASAI MANOJ KUMAR VEMULAPALLI</t>
  </si>
  <si>
    <t>NAVJOT KAUR</t>
  </si>
  <si>
    <t>YUGRAJ SINGH</t>
  </si>
  <si>
    <t>HARPREET SINGH</t>
  </si>
  <si>
    <t>ARSHIYA MADAAN</t>
  </si>
  <si>
    <t>LIKITHA SREE ETTAGONI</t>
  </si>
  <si>
    <t>BALAJIKUMAR SOMASUNDARAM</t>
  </si>
  <si>
    <t>PAVAN KUMAR GANJAM</t>
  </si>
  <si>
    <t>DEEPIKA .</t>
  </si>
  <si>
    <t>DAVINDER SINGH</t>
  </si>
  <si>
    <t>PRACHI MEHRA</t>
  </si>
  <si>
    <t>SHABNAM JAHAN</t>
  </si>
  <si>
    <t>MANISHA RANI</t>
  </si>
  <si>
    <t>PRERANA RAJENDRA KASARE</t>
  </si>
  <si>
    <t>RAKESH VANCHARLA</t>
  </si>
  <si>
    <t>SHWETA .</t>
  </si>
  <si>
    <t>ANJALI BUYYA</t>
  </si>
  <si>
    <t>ZEEL VIPULBHAI PATANVADIYA</t>
  </si>
  <si>
    <t>SHAMMA .</t>
  </si>
  <si>
    <t>ASAD ASHRAF SHAIK</t>
  </si>
  <si>
    <t>KRISHNA BHARGAV KALLURI</t>
  </si>
  <si>
    <t>VENKATA SAI Teja DHULIPUDI</t>
  </si>
  <si>
    <t>SOUMYA SURESH TADKA</t>
  </si>
  <si>
    <t>SAMPATH KUMAR KADIYALA</t>
  </si>
  <si>
    <t>SIMRAN AGRAWAL</t>
  </si>
  <si>
    <t>VEJABHAI ARJANBHAI KESHVALA</t>
  </si>
  <si>
    <t>SANDHU KARAMJEET SINGH</t>
  </si>
  <si>
    <t>MAHESH YADAVULU</t>
  </si>
  <si>
    <t>MANJU REKULAPALLY</t>
  </si>
  <si>
    <t>SADHANA KUMARI</t>
  </si>
  <si>
    <t>ANSHUL GARG</t>
  </si>
  <si>
    <t>ANIL Kumar .</t>
  </si>
  <si>
    <t>SAVITIKADI SATISH KUMAR REDDY</t>
  </si>
  <si>
    <t>Marthala SUNIL reddy</t>
  </si>
  <si>
    <t>KARTHIK YEJJU</t>
  </si>
  <si>
    <t>SUKHPREET KAUR</t>
  </si>
  <si>
    <t>NAYANIKA DAS</t>
  </si>
  <si>
    <t>Anil Kumar reddy Mukku</t>
  </si>
  <si>
    <t>RAJESH SARAVANAN KUMAR</t>
  </si>
  <si>
    <t>HARJINDER SINGH</t>
  </si>
  <si>
    <t>PAVAN KUMAR LAGURI</t>
  </si>
  <si>
    <t>NIKUNJBHAI YOGESHBHAI DANIDHARIYA</t>
  </si>
  <si>
    <t>PRATHAM CHOPRA</t>
  </si>
  <si>
    <t>SAIVAMSI DURGAPU</t>
  </si>
  <si>
    <t>SURYA SUDHAMSHU PARAVATANENI</t>
  </si>
  <si>
    <t>TANISHKA RANJEET SHINDE</t>
  </si>
  <si>
    <t>PRASANTH THIAGARAJAN</t>
  </si>
  <si>
    <t>SAHANA DUDDEMPUDI</t>
  </si>
  <si>
    <t>Shanti Muthyala</t>
  </si>
  <si>
    <t>DEBANJAN CHAKRABORTY</t>
  </si>
  <si>
    <t>ADITYA NANASAHEB TAKE</t>
  </si>
  <si>
    <t>SAI PRIYESH MUNGELKAR</t>
  </si>
  <si>
    <t>VISHAVJEET SINGH</t>
  </si>
  <si>
    <t>SAI ANIRUDH ADEPU</t>
  </si>
  <si>
    <t>PRIYANSHI KUNTALKUMAR VYAS</t>
  </si>
  <si>
    <t>MARATA AJAY</t>
  </si>
  <si>
    <t>GEETHANJALI KARUTURI</t>
  </si>
  <si>
    <t>NAGA SAI KIRAN BOGGAVARAPU</t>
  </si>
  <si>
    <t>DIVYABEN SATISHBHAI PADVI</t>
  </si>
  <si>
    <t>KATIKI MANIDEEP</t>
  </si>
  <si>
    <t>SAJINI BOLGAM</t>
  </si>
  <si>
    <t>SAMEER KHAN PATAN</t>
  </si>
  <si>
    <t>SHAH IFTEQUARUDDIN SYED</t>
  </si>
  <si>
    <t>HARSHAL TUSHARBHAI KOTHARI</t>
  </si>
  <si>
    <t>ROSHINI MOHAN RAJ</t>
  </si>
  <si>
    <t>JETTY SHASHANK</t>
  </si>
  <si>
    <t>DEEMANTH BOJAPPA</t>
  </si>
  <si>
    <t>VENKATA RAMANA YATHAM</t>
  </si>
  <si>
    <t>SHAILENDRA KUMAR RAMAJORE BHARATI</t>
  </si>
  <si>
    <t>DRASHTIBEN RAMESHJI THAKOR</t>
  </si>
  <si>
    <t>MADHURAM GNANA PUGALENTHI .</t>
  </si>
  <si>
    <t>MOUNIKA MATTAMALA</t>
  </si>
  <si>
    <t>RISHITHA BALAJI</t>
  </si>
  <si>
    <t>Rutik Devenbhai Patel</t>
  </si>
  <si>
    <t>Kandati Umamaheshwari</t>
  </si>
  <si>
    <t>BANGERA SUPREETH</t>
  </si>
  <si>
    <t>PULIVARTI AARTHI SUPRIYA</t>
  </si>
  <si>
    <t>HARIPRIYA GURRAM</t>
  </si>
  <si>
    <t>VIDYAGIRI RAVI KIRAN</t>
  </si>
  <si>
    <t>GOPINADH GUGGILLA</t>
  </si>
  <si>
    <t>Pramodpuri SHANKARPURI Goswami</t>
  </si>
  <si>
    <t>JOHA JASPER MADDELA</t>
  </si>
  <si>
    <t>JAGADISH KIRLA</t>
  </si>
  <si>
    <t>MANSHA ARORA</t>
  </si>
  <si>
    <t>VEERPAL .</t>
  </si>
  <si>
    <t>MAVOORI GREESHMA DUTH</t>
  </si>
  <si>
    <t>ASHISH RAJENDRA KHANAPURE</t>
  </si>
  <si>
    <t>MANJUNATH SUCHITH KUMAR</t>
  </si>
  <si>
    <t>BALJEET SINGH</t>
  </si>
  <si>
    <t>HARI HARAN BONAGIRI</t>
  </si>
  <si>
    <t>BABITHA SADDALA</t>
  </si>
  <si>
    <t>VINAY GUNTUPALLI</t>
  </si>
  <si>
    <t>ANNIE LEDALLA</t>
  </si>
  <si>
    <t>SUPRATIM ROY</t>
  </si>
  <si>
    <t>RASHID AHMED</t>
  </si>
  <si>
    <t>SAGAR JAIN</t>
  </si>
  <si>
    <t>SANGEETH ANUMANDLA</t>
  </si>
  <si>
    <t>GURDHIAN SINGH</t>
  </si>
  <si>
    <t>SHIV KUMAR</t>
  </si>
  <si>
    <t>NAMAN SHARMA</t>
  </si>
  <si>
    <t>GNANA SUJITHA VALLIVETI</t>
  </si>
  <si>
    <t>SHAIK MOIN UDDIN</t>
  </si>
  <si>
    <t>EGAVOORI ANANDABABU</t>
  </si>
  <si>
    <t>SURYA LAKSHMI KUMARI RELA</t>
  </si>
  <si>
    <t>KACHAVARAPU SAI LOKESH</t>
  </si>
  <si>
    <t>MOHAMMAD MIUDASSIR AHMED</t>
  </si>
  <si>
    <t>PRIYAL BAJAJ</t>
  </si>
  <si>
    <t>GURPRIT SINGH</t>
  </si>
  <si>
    <t>VASANTHAKUMAR KUZHANDHAI MANICKAM</t>
  </si>
  <si>
    <t>YASH NARENDRA AJANKAR</t>
  </si>
  <si>
    <t>NEHA CHANDEL</t>
  </si>
  <si>
    <t>BHUMIKABEN DAYARAMBHAI HARIYANI</t>
  </si>
  <si>
    <t>MURSLEEN .</t>
  </si>
  <si>
    <t>NAMRATHA G0UD BINGHI</t>
  </si>
  <si>
    <t>Rahul Jaura</t>
  </si>
  <si>
    <t>UDAY KIRAN REDDY MADDIREDDY</t>
  </si>
  <si>
    <t>SREEJA SANDASANI</t>
  </si>
  <si>
    <t>TRINADH KATRAGADDA</t>
  </si>
  <si>
    <t>KAMALDEEP KAUR .</t>
  </si>
  <si>
    <t>JENAL SHEKAR</t>
  </si>
  <si>
    <t>KUMBHAM NAVEEN GOUD</t>
  </si>
  <si>
    <t>AAKASH SURESH KUMAR .</t>
  </si>
  <si>
    <t>ANCY AJI .</t>
  </si>
  <si>
    <t>YASH MAHENDRA BHOIR</t>
  </si>
  <si>
    <t>SUSMITA DAS</t>
  </si>
  <si>
    <t>ABEL ZACHARIAH BABU</t>
  </si>
  <si>
    <t>NEHAAL ABBAS SAYED</t>
  </si>
  <si>
    <t>SAI CHARAN REDDY SUDIREDDY</t>
  </si>
  <si>
    <t>AMBARISH ANIRUDHAN</t>
  </si>
  <si>
    <t>KIRAN .</t>
  </si>
  <si>
    <t>VISHNU SIVAJI CHINIMILLI</t>
  </si>
  <si>
    <t>PUSHPINDER KAUR</t>
  </si>
  <si>
    <t>AWAAN AFZAL SHAIKH</t>
  </si>
  <si>
    <t>VINOOTHNA REDDY GADDAM</t>
  </si>
  <si>
    <t>ROMA KUMARI</t>
  </si>
  <si>
    <t>FAISAL BIN KHAJA MOHAMMED</t>
  </si>
  <si>
    <t>PRADEEP SRIPADOJWAR</t>
  </si>
  <si>
    <t>GOURAV .</t>
  </si>
  <si>
    <t>SAIKUMAR CHINTAGUNTI</t>
  </si>
  <si>
    <t>PARWINDER KAUR</t>
  </si>
  <si>
    <t>SHEKAR REDDY SINGIREDDY</t>
  </si>
  <si>
    <t>DHANA NARRAVULA</t>
  </si>
  <si>
    <t>NAMRATA ANAND KOKATNUR</t>
  </si>
  <si>
    <t>SAURAV SANJAY SAJJAN</t>
  </si>
  <si>
    <t>YUKTHI HARISH</t>
  </si>
  <si>
    <t>VIVEK BHARATBHAI Patel</t>
  </si>
  <si>
    <t>NAMPELLY CHANDU</t>
  </si>
  <si>
    <t>RAHUL REDDY BASANI</t>
  </si>
  <si>
    <t>HARINI BABU</t>
  </si>
  <si>
    <t>MANOJ UMESH</t>
  </si>
  <si>
    <t>SRI HARSHA BADE</t>
  </si>
  <si>
    <t>ANUDEEP SAMPATH RAO</t>
  </si>
  <si>
    <t>ANCHAL .</t>
  </si>
  <si>
    <t>KASHIB IQBAL MIRZA</t>
  </si>
  <si>
    <t>KUMKUM PREETI</t>
  </si>
  <si>
    <t>MEGHANA PIDUGU</t>
  </si>
  <si>
    <t>KISHORE KUMAR VARUKOLU</t>
  </si>
  <si>
    <t>SRUJANA REDDY PIDATALA</t>
  </si>
  <si>
    <t>ABHISHEK SATISH SHETTY</t>
  </si>
  <si>
    <t>ANEESA TAJ YELLANUR</t>
  </si>
  <si>
    <t>SUMA VALLURI</t>
  </si>
  <si>
    <t>AKASH SURESHKUMAR RAJPUT</t>
  </si>
  <si>
    <t>Mohiddin Khaja Shaik</t>
  </si>
  <si>
    <t>AMISHA NIRMALA VAS</t>
  </si>
  <si>
    <t>SIDDHANT VIJAY MORE</t>
  </si>
  <si>
    <t>SARATH KARUNAKAR</t>
  </si>
  <si>
    <t>KAVIYARASU MANOKARAN</t>
  </si>
  <si>
    <t>JASPRIT SINGH HARBHAJAN SINGH MARAS</t>
  </si>
  <si>
    <t>GEOFRINE DANIEL MARIA GEORGE</t>
  </si>
  <si>
    <t>ANKIT .</t>
  </si>
  <si>
    <t>HINDHUJA MARISHETTY</t>
  </si>
  <si>
    <t>SAI CHARAN UDAYAGIRI</t>
  </si>
  <si>
    <t>MITHUN KUMAR KALIKOTA</t>
  </si>
  <si>
    <t>SRIKAR ANUMANDLA</t>
  </si>
  <si>
    <t>DIKSHA .</t>
  </si>
  <si>
    <t>THARUN REDDY KALAM</t>
  </si>
  <si>
    <t>BHARTI ANISA PANNEER SELVAM</t>
  </si>
  <si>
    <t>SANDHYA KALE</t>
  </si>
  <si>
    <t>HARISH ADINARAYANA</t>
  </si>
  <si>
    <t>SHAHEEN BEGUM SHAIK</t>
  </si>
  <si>
    <t>VARUN VEERLA</t>
  </si>
  <si>
    <t>VAKITI VENKAT REDDY</t>
  </si>
  <si>
    <t>PRACHI YADAV</t>
  </si>
  <si>
    <t>SAI TEJA GADDE</t>
  </si>
  <si>
    <t>Mazhar uddin</t>
  </si>
  <si>
    <t>DESHAI GARI RUTHIKA</t>
  </si>
  <si>
    <t>SAI KRISHNA REDDY VANGALA</t>
  </si>
  <si>
    <t>SIVA KRISHNA YERRAMNENI</t>
  </si>
  <si>
    <t>KUMAIL ALI SYED</t>
  </si>
  <si>
    <t>mudarapu veera venkata naga uday</t>
  </si>
  <si>
    <t>KOKKULA HYNDAVI MOULIKA</t>
  </si>
  <si>
    <t>HARISH GORRY</t>
  </si>
  <si>
    <t>YAMMANURU VENKATA RAGAVENDRA REDDY</t>
  </si>
  <si>
    <t>SUKHPREET KALSI</t>
  </si>
  <si>
    <t>SANDEEP KAUR</t>
  </si>
  <si>
    <t>YUVRAJSINH GOVINDBHAI SOLANKI</t>
  </si>
  <si>
    <t>SHUBHAM JAVER TATAD</t>
  </si>
  <si>
    <t>MAHESH GOUD CHITTALURI</t>
  </si>
  <si>
    <t>BRYAN ELVIS</t>
  </si>
  <si>
    <t>RAJPUT SHAKTISINGH JETHUSINGH</t>
  </si>
  <si>
    <t>SANKET PRAVEEN PATEL</t>
  </si>
  <si>
    <t>RAVIKUMAR RAJANIKANT PATEL</t>
  </si>
  <si>
    <t>JAYARAJ G</t>
  </si>
  <si>
    <t>SHOBHIT DIXIT</t>
  </si>
  <si>
    <t>BHASKAR NAKKA</t>
  </si>
  <si>
    <t>GARLAPATI ANURAG RISHI</t>
  </si>
  <si>
    <t>SURYA TEJA KARRI</t>
  </si>
  <si>
    <t>UMA GAYATRI KOTHURI</t>
  </si>
  <si>
    <t>DILDAR SINGH</t>
  </si>
  <si>
    <t>SEHAJPREET SINGH</t>
  </si>
  <si>
    <t>MANDEEP KAUR</t>
  </si>
  <si>
    <t>PRAVEEN BAGGANI</t>
  </si>
  <si>
    <t>NAVSEERAT KAUR .</t>
  </si>
  <si>
    <t>Anirudha Paria</t>
  </si>
  <si>
    <t>KISHORE BABU MEKALA</t>
  </si>
  <si>
    <t>SAMALA NARESH</t>
  </si>
  <si>
    <t>MOHIT REDDY KUMBHAM</t>
  </si>
  <si>
    <t>MADHU DEVI</t>
  </si>
  <si>
    <t>KRUSHANT RAMESHBHAI MANGUKIYA</t>
  </si>
  <si>
    <t>KUNJ KISHORBHAI MANGROLA</t>
  </si>
  <si>
    <t>RAGHAVENDRA REDDY GANGULLA</t>
  </si>
  <si>
    <t>VENKATA SUBBARAO GURRAPUSELA</t>
  </si>
  <si>
    <t>VAMSHI PRASAD CHALAMANI</t>
  </si>
  <si>
    <t>AVANTIKA KAPIL</t>
  </si>
  <si>
    <t>DHANUSH VISHUKUMAR</t>
  </si>
  <si>
    <t>KEBHA CLENSON JOSEPH</t>
  </si>
  <si>
    <t>SHOBHA GOVIND</t>
  </si>
  <si>
    <t>PRIYANKA BALLARI</t>
  </si>
  <si>
    <t>MUNNANGI KARTHIK VENKATA KUMAR</t>
  </si>
  <si>
    <t>GOKUL ANNADURAI</t>
  </si>
  <si>
    <t>MANINDER SINGH GAHLEY</t>
  </si>
  <si>
    <t>ADIL Ul RAHAMAN</t>
  </si>
  <si>
    <t>ANJALI PRAVIN JAKHARIYA</t>
  </si>
  <si>
    <t>ADHARSH THEKKUTTE SAJEEV KUMAR</t>
  </si>
  <si>
    <t>NARESH EERI</t>
  </si>
  <si>
    <t xml:space="preserve"> 
RAM SINGH BONDILI</t>
  </si>
  <si>
    <t>HARSHAD ANANDAM SIRRA</t>
  </si>
  <si>
    <t>SUPRIYA KONGARA</t>
  </si>
  <si>
    <t>VINOD KUMAR LAVUDYA</t>
  </si>
  <si>
    <t>SIVA BHAVANI JAYANTHI LOPENTI</t>
  </si>
  <si>
    <t>SHAI SHUKESH REDDY KARIMIREDDY</t>
  </si>
  <si>
    <t>ANUJ KUMAR SAINI</t>
  </si>
  <si>
    <t>RAHUL GHOSH</t>
  </si>
  <si>
    <t>VIJAY KRISHNA ADUSUMILLI</t>
  </si>
  <si>
    <t>NAVNEET KAUR</t>
  </si>
  <si>
    <t>AKSHAYA KONDURU</t>
  </si>
  <si>
    <t>NAVEEN CHALLURI</t>
  </si>
  <si>
    <t>KOMAL MAHENDRA GAIKWAD</t>
  </si>
  <si>
    <t>VISHAL CHALIA</t>
  </si>
  <si>
    <t>Aatrey CHATURVEDI</t>
  </si>
  <si>
    <t>HARIKRUSHNA PATHLAVATH</t>
  </si>
  <si>
    <t>SHAIK AFROZ</t>
  </si>
  <si>
    <t>MEGHNA PRAVINKUMAR MOTA</t>
  </si>
  <si>
    <t>SAI TEJA KALAKUNTLA</t>
  </si>
  <si>
    <t>LOKESHWAR GOUD NERELLI</t>
  </si>
  <si>
    <t>PURVA GIRISH BHATIYA</t>
  </si>
  <si>
    <t>SUKHMAN SINGH</t>
  </si>
  <si>
    <t>RAENA RIYAZ AHMED UPADHEY</t>
  </si>
  <si>
    <t>SUHAIL AHAMAD SHAIK</t>
  </si>
  <si>
    <t>ARCHANA CHENIGEPALLY</t>
  </si>
  <si>
    <t>MOHAMMAD ISMAIL</t>
  </si>
  <si>
    <t>MOHAMMED IMROZ KHAN</t>
  </si>
  <si>
    <t>PRERNA MAHENDRABHAI JADHAV</t>
  </si>
  <si>
    <t>KASARAGADDA VENKATA ADI NARAYANA</t>
  </si>
  <si>
    <t>JOHN WESLY GAJJI</t>
  </si>
  <si>
    <t>RAVIKANTH REDDY KURREY</t>
  </si>
  <si>
    <t>RITVIK SURESHLAL LAKHWANI</t>
  </si>
  <si>
    <t>NAVDEEP SINGH RATNOO</t>
  </si>
  <si>
    <t>PRIYANSHI RATILAL PATEL</t>
  </si>
  <si>
    <t>MADHUMATHI KOLIPAKA</t>
  </si>
  <si>
    <t>SHIVAM RAVINDRA TUPE</t>
  </si>
  <si>
    <t>MEGHANA SAI JUTTIGA</t>
  </si>
  <si>
    <t>AJAY KUMAR KUKKALA</t>
  </si>
  <si>
    <t>Naveen Kumar Mallishetty</t>
  </si>
  <si>
    <t>TANMAY TANAJI TELI</t>
  </si>
  <si>
    <t>NAVEEN YADAPALLI</t>
  </si>
  <si>
    <t>ASHRITHA THIPPARAPU</t>
  </si>
  <si>
    <t>MANMEET SINGH</t>
  </si>
  <si>
    <t>ROHAN YADAV DURGAM</t>
  </si>
  <si>
    <t>Pravin Rambhau Bagad</t>
  </si>
  <si>
    <t>ADARSH SINGH PARIHAR</t>
  </si>
  <si>
    <t>KARTHIK VAITLA</t>
  </si>
  <si>
    <t>ARPIT SHARMA</t>
  </si>
  <si>
    <t>MAHESH BHUKYA</t>
  </si>
  <si>
    <t>PODICHETI ADITHYA</t>
  </si>
  <si>
    <t>KAJAL .</t>
  </si>
  <si>
    <t>SARTHAK SUNIL RACHALWAR</t>
  </si>
  <si>
    <t>SHRAVANI BEJJENKI</t>
  </si>
  <si>
    <t>SHAURYA SAPRA</t>
  </si>
  <si>
    <t>Randeep Singh</t>
  </si>
  <si>
    <t>TANAY YADAV</t>
  </si>
  <si>
    <t>SHREYA PANKAJ GHOGHARI</t>
  </si>
  <si>
    <t>DIVYA SRI KUKUDALA</t>
  </si>
  <si>
    <t>AKSHAY OLOPPILLY RAJESH</t>
  </si>
  <si>
    <t>BIJALKUMARI MUKESHBHAI GHEDIYA</t>
  </si>
  <si>
    <t>LAVIZA MOHAMMEDZAQWAN VHORA</t>
  </si>
  <si>
    <t>RAHMAN ASIM ABDUL</t>
  </si>
  <si>
    <t>UJJAINI PRASAD ANDHIRIKA</t>
  </si>
  <si>
    <t>BHARATH KUMAR NALLAMOTHU</t>
  </si>
  <si>
    <t>TEJASWINI CHATLA</t>
  </si>
  <si>
    <t>NASIR YAQOOB</t>
  </si>
  <si>
    <t>YASH NAVILAL YADAV</t>
  </si>
  <si>
    <t>MOHAMMAD FAROOQ SHAIK</t>
  </si>
  <si>
    <t>SELINA MAHESHBHAI RAKHOLIYA</t>
  </si>
  <si>
    <t>JYOTI RANI .</t>
  </si>
  <si>
    <t>HARMANDEEP KAUR</t>
  </si>
  <si>
    <t>MOHAMMAD SADDAM</t>
  </si>
  <si>
    <t>RAGHAVENDHAR THADURU</t>
  </si>
  <si>
    <t>DIMPLEBEN LALJIBHAI PARMAR</t>
  </si>
  <si>
    <t>GOUTAM BALIMANE</t>
  </si>
  <si>
    <t>Shubbhi Khurana</t>
  </si>
  <si>
    <t>SIMRAN .</t>
  </si>
  <si>
    <t>NAHUSH PRASHANT PATWARDHAN</t>
  </si>
  <si>
    <t>APURVA JAYWANT DALVI</t>
  </si>
  <si>
    <t>SIRIL VARIGETI</t>
  </si>
  <si>
    <t>Pallavi Vilas Sankhe</t>
  </si>
  <si>
    <t>KHUSHI KAUR</t>
  </si>
  <si>
    <t>KRISHNAVAMSHI DEVANDLA</t>
  </si>
  <si>
    <t>EKTA KOUR .</t>
  </si>
  <si>
    <t>MAIDIPELLI MOUNISH</t>
  </si>
  <si>
    <t>JESWIN JOMON</t>
  </si>
  <si>
    <t>MOHAMMAD SAHIL KHAN</t>
  </si>
  <si>
    <t>Nirlipta Chatterjee</t>
  </si>
  <si>
    <t>KARTIK .</t>
  </si>
  <si>
    <t>KULDEEP KAUR</t>
  </si>
  <si>
    <t>VISHNU SAI VARDHAN SAKE</t>
  </si>
  <si>
    <t>MITRAVINDA RESOJU</t>
  </si>
  <si>
    <t>Pawandeep Kaur</t>
  </si>
  <si>
    <t>ARAVIND SAI VUTTUNOORI</t>
  </si>
  <si>
    <t>INDRA SENA REDDY VIPPA</t>
  </si>
  <si>
    <t>PRATHAM PRASANNA</t>
  </si>
  <si>
    <t>HARSHIL DILIPBHAI RAFALIYA</t>
  </si>
  <si>
    <t>DAVEN BISHNOI</t>
  </si>
  <si>
    <t>MADALA ANILKUMAR</t>
  </si>
  <si>
    <t>OMMI PAVAN TEJA</t>
  </si>
  <si>
    <t>NIRAALI DEEPAK BANDI</t>
  </si>
  <si>
    <t>MANSI .</t>
  </si>
  <si>
    <t>SRIVARSHITH DALADULI</t>
  </si>
  <si>
    <t>GAGANDEEP KAUR</t>
  </si>
  <si>
    <t>KAMLESH BHOJBHAI KAMLIYA</t>
  </si>
  <si>
    <t>MANDEEP SINGH</t>
  </si>
  <si>
    <t>PAVANI SELIVERU</t>
  </si>
  <si>
    <t>PRANAV SHARMA</t>
  </si>
  <si>
    <t>SAI KALYAN GIDDI</t>
  </si>
  <si>
    <t>SAISHYAM CHAMAKURI</t>
  </si>
  <si>
    <t>SRAVAN KUMAR SABADHU</t>
  </si>
  <si>
    <t>BHAVNA KUMARI</t>
  </si>
  <si>
    <t>RAHUL ..</t>
  </si>
  <si>
    <t>BLENITHA PINTO</t>
  </si>
  <si>
    <t>SIVA PRAKASH MURUGESAN .</t>
  </si>
  <si>
    <t>CHENCHU POOJITH REDDY GANDEEVARAM</t>
  </si>
  <si>
    <t>PRINCE SAMA</t>
  </si>
  <si>
    <t>SHIKHA .</t>
  </si>
  <si>
    <t>RAKESH SEERLA</t>
  </si>
  <si>
    <t>MADHUMITHA SRI MURALI</t>
  </si>
  <si>
    <t>MADHAVI PYRDA</t>
  </si>
  <si>
    <t>Sai Harish parupudi</t>
  </si>
  <si>
    <t>SHWETA VIKAS MORE</t>
  </si>
  <si>
    <t>DIVYA GURUVAIAH NAIDU</t>
  </si>
  <si>
    <t>AMANJOT KAUR</t>
  </si>
  <si>
    <t>SHOURYA KUMAR</t>
  </si>
  <si>
    <t>Nthyashree VIJAYAKUMAR</t>
  </si>
  <si>
    <t>KOLLI MANIKANTA DATTATREYA JOGINAIDU</t>
  </si>
  <si>
    <t>GURPAL KAUR</t>
  </si>
  <si>
    <t>AISHWARYA SRIVASTAVA</t>
  </si>
  <si>
    <t>SUSHEEL KUMAR AMBARI</t>
  </si>
  <si>
    <t>MADHUKAR MAMIDALA</t>
  </si>
  <si>
    <t>KARRI SAI PRADEEP RAO</t>
  </si>
  <si>
    <t>SANAMPREET SINGH</t>
  </si>
  <si>
    <t>MOHAMMED UMAIR</t>
  </si>
  <si>
    <t>RAHUL MEENA</t>
  </si>
  <si>
    <t>POOJA RANI</t>
  </si>
  <si>
    <t>ISHA APPUKUTTAN</t>
  </si>
  <si>
    <t>Manshika Chakravarthy Nalla</t>
  </si>
  <si>
    <t>PARTH MUKESHBHAI PATEL</t>
  </si>
  <si>
    <t>GURLEEN KAUR</t>
  </si>
  <si>
    <t>KETAN SINGH</t>
  </si>
  <si>
    <t>Jashandeep Singh</t>
  </si>
  <si>
    <t>KUSUMPREET KAUR</t>
  </si>
  <si>
    <t>DIVYANSHU GOPALBHAI MACHHI</t>
  </si>
  <si>
    <t>SUDHEER MODEPALLI</t>
  </si>
  <si>
    <t>MURALI KIRAN GARPELLY</t>
  </si>
  <si>
    <t>PRATHAM GURURAJ CHAVAN</t>
  </si>
  <si>
    <t>Sai Prakash Reddy Racherla</t>
  </si>
  <si>
    <t>PRAVEEN VEMPATI</t>
  </si>
  <si>
    <t>ABISHEK INBANADHAN</t>
  </si>
  <si>
    <t>JUNEDA Juneda MOHAMMED</t>
  </si>
  <si>
    <t>KHUSHAL KETAN BUMIYA</t>
  </si>
  <si>
    <t>VIRENDRASINH KIRITSINH RAOLJI</t>
  </si>
  <si>
    <t>RONAKBHAI LALJIDAS PATEL</t>
  </si>
  <si>
    <t>KSHETRIKA KOLA</t>
  </si>
  <si>
    <t>DAVISH GOYAL</t>
  </si>
  <si>
    <t>VIDYALAKSHMI VIJAYAKUMAR</t>
  </si>
  <si>
    <t>TANISHQ PRAMOD AHIRE</t>
  </si>
  <si>
    <t>VAISHNAVI PAIDI</t>
  </si>
  <si>
    <t>VIVEK BRAHMANPALLY</t>
  </si>
  <si>
    <t>SAITEJA REDDY VANGUMALLA</t>
  </si>
  <si>
    <t>MAHAMMADATIK SALIMBHAI VHORA</t>
  </si>
  <si>
    <t>AMANPREET KAUR .</t>
  </si>
  <si>
    <t>VISHWA HIRENBHAI KUNJADIYA</t>
  </si>
  <si>
    <t>CHAND PASHA SHAIK</t>
  </si>
  <si>
    <t>YUVRAJ SINGH</t>
  </si>
  <si>
    <t>SIMRANJOT KAUR</t>
  </si>
  <si>
    <t>VIMALRAJ VARATHARAJAN</t>
  </si>
  <si>
    <t>MOHAMMED MAHBOOB PASHA</t>
  </si>
  <si>
    <t>VAMSHI SANKENDLA</t>
  </si>
  <si>
    <t>SUMA VARSHA AVULA</t>
  </si>
  <si>
    <t>SHIKHA GUPTA</t>
  </si>
  <si>
    <t>BHARGAV JOSHI</t>
  </si>
  <si>
    <t>AKSHAYA SIRI GOLI</t>
  </si>
  <si>
    <t>CHAITANYA ULLENGALA</t>
  </si>
  <si>
    <t>ELSIE JATINKUMAR BROWN</t>
  </si>
  <si>
    <t>VENKATA SUVITHA PULIMI</t>
  </si>
  <si>
    <t>REKHA KAUR</t>
  </si>
  <si>
    <t>SHAIK INTIYAZ</t>
  </si>
  <si>
    <t>SAI BHARGAVI NERALLA</t>
  </si>
  <si>
    <t>SHIV DEVENDRABHAI PATEL</t>
  </si>
  <si>
    <t>MAITREY JIGNESHKUMAR PRANAMI</t>
  </si>
  <si>
    <t>SAMEER AHMED MOHAMMED</t>
  </si>
  <si>
    <t>FENIL ASHOKBHAI KOTHIYA</t>
  </si>
  <si>
    <t>Ramani Krishna Hareshbhai</t>
  </si>
  <si>
    <t>ROHAN MADHUKAR SHIGWAN</t>
  </si>
  <si>
    <t>ANKUSH KALRA</t>
  </si>
  <si>
    <t>Pooja Rani</t>
  </si>
  <si>
    <t>SUHAS MULUKATTE KENCHEGOWDA</t>
  </si>
  <si>
    <t>AAYUSH SHARMA</t>
  </si>
  <si>
    <t>KOORMA RAVI KUMAR CHALLAPALLI</t>
  </si>
  <si>
    <t>HEMPRASANTH RANGANATHAN VIJAYASEKAR</t>
  </si>
  <si>
    <t>SHAMANTH CHANNAKESHAVA</t>
  </si>
  <si>
    <t>Baljinder Singh</t>
  </si>
  <si>
    <t>POOJAA ARULMANI</t>
  </si>
  <si>
    <t>NANDITHA MAILAPADI</t>
  </si>
  <si>
    <t>SUSHME SONA MURUGESAN</t>
  </si>
  <si>
    <t>NAMRATHA DALAVAI KODIHALLI PRABHAKAR</t>
  </si>
  <si>
    <t>Matturi Manoj</t>
  </si>
  <si>
    <t>BHAWNA .</t>
  </si>
  <si>
    <t>HARROOP KAUR</t>
  </si>
  <si>
    <t>BHAMIDIPATI VEERA VENKATA SAI SRAVAN</t>
  </si>
  <si>
    <t>ABEER ANIL BOHRA</t>
  </si>
  <si>
    <t>ALWIN BENNY</t>
  </si>
  <si>
    <t>CHRISTOPHER DANIEL</t>
  </si>
  <si>
    <t>DHARANI VELLORE RAVI CHANDRA</t>
  </si>
  <si>
    <t>KARTHIKEYAN MAHALINGAM</t>
  </si>
  <si>
    <t>SHIVA SHANKAR REDDY PAILLA</t>
  </si>
  <si>
    <t>MANASVI DHAM</t>
  </si>
  <si>
    <t>HUSHAN KUMAR</t>
  </si>
  <si>
    <t>Darshan Vinod Devkar</t>
  </si>
  <si>
    <t>LAKSHMAN RAO VEERAVALLI</t>
  </si>
  <si>
    <t>BENHUR MANDHYALA</t>
  </si>
  <si>
    <t>LEHYA KONAKANCHI</t>
  </si>
  <si>
    <t>AMAL BIJU</t>
  </si>
  <si>
    <t>SAI KARTHIK SHIVA</t>
  </si>
  <si>
    <t>ROHAN NILESHKUMAR SHINGALA</t>
  </si>
  <si>
    <t>Ravi Prakash Giri</t>
  </si>
  <si>
    <t>AVANI PRIYA</t>
  </si>
  <si>
    <t>SHUBHPREET KAUR</t>
  </si>
  <si>
    <t>GOKUL DHAMODARAN</t>
  </si>
  <si>
    <t>APOORVA KALRA</t>
  </si>
  <si>
    <t>SASI DEVI VADDULA</t>
  </si>
  <si>
    <t>Karan Sharma</t>
  </si>
  <si>
    <t>HARSH KUKREJA</t>
  </si>
  <si>
    <t>SHAILESH KRISHNA</t>
  </si>
  <si>
    <t>KULWINDER KAUR SRAN</t>
  </si>
  <si>
    <t>MOHAMMED MUSTAQ NAUSHAD ALI SHAIKH</t>
  </si>
  <si>
    <t>PRUTHVIRAJ ARVINDSINH RATHOD</t>
  </si>
  <si>
    <t>SUNILSINGH CHHAGANSINGH CHOUHAN</t>
  </si>
  <si>
    <t>AMRINDER SINGH</t>
  </si>
  <si>
    <t>MOHAMMAD HAMMAD AYUB KHAN</t>
  </si>
  <si>
    <t>JAPSHISH SINGH</t>
  </si>
  <si>
    <t>SEJAL VILAS KADAM</t>
  </si>
  <si>
    <t>SEEMA RANI</t>
  </si>
  <si>
    <t>MOHAMMED ATIF DIWAN</t>
  </si>
  <si>
    <t>HARI KRISHNA KONURI</t>
  </si>
  <si>
    <t>HEMA ADITHYA MEDIDA</t>
  </si>
  <si>
    <t>Shristy .</t>
  </si>
  <si>
    <t>SATISH ANNAM</t>
  </si>
  <si>
    <t>AHAD MAHMOOD</t>
  </si>
  <si>
    <t>PANKAJ .</t>
  </si>
  <si>
    <t>MOHAMMADSAHIL MUSTKIMBHAI KURESHI</t>
  </si>
  <si>
    <t>SOUMIL MUNSHI</t>
  </si>
  <si>
    <t>DARSHAN BIPINBHAI LATHIYA</t>
  </si>
  <si>
    <t>ABHIRAM BUSSA</t>
  </si>
  <si>
    <t>ANIKET SURESHBHAI PATEL</t>
  </si>
  <si>
    <t>SAFA ASHRAF KHAN</t>
  </si>
  <si>
    <t>NISHAMOL MOHAMMED</t>
  </si>
  <si>
    <t>CHINMAY SUNIL RATHOD</t>
  </si>
  <si>
    <t>ANTONYRAJ AMALORPA MARY JESSY</t>
  </si>
  <si>
    <t>MANPREET KAUR</t>
  </si>
  <si>
    <t>SANTHOSH UPPULA</t>
  </si>
  <si>
    <t>CHAITHANYA TARRE</t>
  </si>
  <si>
    <t>TEJA PAILA</t>
  </si>
  <si>
    <t>SATYAM SANJAY WAKCHAURE</t>
  </si>
  <si>
    <t>RAJESH PUVVADI</t>
  </si>
  <si>
    <t>PRINCE KISHORBHAI VEKARIYA</t>
  </si>
  <si>
    <t>MANISHA KALASHIKAM</t>
  </si>
  <si>
    <t>SAGAR BALU JAID</t>
  </si>
  <si>
    <t>GOWTHAM KUMAR REDDY AKKALA</t>
  </si>
  <si>
    <t>Avneesh Kumar Yadav</t>
  </si>
  <si>
    <t>GAGAN RAJ MEDHARI ANILKUMAR</t>
  </si>
  <si>
    <t>GLENN DSOUZA</t>
  </si>
  <si>
    <t>MIHIR PENUGONDA</t>
  </si>
  <si>
    <t>HUSNABANU TAHIRHUSEN SAIYED</t>
  </si>
  <si>
    <t>MOHAMMED FAIZAN MAJID</t>
  </si>
  <si>
    <t>ILYAS KHAN MOHAMMED</t>
  </si>
  <si>
    <t>GURPARSHAD SINGH</t>
  </si>
  <si>
    <t>PREETHI BATTU</t>
  </si>
  <si>
    <t>MOHIT DALLA</t>
  </si>
  <si>
    <t>Manpreet Kaur</t>
  </si>
  <si>
    <t>SUCHITHRA KAMMADUR</t>
  </si>
  <si>
    <t>NITESH SHARMA</t>
  </si>
  <si>
    <t>KEERTHANA KRISHNA MURTHY</t>
  </si>
  <si>
    <t>SUHAS JANGILI</t>
  </si>
  <si>
    <t>SUVATHIKA MURALI DOSS</t>
  </si>
  <si>
    <t>SHREEYA SUSHILKUMAR HALWASIA</t>
  </si>
  <si>
    <t>VENKATA MANI KRISHNA GAYALA</t>
  </si>
  <si>
    <t>PARIMALA MATHANGI</t>
  </si>
  <si>
    <t>SRIMATHI MUTHUKUMAR</t>
  </si>
  <si>
    <t>SAIKUMAR KATEPALLY</t>
  </si>
  <si>
    <t>SATKIRAT KAUR</t>
  </si>
  <si>
    <t>ANKITA BISWAS</t>
  </si>
  <si>
    <t>HIRANYA KANDOORI</t>
  </si>
  <si>
    <t>SUBHAM SARKAR</t>
  </si>
  <si>
    <t>HIRALBEN NARESHBHAI CHAUDHARI</t>
  </si>
  <si>
    <t xml:space="preserve">MANJINDER SINGH
</t>
  </si>
  <si>
    <t>MANISHA KANNAM PURATH</t>
  </si>
  <si>
    <t>BHASKAR MADHUSUDHAN</t>
  </si>
  <si>
    <t>IMRANKHAN AZIMKHAN PATHAN</t>
  </si>
  <si>
    <t>ANUSHA EKAMBARAM</t>
  </si>
  <si>
    <t>STEFY DHANSUKH KOLI</t>
  </si>
  <si>
    <t>PANDAVAPURA RAJU NISARGA</t>
  </si>
  <si>
    <t>SAIKIRAN REDDY PATLOLLA</t>
  </si>
  <si>
    <t>ALYSSA PHILLIPA D CRUZ</t>
  </si>
  <si>
    <t>HEMANTH REDDY KALLALA</t>
  </si>
  <si>
    <t>Pawan Kumar</t>
  </si>
  <si>
    <t>TUSHAR AHUJA</t>
  </si>
  <si>
    <t>VENKATESH THANTHENAPALLY</t>
  </si>
  <si>
    <t>LOHIT SAI VELLAMPALLI</t>
  </si>
  <si>
    <t>RITHVIJA KORIVI</t>
  </si>
  <si>
    <t>Munish Parmar</t>
  </si>
  <si>
    <t>SAKTHIVEL PUNNIYAKOTTI</t>
  </si>
  <si>
    <t>VINAYAKAN RAMESH</t>
  </si>
  <si>
    <t>DOONDI SAI SANATH KADIYAM</t>
  </si>
  <si>
    <t>HARSHKUHAR JAYANTIBHAI PATEL</t>
  </si>
  <si>
    <t>SATAGOPAM SAI POORNIMA DEVI</t>
  </si>
  <si>
    <t>MIRIYALA SAKETH REDDY</t>
  </si>
  <si>
    <t>KARAN NIPINBHAI RANA</t>
  </si>
  <si>
    <t>KOMALPREET KAUR</t>
  </si>
  <si>
    <t>KOTARI JAYANTH</t>
  </si>
  <si>
    <t>VETRIVEL MAHESWARAN</t>
  </si>
  <si>
    <t>KOLA NITHISHA</t>
  </si>
  <si>
    <t>GADIPALLY VARSHINI REDDY</t>
  </si>
  <si>
    <t>SAMIKSHA RAJESH SINGH</t>
  </si>
  <si>
    <t>AAMNA NAFIZA</t>
  </si>
  <si>
    <t>VENNELA DURGA RAMISETTY</t>
  </si>
  <si>
    <t>RAHUL RATNAKUMAR NAIR</t>
  </si>
  <si>
    <t>ANVITH BEDADA</t>
  </si>
  <si>
    <t>VINOD KUMAR ANUMOLU</t>
  </si>
  <si>
    <t>KAMESWARI SANDHYA GANNAVARAPU</t>
  </si>
  <si>
    <t>FARHAN AHMED SYED</t>
  </si>
  <si>
    <t>VARUN GOWDA SREEDHAR</t>
  </si>
  <si>
    <t>Simranjeet Singh</t>
  </si>
  <si>
    <t>RAJ DNYANESHWAR WAGH</t>
  </si>
  <si>
    <t>MIHIR KAILASH KHANDELWAL</t>
  </si>
  <si>
    <t>MAHESH DUDYALA</t>
  </si>
  <si>
    <t>MAMTA .</t>
  </si>
  <si>
    <t>GEETHIKA CHODAVARAPU</t>
  </si>
  <si>
    <t>MOKSHI MEHTA</t>
  </si>
  <si>
    <t>AKSHATH RAJ VUTKUR</t>
  </si>
  <si>
    <t>LAHARI PUNJALA</t>
  </si>
  <si>
    <t>GANESH MAJHI</t>
  </si>
  <si>
    <t>MOHAMMED KAIF PATHAN</t>
  </si>
  <si>
    <t>CHANDRESHWAR SINGH</t>
  </si>
  <si>
    <t>CHHAYA PRADHAN</t>
  </si>
  <si>
    <t>APSANA PATAN</t>
  </si>
  <si>
    <t>AMAN VERMA</t>
  </si>
  <si>
    <t>BHARATH POLAMONI</t>
  </si>
  <si>
    <t>LALIT KISHORE BHAMU</t>
  </si>
  <si>
    <t>ESHITA DINESH NAKRANI</t>
  </si>
  <si>
    <t>RAMESH READDY BOMMU</t>
  </si>
  <si>
    <t>MAHESH BETARI</t>
  </si>
  <si>
    <t>SAI RISHI ANNAMETI</t>
  </si>
  <si>
    <t>SANCHIT MADAAN</t>
  </si>
  <si>
    <t>BARKHA MATHUR</t>
  </si>
  <si>
    <t>SUBHANI BASHA SHAIK</t>
  </si>
  <si>
    <t>KULWINDER KAUR</t>
  </si>
  <si>
    <t>SUKHBIR SINGH</t>
  </si>
  <si>
    <t>RAHUL REDDY YACHE</t>
  </si>
  <si>
    <t>KEVIN BIJU</t>
  </si>
  <si>
    <t>YOGESH .</t>
  </si>
  <si>
    <t>Dhanush R</t>
  </si>
  <si>
    <t>GNAN SANGEETH REDDY KETHIRI</t>
  </si>
  <si>
    <t>Mohit Kazla</t>
  </si>
  <si>
    <t>MUVVA SRAVANTHI</t>
  </si>
  <si>
    <t>VELAN SIVASANKARAN</t>
  </si>
  <si>
    <t>VUMMADI VENKAT REDDY</t>
  </si>
  <si>
    <t>AFTAB ALAM</t>
  </si>
  <si>
    <t>SAHIL DINESHBHAI LATHIYA</t>
  </si>
  <si>
    <t>RUPA SREE REDDY BOGGULA</t>
  </si>
  <si>
    <t>DAIVA PRAKASH ALAMURI</t>
  </si>
  <si>
    <t>PADMINI DURGA kumari KONDETI</t>
  </si>
  <si>
    <t>LAKSHMI PRASHANTH NALLATHAMBI</t>
  </si>
  <si>
    <t>SAKSHI SANTOSH DHUMAL</t>
  </si>
  <si>
    <t>Naman Darak</t>
  </si>
  <si>
    <t>BHARGAV HITENDRABHAI PARMAR</t>
  </si>
  <si>
    <t>PIYUSH SINGH</t>
  </si>
  <si>
    <t>KARTHICK SENTHILAZHAGAN</t>
  </si>
  <si>
    <t>MEHAKPREET KAUR</t>
  </si>
  <si>
    <t>PARTH DINESH PARMAR</t>
  </si>
  <si>
    <t>PRANAY MORA</t>
  </si>
  <si>
    <t>ASHHAM SALEEL NELLIKKAVATTAYIL</t>
  </si>
  <si>
    <t>KAUSTUBH DINKAR WARADE</t>
  </si>
  <si>
    <t>MALLESHWARI KAGITHA</t>
  </si>
  <si>
    <t>VAISHNAVI GUDIDEVUNI</t>
  </si>
  <si>
    <t>LOHITH REDDY DANDA</t>
  </si>
  <si>
    <t>Satchithanandh Sukumaran</t>
  </si>
  <si>
    <t>YASHKUMAR ASHOKBHAI SABHADIYA</t>
  </si>
  <si>
    <t>DARSHIL MAHESH PATEL</t>
  </si>
  <si>
    <t>ANNIKASHA PRIYADARSH</t>
  </si>
  <si>
    <t>GOWRISANKAR GOPAKUMAR</t>
  </si>
  <si>
    <t>HARI PRIYA YECHURI</t>
  </si>
  <si>
    <t>TAHIR SAKIR SHAIKH</t>
  </si>
  <si>
    <t>SHRADDHA SANTOSH DEVRUKHKAR</t>
  </si>
  <si>
    <t>ATTREYE DATTA MAZUMDER</t>
  </si>
  <si>
    <t>TANISHA SURESH</t>
  </si>
  <si>
    <t>SHAYAN FAREED</t>
  </si>
  <si>
    <t>VENKATA SAI KUMAR VEERAGANDHAM</t>
  </si>
  <si>
    <t>VAMSHI KESHAVARAM</t>
  </si>
  <si>
    <t>SHEFEENA NEELATH SULAIMAN</t>
  </si>
  <si>
    <t>MAHESH RYADA</t>
  </si>
  <si>
    <t>Vishavdeep Singh</t>
  </si>
  <si>
    <t>BAISHALI PUSHPAD</t>
  </si>
  <si>
    <t>RITIKA SHUKLA</t>
  </si>
  <si>
    <t>Yuvika Kalia</t>
  </si>
  <si>
    <t>DASHNOOR KAUR SAWHNEY</t>
  </si>
  <si>
    <t>A UDAY KUMAR GOUD</t>
  </si>
  <si>
    <t>ROHIT VARDHAN REDDY PININTI</t>
  </si>
  <si>
    <t>John Wesley Karunakaran</t>
  </si>
  <si>
    <t>SELVA VIGNESH RAJKUMAR</t>
  </si>
  <si>
    <t>MOUNIKA KATIPALLY</t>
  </si>
  <si>
    <t>PRATHYUSHA KADAPATI</t>
  </si>
  <si>
    <t>MIR ABED ALI MIR TAREQ ALI OSMANI</t>
  </si>
  <si>
    <t>SANDEEP PATEL</t>
  </si>
  <si>
    <t>ARUN KUMAR GELLU</t>
  </si>
  <si>
    <t>BASANABOINA MOHAN SAI</t>
  </si>
  <si>
    <t>MONESH REDDY PERAM</t>
  </si>
  <si>
    <t>TEJAS CHANDRAKANT LEMBHE</t>
  </si>
  <si>
    <t>SWATHI DASARI</t>
  </si>
  <si>
    <t>MADHAVA REDDY GANGULA</t>
  </si>
  <si>
    <t>PRATHYUSHA REDDY TAMMA</t>
  </si>
  <si>
    <t>ENOCH JOEL ABRAHAM</t>
  </si>
  <si>
    <t>ROHIT MANIK KAMBLE</t>
  </si>
  <si>
    <t>AAFREEN KHAN</t>
  </si>
  <si>
    <t>SHASHANK CHIDAMBER DIXIT</t>
  </si>
  <si>
    <t>SAI SATEESH KASARAGADDA</t>
  </si>
  <si>
    <t>SUKESH RAVILLA</t>
  </si>
  <si>
    <t>PRASANTH KUMAR JUBBURI</t>
  </si>
  <si>
    <t>CHOKKAKULA DURGA SHANKAR</t>
  </si>
  <si>
    <t>VAMSHI KRISHNA GORINTLA</t>
  </si>
  <si>
    <t>PALLAVI DIPAK KADAM</t>
  </si>
  <si>
    <t>AMI NAVINKUMAR NAYEE</t>
  </si>
  <si>
    <t>SHAMITHA CHANDOLU</t>
  </si>
  <si>
    <t>TWINKLE CHOUDHARY</t>
  </si>
  <si>
    <t>ADITHYA PREMCHANDRA</t>
  </si>
  <si>
    <t>YASH BHARAT AHIRE</t>
  </si>
  <si>
    <t>JAY BHARATBHAI GHORI</t>
  </si>
  <si>
    <t>CHAITANYA MADALA</t>
  </si>
  <si>
    <t>RAKESH MADASU</t>
  </si>
  <si>
    <t>SANIKA J PARAKATIL JOSEPH</t>
  </si>
  <si>
    <t>DASI NANDINI</t>
  </si>
  <si>
    <t>AISHWARYA SHRIDHAR PRABHU</t>
  </si>
  <si>
    <t>VISALI BASKARAN KALPANA</t>
  </si>
  <si>
    <t>TARUN TEJA KARIMI</t>
  </si>
  <si>
    <t>SRI CHANDANA reddy VANUKURI</t>
  </si>
  <si>
    <t>HARI KRISHNA ANNAVARAPU</t>
  </si>
  <si>
    <t>Vuttunoori Bhavana</t>
  </si>
  <si>
    <t>SRINATH YASA</t>
  </si>
  <si>
    <t>NADUKUDA RINITH KUMAR</t>
  </si>
  <si>
    <t>JAGADEESH APPISETTY</t>
  </si>
  <si>
    <t>Vanita Wadkar</t>
  </si>
  <si>
    <t>JILKAPALLY PRANEETH TEJA</t>
  </si>
  <si>
    <t>VENKATESWARA REDDY MEDIKONDA</t>
  </si>
  <si>
    <t>SAI SHARANYA PONNALA</t>
  </si>
  <si>
    <t>SURAJ BOMMANAHAL VEERANAGOUDA</t>
  </si>
  <si>
    <t>TUSHARKANT PRADHAN</t>
  </si>
  <si>
    <t>KADAVOINA SRIJA</t>
  </si>
  <si>
    <t>AZAM MOHAMMED</t>
  </si>
  <si>
    <t>GOUTHAM KRISHNA GOPAKUMAR</t>
  </si>
  <si>
    <t>GURKAMAL SINGH VIRDI</t>
  </si>
  <si>
    <t>SATYA VARDHAN MALLELA</t>
  </si>
  <si>
    <t>LOKESH KUMAR KOSARAJU</t>
  </si>
  <si>
    <t>SAHIL SANJAY LANDGE</t>
  </si>
  <si>
    <t>NEETHU ROY</t>
  </si>
  <si>
    <t>STUTI CHRISTIAN</t>
  </si>
  <si>
    <t>VIVIAN ELVIS POWELL</t>
  </si>
  <si>
    <t>CHANDU KUMAR NAIDU MUDE</t>
  </si>
  <si>
    <t>VENESSA LAN</t>
  </si>
  <si>
    <t>GOWTHAM SAI KRISHNA TANIKONDA</t>
  </si>
  <si>
    <t>RIA GOEL</t>
  </si>
  <si>
    <t>SAMPATH KUMAR LOKA</t>
  </si>
  <si>
    <t>Chandanjeet Singh .</t>
  </si>
  <si>
    <t>SHIMRAN BHARDWAJ</t>
  </si>
  <si>
    <t>AMAAN SADIQ HIROLI</t>
  </si>
  <si>
    <t>SANAH ALI .</t>
  </si>
  <si>
    <t>AMEER ALI SHAIK</t>
  </si>
  <si>
    <t>GUDURU NAGA CHAITANYA</t>
  </si>
  <si>
    <t>R Bhavani Reddy</t>
  </si>
  <si>
    <t>CHIRAG TYAGI</t>
  </si>
  <si>
    <t>MANIDEEP ESAMPALLY</t>
  </si>
  <si>
    <t>Nameera Yousuf Quadri</t>
  </si>
  <si>
    <t>PRANEETH MUPPANENI</t>
  </si>
  <si>
    <t>PAIDI MAHENDRA REDDY</t>
  </si>
  <si>
    <t>NIVAS RAM GANDROTHU</t>
  </si>
  <si>
    <t>SWARNIM GUPTA</t>
  </si>
  <si>
    <t>SHUBHAM CHANDRAKANT GAWDE</t>
  </si>
  <si>
    <t>MADHUSHALINI AMBATI</t>
  </si>
  <si>
    <t>MUKUND SATISH KESTUR</t>
  </si>
  <si>
    <t>RANJITH KUMAR DEVARAJ</t>
  </si>
  <si>
    <t>SHABBIR MOGHAL</t>
  </si>
  <si>
    <t>NIRAVBHAI NATVARLAL PATEL</t>
  </si>
  <si>
    <t>RHYTHM GUPTA</t>
  </si>
  <si>
    <t>PANKAJ KUMAR</t>
  </si>
  <si>
    <t>KARMJEET KAUR</t>
  </si>
  <si>
    <t>JAYA CHANDRA GAREKAPATI</t>
  </si>
  <si>
    <t>VARUN MANJUNATH</t>
  </si>
  <si>
    <t>PULLURI RAJYA LAKSHMI PAVANI</t>
  </si>
  <si>
    <t>SHRAVYA SRINIVAS</t>
  </si>
  <si>
    <t>SUMIT CHANDRASHEKHAR GANDHI</t>
  </si>
  <si>
    <t>ISHITA DINESH SOLANKI</t>
  </si>
  <si>
    <t>HARDEEPSINH AJITSINH VARACHHIYA</t>
  </si>
  <si>
    <t>KRISHNA CHAITANYA SAKHAMURI</t>
  </si>
  <si>
    <t>Priyanka Kanna</t>
  </si>
  <si>
    <t>AMEERUDDIN KHADRI SYED</t>
  </si>
  <si>
    <t>DIVYA SHREE KANALA</t>
  </si>
  <si>
    <t>ARUN DARAVAIH</t>
  </si>
  <si>
    <t>SYED TAHIL AHMED</t>
  </si>
  <si>
    <t>MORISE ANTHONY SAPE</t>
  </si>
  <si>
    <t>PRANAY SINGH</t>
  </si>
  <si>
    <t>NIKHIL SAMUEL AWALE</t>
  </si>
  <si>
    <t>NAVDEEP SHARMA</t>
  </si>
  <si>
    <t>BHASKARA NARASIMHA SIVA GOWTHAM NARAKULA</t>
  </si>
  <si>
    <t>PRATIK DATTATRAY SHRINGARPURE</t>
  </si>
  <si>
    <t>SATYANAND DUBEY</t>
  </si>
  <si>
    <t>Aiswarya SIVASUBRAMANIAN</t>
  </si>
  <si>
    <t>MANIKANTAREDDY CHIKAM</t>
  </si>
  <si>
    <t>KIRPAL SINGH</t>
  </si>
  <si>
    <t>MAMTA KAUR</t>
  </si>
  <si>
    <t>VIGNESH SELVAKUMAR</t>
  </si>
  <si>
    <t>HARSHAVARDHAN MADDI</t>
  </si>
  <si>
    <t>GOPIKA M G</t>
  </si>
  <si>
    <t>THANUJA BARATHALA KOTEESWARARAO</t>
  </si>
  <si>
    <t>GYANIKA RAJENDRA MEHRA</t>
  </si>
  <si>
    <t>DHANANJAY RAMARTHI</t>
  </si>
  <si>
    <t>KRANTHI KIRAN KURSAPALLI</t>
  </si>
  <si>
    <t>RITIK .</t>
  </si>
  <si>
    <t>SONALI RAJESH GUPTA</t>
  </si>
  <si>
    <t>RUPINDER KAUR</t>
  </si>
  <si>
    <t>DILEEP THOTA</t>
  </si>
  <si>
    <t>LOKESH ANTONY KADIYALA</t>
  </si>
  <si>
    <t>SAI PAVANI DANDA</t>
  </si>
  <si>
    <t>SAI MRUDULA REKHA REMALA</t>
  </si>
  <si>
    <t>KRISHNA BHATIA</t>
  </si>
  <si>
    <t>VIJAYA BHASKAR PITHANI</t>
  </si>
  <si>
    <t>Shahinoor Habib</t>
  </si>
  <si>
    <t>AYMEN SHAIKH</t>
  </si>
  <si>
    <t>SOWMYA LANKE</t>
  </si>
  <si>
    <t>SAI KIRAN</t>
  </si>
  <si>
    <t>ASHWINI ANNADORAI</t>
  </si>
  <si>
    <t>VENKATA KAMESHWAR KOLETI</t>
  </si>
  <si>
    <t>VEDANT RAJESH NIJAP</t>
  </si>
  <si>
    <t>MAHIR ASHRAFMIYA SHEKH</t>
  </si>
  <si>
    <t>PRABHAT BHARAT VANMORE</t>
  </si>
  <si>
    <t>AKHIL KUMMARIKUNTLA</t>
  </si>
  <si>
    <t>MATHURA SUBRAMANIAN</t>
  </si>
  <si>
    <t>SRI SAI KRISHNA REDDY DURGEMPUDI</t>
  </si>
  <si>
    <t>SAIKUMAR JARPALA</t>
  </si>
  <si>
    <t>POORNA CHANDRA SAI SAYAMONI</t>
  </si>
  <si>
    <t>DHARANI KOMMINI</t>
  </si>
  <si>
    <t>Harpreet Kaur</t>
  </si>
  <si>
    <t>APARNA CHITTAZHI</t>
  </si>
  <si>
    <t>JASMINE KAUR</t>
  </si>
  <si>
    <t>EJJIGANI SURYA SANDEEP</t>
  </si>
  <si>
    <t>LAKHWINDER KAUR</t>
  </si>
  <si>
    <t>SUMANTH GUNDAJI</t>
  </si>
  <si>
    <t>SAMIKSHA REDDY YELUGURU</t>
  </si>
  <si>
    <t>LIKITHA REDDY GOLI</t>
  </si>
  <si>
    <t>Armandeep singh</t>
  </si>
  <si>
    <t>SHAIK MUSHARAFF JAHED</t>
  </si>
  <si>
    <t>DHARMESH .</t>
  </si>
  <si>
    <t>Vaibhavi Bhaurao Ghuge</t>
  </si>
  <si>
    <t>NIKETIKA RANI</t>
  </si>
  <si>
    <t>ASHOK KUMAR KUDUTHALA</t>
  </si>
  <si>
    <t>THANUJ KODAPARTHI</t>
  </si>
  <si>
    <t>DISHANT ASHOK NAIK</t>
  </si>
  <si>
    <t>HELLY DHARMESH KANSARA</t>
  </si>
  <si>
    <t>Rai Pravesh</t>
  </si>
  <si>
    <t>ROHITH KUMAR CHINTHALAPUDI</t>
  </si>
  <si>
    <t>PARAMJEET KAUR</t>
  </si>
  <si>
    <t>VISHWA PIYUSHKUMAR SHAH</t>
  </si>
  <si>
    <t>BAJI KHAN PATAN</t>
  </si>
  <si>
    <t>Masku Jadson Stevenson</t>
  </si>
  <si>
    <t>AJAY KUMAR GONUGUNTLA</t>
  </si>
  <si>
    <t>ABHISHEK BISWAS</t>
  </si>
  <si>
    <t>DURGA PRASAD VEMISETTI</t>
  </si>
  <si>
    <t>JHANKAR .</t>
  </si>
  <si>
    <t>BADARI GANESH BOTTA</t>
  </si>
  <si>
    <t>RATHAN KISHORE TIRUPATI</t>
  </si>
  <si>
    <t>MAHESH KIRAN KUMAR</t>
  </si>
  <si>
    <t>MAHIR NAVNITKUMAR LAD</t>
  </si>
  <si>
    <t>KEDEEP SINGH</t>
  </si>
  <si>
    <t>ABHISHEK SINGH</t>
  </si>
  <si>
    <t>DAVENDRA SINGH</t>
  </si>
  <si>
    <t>SIMRAN BEHL</t>
  </si>
  <si>
    <t>VAMSHI KRISHNA PADMA</t>
  </si>
  <si>
    <t>HARMEETPAL KAUR</t>
  </si>
  <si>
    <t>MOHTESHM HUSSAIN KHAN</t>
  </si>
  <si>
    <t>SANDHYA .</t>
  </si>
  <si>
    <t>MIHIRKUMAR RAJENDRABHAI PAREKH</t>
  </si>
  <si>
    <t>VISHNU VARDHAN RAO NAGULAVANCHA</t>
  </si>
  <si>
    <t>TULSIBEN OMPRAKASH PATEL</t>
  </si>
  <si>
    <t>KARTIK TANAJI SHINDE</t>
  </si>
  <si>
    <t>PRATHAM DEWAN</t>
  </si>
  <si>
    <t>SUMANTH REDDY KOMMIREDDY</t>
  </si>
  <si>
    <t>LIKITH GOWDA RUDRESH HONNAGHATTA</t>
  </si>
  <si>
    <t>ANJANEYULU KESHABOINA</t>
  </si>
  <si>
    <t>SAI TEJ KOMPALLY</t>
  </si>
  <si>
    <t>NIHARIKA JARPLA</t>
  </si>
  <si>
    <t>PREETI CHAUHAN</t>
  </si>
  <si>
    <t>MAJEED ABDUL</t>
  </si>
  <si>
    <t>SHRAVANKUMAR PRAJAPATI</t>
  </si>
  <si>
    <t>GURJEET SINGH</t>
  </si>
  <si>
    <t>AMIT GAUTAM</t>
  </si>
  <si>
    <t>Jubhedha Shaik</t>
  </si>
  <si>
    <t>RAJESH PALA</t>
  </si>
  <si>
    <t>SUKHMANPREET KAUR</t>
  </si>
  <si>
    <t>SNEHA GURAMPALLY MALKAN</t>
  </si>
  <si>
    <t>SAI KIRAN AERUKONDA</t>
  </si>
  <si>
    <t>CLINTON CYRIL COUTINHO</t>
  </si>
  <si>
    <t>SAZIM GORWAL</t>
  </si>
  <si>
    <t>ALOKYA UPADHAYA</t>
  </si>
  <si>
    <t>YASHWANTH NEVURI</t>
  </si>
  <si>
    <t>VISHNU VARDHAN REDDY MACHUPALLI</t>
  </si>
  <si>
    <t>PRABHJOT SINGH</t>
  </si>
  <si>
    <t>RAVI MADHUSUDAN CHAUBE</t>
  </si>
  <si>
    <t>MANOHAR JAKKULA</t>
  </si>
  <si>
    <t>MANIKANTA DAGGUPATI</t>
  </si>
  <si>
    <t>ELURI . SATWIK</t>
  </si>
  <si>
    <t>SHRADDHA LAAD</t>
  </si>
  <si>
    <t>KAVYA PALLATH</t>
  </si>
  <si>
    <t>RAJAT MALL</t>
  </si>
  <si>
    <t>PRABHAKARA TEJA KAMBHAMMETTU</t>
  </si>
  <si>
    <t>CHAKRAVARDHAN REDDY MALLEPALLY</t>
  </si>
  <si>
    <t>VIBHAAS CHANDRA DYAPA</t>
  </si>
  <si>
    <t>DHANASEKAR SARAVANAN</t>
  </si>
  <si>
    <t>Lucky . Sethi</t>
  </si>
  <si>
    <t>Muskan Singh</t>
  </si>
  <si>
    <t>PARTH YASHVANTKUMAR BAROT</t>
  </si>
  <si>
    <t>SRINIVASA REDDY ANUGU</t>
  </si>
  <si>
    <t>AKASH ELUMALAI</t>
  </si>
  <si>
    <t>SATEESH KUMAR</t>
  </si>
  <si>
    <t>PAVAN KALYAN SHIVARATHRI</t>
  </si>
  <si>
    <t>BHASKAR PUJARI</t>
  </si>
  <si>
    <t>RESHMA NEELIMA VANKA</t>
  </si>
  <si>
    <t>KRITHIV . JAYAPRAKASH</t>
  </si>
  <si>
    <t>MAHENDRA REDDY KUNDURU</t>
  </si>
  <si>
    <t>KRUTHIKA KRISHNA</t>
  </si>
  <si>
    <t>DEEPAK KUMAR</t>
  </si>
  <si>
    <t>ANUJ . THAKKAR</t>
  </si>
  <si>
    <t>ADITI SHARMA</t>
  </si>
  <si>
    <t>ARSHDEEP SINGH MAKKAR</t>
  </si>
  <si>
    <t>KAUSHIK NARENDRA SANKHALKAR</t>
  </si>
  <si>
    <t>SUBKARMNJIT .</t>
  </si>
  <si>
    <t>GAURAV BAJAJ</t>
  </si>
  <si>
    <t>ABHIRAM MUTTHINENI</t>
  </si>
  <si>
    <t>SAI HARSHITHA SANAPUREDDY</t>
  </si>
  <si>
    <t>Navreet Kaur</t>
  </si>
  <si>
    <t>MOSES THAMBI PILLAI MOSES</t>
  </si>
  <si>
    <t>SAM EMMANUEL KATHIRAVAN</t>
  </si>
  <si>
    <t>ANJAN SAI SILUVERU</t>
  </si>
  <si>
    <t>SUMIT KESARVANI .</t>
  </si>
  <si>
    <t>ARBAZ SHAREEF MOHAMMED</t>
  </si>
  <si>
    <t>MAHESH BABU SOMAROUTHU</t>
  </si>
  <si>
    <t>RISHABH DEV SINGH</t>
  </si>
  <si>
    <t>JIBIN CLETUS .</t>
  </si>
  <si>
    <t>SWETHA . DEVISETTY</t>
  </si>
  <si>
    <t>NIHAL . SAMA</t>
  </si>
  <si>
    <t>PRANALI RAMESH DAVDA</t>
  </si>
  <si>
    <t>AARUSHI UNMESH VANIYARAKKAL</t>
  </si>
  <si>
    <t>DIMPLE NILESH BHAGAT</t>
  </si>
  <si>
    <t>ARSHDEEP KAUR .</t>
  </si>
  <si>
    <t>Ritvik Bhaskar Bahirwar</t>
  </si>
  <si>
    <t>KUSH URVESHBHAI PATEL</t>
  </si>
  <si>
    <t>PAULIN PREETI RAVI MIRAS</t>
  </si>
  <si>
    <t>MUHAMMED MUSAMMIL VARAMANGALATH</t>
  </si>
  <si>
    <t>CHANDRA SHEKAR EPPA</t>
  </si>
  <si>
    <t>RAJA SAI PRANEETH . BALLA</t>
  </si>
  <si>
    <t>VENUGOPAL GUNDALA</t>
  </si>
  <si>
    <t>PURNIMA RAWAT</t>
  </si>
  <si>
    <t>SATISH RANGANATHAN MOHAN</t>
  </si>
  <si>
    <t>AVIRAL GOUR</t>
  </si>
  <si>
    <t>MANISH ANIRUDH JAYA KOTLUR</t>
  </si>
  <si>
    <t>CHIRAGKUMAR MANGALBHAI PARMAR</t>
  </si>
  <si>
    <t>PODILI VIJAYAMMA</t>
  </si>
  <si>
    <t>Alveera Malik</t>
  </si>
  <si>
    <t>NIKETA PRAKASH LAVEKAR</t>
  </si>
  <si>
    <t>MUKESHKUMAR HARIBHAI CHAUDHARY</t>
  </si>
  <si>
    <t>GURKIRAT SINGH</t>
  </si>
  <si>
    <t>LINJO PHILIP</t>
  </si>
  <si>
    <t>ATHARVA KISHORE SONAWANE</t>
  </si>
  <si>
    <t>SATHVIKA PRODDUTURI</t>
  </si>
  <si>
    <t>PAVAN MUNUGALA</t>
  </si>
  <si>
    <t>AMAN . PAWAR</t>
  </si>
  <si>
    <t>MOHD Mujtaba nizam uddin</t>
  </si>
  <si>
    <t>Dhruv Nileshbhai Kumbhani</t>
  </si>
  <si>
    <t>SAIAKHIL . DASARI</t>
  </si>
  <si>
    <t>SHARATH HARISH SHETTY</t>
  </si>
  <si>
    <t>AJITH KUMAR DONGARI</t>
  </si>
  <si>
    <t>RAVI SANKAR PATNEEDI</t>
  </si>
  <si>
    <t>GAGANDEEP SINGH</t>
  </si>
  <si>
    <t>AVIS MASCARENHAS</t>
  </si>
  <si>
    <t>ANIKET .</t>
  </si>
  <si>
    <t>AMBICA PADAM</t>
  </si>
  <si>
    <t>SHANTHAPAUL GANDHE</t>
  </si>
  <si>
    <t>GUNAMONI VINAY</t>
  </si>
  <si>
    <t>KURI SIDDAPPA BHARATH</t>
  </si>
  <si>
    <t>Allamin .</t>
  </si>
  <si>
    <t>DHRUVIN RAJESHBHAI LAKHANI</t>
  </si>
  <si>
    <t>ARAVIND GOUD KARNATI</t>
  </si>
  <si>
    <t>SAI KIRAN KOTHAPALLI</t>
  </si>
  <si>
    <t>BHAVYA DHARMENDRABHAI DAVE</t>
  </si>
  <si>
    <t>ASHOK SINGH</t>
  </si>
  <si>
    <t>SEJANKUMAR SANDIPBHAI RANA</t>
  </si>
  <si>
    <t>SWATHI BURUDA</t>
  </si>
  <si>
    <t>Mohamed Ansari SHAHA ANWARALI</t>
  </si>
  <si>
    <t>PARMINDER SINGH</t>
  </si>
  <si>
    <t>SANDESH REDDY KATANGUR</t>
  </si>
  <si>
    <t>LOHITH KEERTHIPATHI SUBRAMANYAM</t>
  </si>
  <si>
    <t>CHARANJEETSING SURJEETSING . LABANA</t>
  </si>
  <si>
    <t>ANKI REDDY YAKKALURI</t>
  </si>
  <si>
    <t>AMANDEEP KAUR .</t>
  </si>
  <si>
    <t>GOUTHAM KALINGANAHALLI SRINIVASAIAH</t>
  </si>
  <si>
    <t>DIVYA SRI MACHALA</t>
  </si>
  <si>
    <t>SIMHADRI BHUKYA</t>
  </si>
  <si>
    <t>RAMANA REDDY MUTHANA</t>
  </si>
  <si>
    <t>DUSHAYANTH SHIVANNA . .</t>
  </si>
  <si>
    <t>SUSHMA MUPPIRI</t>
  </si>
  <si>
    <t>PRABHJOT KAUR</t>
  </si>
  <si>
    <t>JAYAPRAKASH REDDY . SYAMALA</t>
  </si>
  <si>
    <t>NIRMEETI SANTOSH NAGOTKAR</t>
  </si>
  <si>
    <t>ANUSHA SUBRAMANI</t>
  </si>
  <si>
    <t>PREETI MAHTO</t>
  </si>
  <si>
    <t>Chauhan Prachi Rajeshbhai</t>
  </si>
  <si>
    <t>SUMANTH REDDY GOLKONDA</t>
  </si>
  <si>
    <t>Abdul Sihaam Qursheed</t>
  </si>
  <si>
    <t>AYUSH . BARTHAKUR</t>
  </si>
  <si>
    <t>PAKHAL GOWRI PATIL</t>
  </si>
  <si>
    <t>DEBASIS TRIPATHY</t>
  </si>
  <si>
    <t>SAHITHI MALDODDI</t>
  </si>
  <si>
    <t>SOFIYABANU MOHAMMAD YUNUS SHAIKH</t>
  </si>
  <si>
    <t>SREE HARSHAVARDHAN SAI BOBBILI</t>
  </si>
  <si>
    <t>AKASH ADRASHANNAVAR</t>
  </si>
  <si>
    <t>PAVAN KUMAR KAMBALA</t>
  </si>
  <si>
    <t>HUMERA JALAL .</t>
  </si>
  <si>
    <t>VAMSHI SAI NANCHERLA</t>
  </si>
  <si>
    <t>KOMMERA HARI CHANDANA</t>
  </si>
  <si>
    <t>BRAHMASANI MAHIMA KUMARI</t>
  </si>
  <si>
    <t>SURESH CHIKKALA</t>
  </si>
  <si>
    <t>ANKITHA TALAKALA</t>
  </si>
  <si>
    <t>Guneet KAUR</t>
  </si>
  <si>
    <t>TABSSUM ILYASHBHAI MANSURI</t>
  </si>
  <si>
    <t>AKILA SHAIK</t>
  </si>
  <si>
    <t>DRISHTY .</t>
  </si>
  <si>
    <t>MANYA MANIKUTTAN NAIR</t>
  </si>
  <si>
    <t>SUVARCHALA KARNAM</t>
  </si>
  <si>
    <t>RAMESH DHEERAJ KUMAR</t>
  </si>
  <si>
    <t>SONALI .</t>
  </si>
  <si>
    <t>SHASHHANK BASAVABOINA</t>
  </si>
  <si>
    <t>SHRUTHI ARAVINDAN</t>
  </si>
  <si>
    <t>AJAY ISHWARDUTT JOSHI</t>
  </si>
  <si>
    <t>DRITHVE BABU SHIVAKUMAR</t>
  </si>
  <si>
    <t>HARSHILKUMAR MAYURKUMAR PATEL</t>
  </si>
  <si>
    <t>VIGNAN VEERAMALLA</t>
  </si>
  <si>
    <t>VENKATESH MULLAPUDI</t>
  </si>
  <si>
    <t>Kandula Pradeep</t>
  </si>
  <si>
    <t>KALYAN KUMAR YELAGONDA</t>
  </si>
  <si>
    <t>MUHAMMED JUNAID</t>
  </si>
  <si>
    <t>SUSANNA DESABATHULA</t>
  </si>
  <si>
    <t>LAKSHMI TEJASWINI YLALA</t>
  </si>
  <si>
    <t>AAKASH POKHRIYAL</t>
  </si>
  <si>
    <t>SANTOSH CHARY JANAGAM</t>
  </si>
  <si>
    <t>CHAITAN CHILIVERI</t>
  </si>
  <si>
    <t>SASISHARAN PURTHA POIYAMOZHI</t>
  </si>
  <si>
    <t>DINESH JIVAN PARMAR</t>
  </si>
  <si>
    <t>POOJA SHRINIVAS MORA</t>
  </si>
  <si>
    <t>PRAKASH BASKARAN</t>
  </si>
  <si>
    <t>SAIFULLAH SAIFULLAH</t>
  </si>
  <si>
    <t>SUKHWINDER SINGH</t>
  </si>
  <si>
    <t>RAJ KUMAR SANGA</t>
  </si>
  <si>
    <t>Venkateswar REDDY UDUMULA</t>
  </si>
  <si>
    <t>KASHISH DUGGAL</t>
  </si>
  <si>
    <t>RAJDEEP SINGH</t>
  </si>
  <si>
    <t>CHARANYA SREE . RAVINDRAN</t>
  </si>
  <si>
    <t>SHIVA KRISHNA . TANGELLA</t>
  </si>
  <si>
    <t>ADITHYA MAKAM</t>
  </si>
  <si>
    <t>KANISHKA NILESH BAGWE</t>
  </si>
  <si>
    <t>KEERTHANA MUSKU</t>
  </si>
  <si>
    <t>MEHAK SHAHI</t>
  </si>
  <si>
    <t>VIRAMDEVSINH MADHUBHA ZALA</t>
  </si>
  <si>
    <t>PRIT RAJESHKUMAR PATEL</t>
  </si>
  <si>
    <t>GAYATHRI VELUSAMY</t>
  </si>
  <si>
    <t>JONATHAN ASHLEY GUNASEKARAN</t>
  </si>
  <si>
    <t>INDU GALI</t>
  </si>
  <si>
    <t>GAUTAM .</t>
  </si>
  <si>
    <t>FAHAD ASIF .</t>
  </si>
  <si>
    <t>PAYALBEN UTTAMKUMAR SAVANI</t>
  </si>
  <si>
    <t>MANISHABEN BABUJI THAKOR</t>
  </si>
  <si>
    <t>Kunal .</t>
  </si>
  <si>
    <t>SRIJA KANNAN</t>
  </si>
  <si>
    <t>SANNIHITH NALLA</t>
  </si>
  <si>
    <t>ANURADHA BAI THAKUR</t>
  </si>
  <si>
    <t>MYTHILI PAVAZHAVANNAN</t>
  </si>
  <si>
    <t>DAYAKAR GUGULOTH</t>
  </si>
  <si>
    <t>AKANKSHA PAMULA</t>
  </si>
  <si>
    <t>SAHIL JITUBHAI JIVANI</t>
  </si>
  <si>
    <t>VIGNESH RAJKUMAR</t>
  </si>
  <si>
    <t>RAJ KUMAR NITTU</t>
  </si>
  <si>
    <t>NAVEEN D SOUZA ABEL</t>
  </si>
  <si>
    <t>RUPESH THUMMALA GOPI</t>
  </si>
  <si>
    <t>ARAVIND GUNTI</t>
  </si>
  <si>
    <t>VISHAKHA JAISWAL</t>
  </si>
  <si>
    <t>SACHIN RAJAWAT</t>
  </si>
  <si>
    <t>CHARMIBEN DINESHKUMAR PRAJAPATI</t>
  </si>
  <si>
    <t>SRI SINDHU KASARLA</t>
  </si>
  <si>
    <t>PRASANTH NALMASA</t>
  </si>
  <si>
    <t>NARENDRAN . MAYILVAGANAN</t>
  </si>
  <si>
    <t>PRANAHITHA PURELLA</t>
  </si>
  <si>
    <t>NIHAR NARENDRA PATIL</t>
  </si>
  <si>
    <t>AMARNATH REDDY KONDREDDY</t>
  </si>
  <si>
    <t>VIPIN GURNANI</t>
  </si>
  <si>
    <t>SOMDAS RATHOD</t>
  </si>
  <si>
    <t>MOHAMMED NAZWAN</t>
  </si>
  <si>
    <t>Nisha . Dubey</t>
  </si>
  <si>
    <t>RAMANDEEP SINGH</t>
  </si>
  <si>
    <t>BLESSY MOL DENNIS</t>
  </si>
  <si>
    <t>Rishitha YARAGANI</t>
  </si>
  <si>
    <t>CIGUMAL Uday Kiran</t>
  </si>
  <si>
    <t>ANDUGULA KALYAN</t>
  </si>
  <si>
    <t>SUSHMA SREE NIMMALURI</t>
  </si>
  <si>
    <t>ABHISHEK VANAM</t>
  </si>
  <si>
    <t>TARUN KUMAR . CHINTHALA</t>
  </si>
  <si>
    <t>DALJIT KAUR</t>
  </si>
  <si>
    <t>SUMEET KUNDLIK SAWANT</t>
  </si>
  <si>
    <t>AAYUSH HITESH THAKKER</t>
  </si>
  <si>
    <t>100419084689</t>
  </si>
  <si>
    <t>ABDULLAH IMTIYAZ QURESHI</t>
  </si>
  <si>
    <t>VINCIYA JESUBAKKIAM</t>
  </si>
  <si>
    <t>LOVEDEEP KAUR</t>
  </si>
  <si>
    <t>MUKKU VAMSI KRISHNA SAI SUMANTH</t>
  </si>
  <si>
    <t>SAI PRASANTH POTNURU</t>
  </si>
  <si>
    <t>RAJKUMAR ESLAVATH</t>
  </si>
  <si>
    <t>CHAITANYA DUTT</t>
  </si>
  <si>
    <t>SINDHU MANGA</t>
  </si>
  <si>
    <t>ARIF MOHAMMAD</t>
  </si>
  <si>
    <t>PRITHVI JAYAPRAKASH</t>
  </si>
  <si>
    <t>TILAK RAJESHBHAI MAKWANA</t>
  </si>
  <si>
    <t>DEEPAK PRALHAD THOKE</t>
  </si>
  <si>
    <t>SUPRITH RAJESHWAR</t>
  </si>
  <si>
    <t>AYUSH UMRAO SALUNKHE</t>
  </si>
  <si>
    <t>DHAVAL MOHANDAS HEMANI</t>
  </si>
  <si>
    <t>CRISSY RANI JAGGULA VINCENT</t>
  </si>
  <si>
    <t>ANIL GANDLA</t>
  </si>
  <si>
    <t>ARBAZUDDIN TAJUDDIN FAROOQUI</t>
  </si>
  <si>
    <t>MOHINI SATISH KAMBLE</t>
  </si>
  <si>
    <t>SIDDHARAJ JAGDISHBHAI MAHIDA</t>
  </si>
  <si>
    <t>SAHIL BHATTI</t>
  </si>
  <si>
    <t>KOUR JASHANPREET</t>
  </si>
  <si>
    <t>RACHAMALLA JATIN PRASAD</t>
  </si>
  <si>
    <t>PREM NAYAK . MUDAVATH</t>
  </si>
  <si>
    <t>HADIQAE E ZEHRA</t>
  </si>
  <si>
    <t>MOHAMMAD SAAD AQEEL</t>
  </si>
  <si>
    <t>PRIYANKKUMAR CHETANBHAI . PATEL</t>
  </si>
  <si>
    <t>AKASHDEEP SINGH .</t>
  </si>
  <si>
    <t>KOVURU REDDY SAI</t>
  </si>
  <si>
    <t>YASIN SHAIK</t>
  </si>
  <si>
    <t>ABHIGNA PERLA</t>
  </si>
  <si>
    <t>KASHYAP JONNABHATLA</t>
  </si>
  <si>
    <t>PULUGUJJA VITTAL</t>
  </si>
  <si>
    <t>GOURAV VAN GOSWAMI</t>
  </si>
  <si>
    <t>KOMAL SWAMI</t>
  </si>
  <si>
    <t>DRISHTY PANWAR</t>
  </si>
  <si>
    <t>SRI RAM MANIKANTA ATTULURI</t>
  </si>
  <si>
    <t>DHEERENDRA KOUSHIK . SANGAREDDY</t>
  </si>
  <si>
    <t>VENKAT TEJA RAJU NEELAKANTAM</t>
  </si>
  <si>
    <t>Mohammed Irfan</t>
  </si>
  <si>
    <t>ARUNKRISHNA NARAYANAMOORTHY</t>
  </si>
  <si>
    <t>VISHNU VARDHAN KODURUPAKA</t>
  </si>
  <si>
    <t>MAHESH KUMAR NANDISHETTY</t>
  </si>
  <si>
    <t>SAROJ KUMARI</t>
  </si>
  <si>
    <t>AFRITHA PARVEEN ABDUL WAHAB</t>
  </si>
  <si>
    <t>MADHUMITHA SRINIVASAN</t>
  </si>
  <si>
    <t>THIILAK . YENUGU</t>
  </si>
  <si>
    <t>KRUSHI KANAKA</t>
  </si>
  <si>
    <t>SURJEET SINGH</t>
  </si>
  <si>
    <t>HARPREET KAUR</t>
  </si>
  <si>
    <t>KIRAN KUMAR CHAMIDISETTY</t>
  </si>
  <si>
    <t>YASHASVI GANDLA</t>
  </si>
  <si>
    <t>SIRI CHANDANA BHARATHA</t>
  </si>
  <si>
    <t>GURJANT SINGH</t>
  </si>
  <si>
    <t>DARSHITH CHANDRA GUPTHA KESHA</t>
  </si>
  <si>
    <t>VASAVI KADEM</t>
  </si>
  <si>
    <t>HARMEET KAUR</t>
  </si>
  <si>
    <t>PAVAN SAGAR GUNTI</t>
  </si>
  <si>
    <t>VISHAL RAVINDRABHAI MORE</t>
  </si>
  <si>
    <t>Muraharisetty Sai Nishitha</t>
  </si>
  <si>
    <t>RAKESH REDDY VALLELA</t>
  </si>
  <si>
    <t>DISHA PATIDAR</t>
  </si>
  <si>
    <t>MADIHA TAREQ</t>
  </si>
  <si>
    <t>PRABHAKAR SINGH</t>
  </si>
  <si>
    <t>LAKSHMI VARA PRASAD GOUD GAJJALA</t>
  </si>
  <si>
    <t>BHOOMIKA HARISH</t>
  </si>
  <si>
    <t>ADITYA RAGHUVIRBHAI RAJANI</t>
  </si>
  <si>
    <t>SAI SHARANYA . GARDAS</t>
  </si>
  <si>
    <t>NAWAZ MOHAMMAD</t>
  </si>
  <si>
    <t>VEDANT UTTAM GHADIGAONKAR</t>
  </si>
  <si>
    <t>Dharani IVARKULARAJA</t>
  </si>
  <si>
    <t>AJAY BABU . DANDA</t>
  </si>
  <si>
    <t>DIVYA REVANNA .</t>
  </si>
  <si>
    <t>JASPREET . KAUR</t>
  </si>
  <si>
    <t>SIDDARTH . SEKAR</t>
  </si>
  <si>
    <t>JASHWANTH REDDY . YELLAMLA</t>
  </si>
  <si>
    <t>KARTHIK CHOWDARY PALLAPOTHU</t>
  </si>
  <si>
    <t>KEERTHANA SURIYA PRAKASH</t>
  </si>
  <si>
    <t>MEENAKSHI RANI</t>
  </si>
  <si>
    <t>Arun kumar anga</t>
  </si>
  <si>
    <t>KARTHIK REDDY DUBBUDU</t>
  </si>
  <si>
    <t>BAYYAVARAPU SRIKANTH KUMAR</t>
  </si>
  <si>
    <t>MANOJ KUMAR KARKA</t>
  </si>
  <si>
    <t>RIPANJEET SINGH</t>
  </si>
  <si>
    <t>SOHAIL HARESH GIDWANI</t>
  </si>
  <si>
    <t>KAVYA KANDHI</t>
  </si>
  <si>
    <t>WAJID MOHAMMED</t>
  </si>
  <si>
    <t>SAMBASIVARAO . MAKKENA</t>
  </si>
  <si>
    <t>SWATI .</t>
  </si>
  <si>
    <t>SRINIVAS BHAIRI</t>
  </si>
  <si>
    <t>BHUPATHI GARDAS</t>
  </si>
  <si>
    <t>NAGAVENKAT NEKKANTI</t>
  </si>
  <si>
    <t>NIKHIL REDDY KASIREDDY</t>
  </si>
  <si>
    <t>AJAY KUMAR . NAGULAVANCHA</t>
  </si>
  <si>
    <t>TANUJA KERBHAU SHIVALE</t>
  </si>
  <si>
    <t>DEV KISHORE RAWAL</t>
  </si>
  <si>
    <t>PRAVEEN KUMAR GUGLOTH</t>
  </si>
  <si>
    <t>HARIKA BANDARUPALLI</t>
  </si>
  <si>
    <t>SUSSMRITHI REBECCA SURESH</t>
  </si>
  <si>
    <t>Jyothika Mukkamala</t>
  </si>
  <si>
    <t>AMIT KUMAR YADAV</t>
  </si>
  <si>
    <t>MUDAVATH NARASIMHA NAIK</t>
  </si>
  <si>
    <t>TEJASRI JAGINI</t>
  </si>
  <si>
    <t>BHAVESH ANIL SHIRSATH</t>
  </si>
  <si>
    <t>SAKSHI BAKSHI</t>
  </si>
  <si>
    <t>SANJAY KUMAR SEEMALA</t>
  </si>
  <si>
    <t>KAVYALAKSHMI RAVIKANTH</t>
  </si>
  <si>
    <t>ABDUS SABOOR</t>
  </si>
  <si>
    <t>REETU RANI</t>
  </si>
  <si>
    <t>KEVAL HASMUKHBHAI BHALALA</t>
  </si>
  <si>
    <t>VISHWA TEJA TAMMADI LOKHANADHAM</t>
  </si>
  <si>
    <t>ARYAN SUNILBHAI PASTAGIA</t>
  </si>
  <si>
    <t>SUKHJEET KAUR</t>
  </si>
  <si>
    <t>SAIKUMAR . UMMAGANI</t>
  </si>
  <si>
    <t>MOHANA VAMSI SIVAPU</t>
  </si>
  <si>
    <t>MARAM BHAVANA REDDY</t>
  </si>
  <si>
    <t>SASI PREETHAM MUNNANGI</t>
  </si>
  <si>
    <t>RUSHIKESH VYAS</t>
  </si>
  <si>
    <t>LAFI NISHAM PALAPPETTA</t>
  </si>
  <si>
    <t>ABDUL RASHAD MOHAMMED</t>
  </si>
  <si>
    <t>Narasimha AMGOTH</t>
  </si>
  <si>
    <t>AKSHAY .</t>
  </si>
  <si>
    <t>RUTVIKKUMAR PATEL</t>
  </si>
  <si>
    <t>BHUSHAN VINOD GHODKE</t>
  </si>
  <si>
    <t>ABHISHEK NARAYAN</t>
  </si>
  <si>
    <t>INDU SONI</t>
  </si>
  <si>
    <t>SRI JANANI SASIKUMAR</t>
  </si>
  <si>
    <t>DEV DIPAKBHAI PATEL</t>
  </si>
  <si>
    <t>SIVANNARAYANA . KOLLA</t>
  </si>
  <si>
    <t>VAMSHIDHAR REDDY BADDAM</t>
  </si>
  <si>
    <t>DARSHIT RAJESHBHAI ANKOLIYA</t>
  </si>
  <si>
    <t>ARBAZ KHAN</t>
  </si>
  <si>
    <t>HARSHIKESH RAMESHBHAI GOHEL</t>
  </si>
  <si>
    <t>PRAVEEN KUMAR</t>
  </si>
  <si>
    <t>SHASHANK SANKRANTHI</t>
  </si>
  <si>
    <t>RANJIT SINGH</t>
  </si>
  <si>
    <t>SANIDHYA DHUP</t>
  </si>
  <si>
    <t>SRUTHI . GOLI</t>
  </si>
  <si>
    <t>SRIVENI THAMBALI</t>
  </si>
  <si>
    <t>EMIL ABRAHAM</t>
  </si>
  <si>
    <t>AKHIL DURGAM</t>
  </si>
  <si>
    <t>KODALI KARTHIK</t>
  </si>
  <si>
    <t>KOLLI LENIN KUMAR</t>
  </si>
  <si>
    <t>NOUMAN SHAIK</t>
  </si>
  <si>
    <t>CHAITANYA GERA</t>
  </si>
  <si>
    <t>MOHAMMED Quddus Uddin</t>
  </si>
  <si>
    <t>PAVITHRA HANUMANTHARAYAPPA</t>
  </si>
  <si>
    <t>SUFEYA SHAIK</t>
  </si>
  <si>
    <t>SIDDARTH GULLAIAHGARI</t>
  </si>
  <si>
    <t>SRIVIDYA CHIGURUPATI</t>
  </si>
  <si>
    <t>OMKAR BALASAHEB PATIL</t>
  </si>
  <si>
    <t>SIDDHU BANDARI</t>
  </si>
  <si>
    <t>SOUNDARYA MYSORE KUMARA</t>
  </si>
  <si>
    <t>VENKATA KISHORE REDDY SAVANAM</t>
  </si>
  <si>
    <t>PRAMEELA . PATAPANTULA</t>
  </si>
  <si>
    <t>LAKSHMAIAH DAMMU</t>
  </si>
  <si>
    <t>ALEKHYA AJMIRA</t>
  </si>
  <si>
    <t>RUPALI BAGHEL</t>
  </si>
  <si>
    <t>Syed Fardeen</t>
  </si>
  <si>
    <t>YASH JARIWALA . .</t>
  </si>
  <si>
    <t>RAJ RAHIMBHAI KOTADIYA</t>
  </si>
  <si>
    <t>SARAVANA DEVI ARUMUGAM</t>
  </si>
  <si>
    <t>VEMPATI SAI SREE DEEPAK</t>
  </si>
  <si>
    <t>RISHABH GUPTA</t>
  </si>
  <si>
    <t>PRANAV GUNDAVARAPU</t>
  </si>
  <si>
    <t>SOURAV SADASHIV BHIUNGADE</t>
  </si>
  <si>
    <t>DINESH GAJRA</t>
  </si>
  <si>
    <t>SHAIK FAREED</t>
  </si>
  <si>
    <t>MANASI PRADEEP JANAPURKAR</t>
  </si>
  <si>
    <t>RAKESH BABU ARETI</t>
  </si>
  <si>
    <t>CHARAN SAI ALLURU</t>
  </si>
  <si>
    <t>SIDDHARTH RATHI</t>
  </si>
  <si>
    <t>BHANU PRAKASH BODDUPALLY</t>
  </si>
  <si>
    <t>SOHAM RUCHIRBHAI BHARDWAJ</t>
  </si>
  <si>
    <t>SAHANA JANARDHAN</t>
  </si>
  <si>
    <t>VISHVAKUMAR HASMUKHBHAI PATEL</t>
  </si>
  <si>
    <t>THRUSHITHA INJETI</t>
  </si>
  <si>
    <t>EJJAGIRI BHARGAV</t>
  </si>
  <si>
    <t>PRABHJOT KAUR .</t>
  </si>
  <si>
    <t>VENNALA DONGARI</t>
  </si>
  <si>
    <t>SRISAIKAMAL . PILLI</t>
  </si>
  <si>
    <t>SANDEEP MUNNA BHATTU</t>
  </si>
  <si>
    <t>RITIKA RAKESH BHATIA</t>
  </si>
  <si>
    <t>NAGA SUBRAHMANYAM KOLLI</t>
  </si>
  <si>
    <t>KANGTHIR ENGTI</t>
  </si>
  <si>
    <t>SURYA HANUMAN . KONJETI</t>
  </si>
  <si>
    <t>RINKEY RINKEY</t>
  </si>
  <si>
    <t>MOHAMMED ADEEB</t>
  </si>
  <si>
    <t>SUSMITHA MUTHE</t>
  </si>
  <si>
    <t>GOPAL YASWANTH MARGAPURI</t>
  </si>
  <si>
    <t>JOY ANTHONY . PARMAR</t>
  </si>
  <si>
    <t>Sandal Shamsi</t>
  </si>
  <si>
    <t>AMULYA RAO BHUPAL RAO</t>
  </si>
  <si>
    <t>100119084833</t>
  </si>
  <si>
    <t>SAI VARUN CHETRYPALLY</t>
  </si>
  <si>
    <t>MANJINDER KAUR</t>
  </si>
  <si>
    <t>Vishwa Teja VISHWA Arkati</t>
  </si>
  <si>
    <t>TEJA ALLUTLA</t>
  </si>
  <si>
    <t>TIRUMANI KAVYA</t>
  </si>
  <si>
    <t>NAGA HARSHA VARDHAN . KOTHAMASU</t>
  </si>
  <si>
    <t>UPPULURI SOMARAJU CHOWDARY</t>
  </si>
  <si>
    <t>RACHANA REDDY DUBBAKULA</t>
  </si>
  <si>
    <t>MANEESHA REDDY . DAIVAMDINNE SAVUKARLA</t>
  </si>
  <si>
    <t>NISHA RANI</t>
  </si>
  <si>
    <t>LOVELEEN KAUR</t>
  </si>
  <si>
    <t>DSNVS TEJASWANI EDUPUGANTI</t>
  </si>
  <si>
    <t>SUMITH REDDY PALLE</t>
  </si>
  <si>
    <t>VIKASH SUMERSINH JOGI</t>
  </si>
  <si>
    <t>NIHAARIKA MANJUNATHA AMRUTHA</t>
  </si>
  <si>
    <t>GURMEET SINGH</t>
  </si>
  <si>
    <t>Manjit Mech</t>
  </si>
  <si>
    <t>Swapnesh Kumar Bose</t>
  </si>
  <si>
    <t>GURPREET SINGH</t>
  </si>
  <si>
    <t>VISHAL CHAWAN</t>
  </si>
  <si>
    <t>Pawan Kamboj</t>
  </si>
  <si>
    <t>ABHINAV SEBASTIAN</t>
  </si>
  <si>
    <t>NIKUL JABBARBHAI KALSARIYA</t>
  </si>
  <si>
    <t>NAVYANTH MEKALA</t>
  </si>
  <si>
    <t>KIRANJIT KAUR</t>
  </si>
  <si>
    <t>PAVAN KUMAR . DOSAPATHRUNI</t>
  </si>
  <si>
    <t>SHIVANI BALAKRISHNA</t>
  </si>
  <si>
    <t>MENKA MENKA</t>
  </si>
  <si>
    <t>AKHILESH KUMAR GOURIGARI</t>
  </si>
  <si>
    <t>YEMIREDDY VIJAYA SIMHAREDDY</t>
  </si>
  <si>
    <t>PRATIK DEVLAL WANKHADE</t>
  </si>
  <si>
    <t>KEVIN RAJ MUTHALVAN</t>
  </si>
  <si>
    <t>SATINDER KAUR</t>
  </si>
  <si>
    <t>VISHAV PARTAP SINGH</t>
  </si>
  <si>
    <t>VINAY KUMAR . PAMULA</t>
  </si>
  <si>
    <t>YAMINI GAMINI</t>
  </si>
  <si>
    <t>MANISHA VEMULA</t>
  </si>
  <si>
    <t>SHIVAM DINESHBHAI GEHANI</t>
  </si>
  <si>
    <t>SHAHED MOHAMMED</t>
  </si>
  <si>
    <t>VIJAY MANIRAJ PEETHALA</t>
  </si>
  <si>
    <t>Jahnavi Varaganti</t>
  </si>
  <si>
    <t>MANSPREET SINGH</t>
  </si>
  <si>
    <t>VENU REDDY YERRA</t>
  </si>
  <si>
    <t>SAI SHARATH SOMAYAJULA</t>
  </si>
  <si>
    <t>JAYA VARSHINI UDAYANAN</t>
  </si>
  <si>
    <t>MADHURI SANDHI</t>
  </si>
  <si>
    <t>JAYKUMAR ASHOKKUMAR PANCHAL</t>
  </si>
  <si>
    <t>ABHIRAM SAPIREDDY</t>
  </si>
  <si>
    <t>AMANDEEP KAUR</t>
  </si>
  <si>
    <t>SAMRAJ POLABOINA</t>
  </si>
  <si>
    <t>TISHA PRATISHKUMAR PATEL</t>
  </si>
  <si>
    <t>Rajat . Palrecha</t>
  </si>
  <si>
    <t>SANTHOSH REDDY MANNE</t>
  </si>
  <si>
    <t>AMOL UTTAM RAUT</t>
  </si>
  <si>
    <t>NANDINI APPAJI KASARLA</t>
  </si>
  <si>
    <t>PATIL NEHAL MANOHAR</t>
  </si>
  <si>
    <t>RUDRA NAYANKUMAR PADHIYAR</t>
  </si>
  <si>
    <t>LIKHITHA SAI GADDE</t>
  </si>
  <si>
    <t>LAXMI DEEPTHI DUBEY</t>
  </si>
  <si>
    <t>PAVAN RALLAPALLI</t>
  </si>
  <si>
    <t>HARIN ARULSAKTHIVEL SUGUNA</t>
  </si>
  <si>
    <t>FATHIMA SHAIK</t>
  </si>
  <si>
    <t>ANKIT GODARA</t>
  </si>
  <si>
    <t>SHRUTHI BOMBOTHULA</t>
  </si>
  <si>
    <t>JASMEET SINGH</t>
  </si>
  <si>
    <t>AYUSH CHHABRA</t>
  </si>
  <si>
    <t>ROHITH SAMA REDDY</t>
  </si>
  <si>
    <t>ANTO AMITH BIJU . JAYAKUMARAN</t>
  </si>
  <si>
    <t>ANURAJ ASHOK MESTRY</t>
  </si>
  <si>
    <t>VEDANT REDDY SANTHAPURAM</t>
  </si>
  <si>
    <t>NARASIMHA REDDY GADDAM</t>
  </si>
  <si>
    <t>Pooja A</t>
  </si>
  <si>
    <t>NITHIN KUMAR GANDE</t>
  </si>
  <si>
    <t>UTSAV VIJAYKUMAR BRAHMBHATT</t>
  </si>
  <si>
    <t>Mohit Lalwani</t>
  </si>
  <si>
    <t>NAMRATHA SANAM</t>
  </si>
  <si>
    <t>SHIVA PRASAD AVUTI</t>
  </si>
  <si>
    <t>SAHIL IMRANBHAI VOHRA</t>
  </si>
  <si>
    <t>NANTHITHA ARUMUGAM</t>
  </si>
  <si>
    <t>MOHAMMED ABDUL AFFNAN</t>
  </si>
  <si>
    <t>SOUMYA DONALA</t>
  </si>
  <si>
    <t>SAIDEEP TIPPANI</t>
  </si>
  <si>
    <t>SRIVIDHYA YALLA</t>
  </si>
  <si>
    <t>SINDHU BANDA</t>
  </si>
  <si>
    <t>SUBHA RANJAN BAGH</t>
  </si>
  <si>
    <t>RISHANK REDDY NUKAPELLY</t>
  </si>
  <si>
    <t>BANDARI DINESH YADAV</t>
  </si>
  <si>
    <t>SHIVA NARABOINA</t>
  </si>
  <si>
    <t>KEERTHI KALAKATA</t>
  </si>
  <si>
    <t>MAMINDLA PRANAY TEJA REDDY</t>
  </si>
  <si>
    <t>SATISH SHARMA</t>
  </si>
  <si>
    <t>ASHISH GAJANAN PATIL</t>
  </si>
  <si>
    <t>SWATHI THIRUMENI KALAMPILLIL</t>
  </si>
  <si>
    <t>SAYALI RAMDAS POTE</t>
  </si>
  <si>
    <t>ANTHONY BHAUSAHEB SHIRSATH</t>
  </si>
  <si>
    <t>BHAGYASHREE VINAYAK VAIDYA</t>
  </si>
  <si>
    <t>ARIKE SAIKIRAN YADAV</t>
  </si>
  <si>
    <t>KARTHIK AITHAGONI</t>
  </si>
  <si>
    <t>HARI SREE THAKUR</t>
  </si>
  <si>
    <t>SAI NANDINI KELOTH</t>
  </si>
  <si>
    <t>SUMIT JOHNBHAI DABHI</t>
  </si>
  <si>
    <t>ARUNABHA RAY</t>
  </si>
  <si>
    <t>DHANASHREE KISHOR KHALANE</t>
  </si>
  <si>
    <t>RAVIKUMAR MUKESHBHAI DUDHAT</t>
  </si>
  <si>
    <t>Sanjay katta</t>
  </si>
  <si>
    <t>SAI TULASI VALETI</t>
  </si>
  <si>
    <t>VENKATESH BANDI</t>
  </si>
  <si>
    <t>SUJITH KARU</t>
  </si>
  <si>
    <t>BAGHEL SINGH</t>
  </si>
  <si>
    <t>SLAGYA KALLOJI</t>
  </si>
  <si>
    <t>ANIL NAIK VADTHYA</t>
  </si>
  <si>
    <t>HUZAIFA . MOHAMMED</t>
  </si>
  <si>
    <t>MUHAMMED SUBAIR VATTAPARAMBIL MUHAMMED ALI</t>
  </si>
  <si>
    <t>Sanka Deekshitha</t>
  </si>
  <si>
    <t>RADHIKA AGNIKULAKSHETRA</t>
  </si>
  <si>
    <t>GOURAV KUMAR</t>
  </si>
  <si>
    <t>SHIVARAM GOUD AKKALA</t>
  </si>
  <si>
    <t>PRATHANA RAJESHKUMAR DANKHARA</t>
  </si>
  <si>
    <t>HARMANPREET SINGH</t>
  </si>
  <si>
    <t>ZUVERIYAH AYAZ MALEK</t>
  </si>
  <si>
    <t>Mohammed Salahuddin</t>
  </si>
  <si>
    <t>DHRUV DILIPKUMAR JAIN</t>
  </si>
  <si>
    <t>MARUBOINA SAIPRAKASH</t>
  </si>
  <si>
    <t>SHREYA SREE . MEKA</t>
  </si>
  <si>
    <t>AKSHAYA . SINGIREDDY</t>
  </si>
  <si>
    <t>BHANU PRAKASH . TURIGANTI</t>
  </si>
  <si>
    <t>GRESHMA PEMMASANI</t>
  </si>
  <si>
    <t>SWETHA SANDEPOGU</t>
  </si>
  <si>
    <t>SANPREET KAUR</t>
  </si>
  <si>
    <t>NANDINI KILARI</t>
  </si>
  <si>
    <t>GAURAV MANOJ BHILARE</t>
  </si>
  <si>
    <t>VANSH BIJAL GANDHI</t>
  </si>
  <si>
    <t>HARI PRASAD TAK</t>
  </si>
  <si>
    <t>SHWEJAN DHARMARAOPETA RAGAVAPURAM</t>
  </si>
  <si>
    <t>NITHISH CHAKRAVARTHY . PASALA</t>
  </si>
  <si>
    <t>CHANDRA SEKHAR . GUMULURU</t>
  </si>
  <si>
    <t>JALAJA SRAVANI . PALTETI</t>
  </si>
  <si>
    <t>SIRAJUDDIN SHAIK</t>
  </si>
  <si>
    <t>Aditya Gaydanker</t>
  </si>
  <si>
    <t>JERNICK KANNANAIKAL JOSHI</t>
  </si>
  <si>
    <t>SATHVIKA REDDY VITTA</t>
  </si>
  <si>
    <t>ALEKYA JOGINI</t>
  </si>
  <si>
    <t>HARWINDER SINGH GILL</t>
  </si>
  <si>
    <t>MEHUL PRAFULBHAI TANK</t>
  </si>
  <si>
    <t>SAMRA FATIMA .</t>
  </si>
  <si>
    <t>SRIPOOJA PALLE</t>
  </si>
  <si>
    <t>MAHESH REDDY KARNE</t>
  </si>
  <si>
    <t>AKSHITHA PULLA</t>
  </si>
  <si>
    <t>MOTHE RUSHYANDRA REDDY</t>
  </si>
  <si>
    <t>SHESHIBUSHAN KESARA</t>
  </si>
  <si>
    <t>SANJU BITOLIYA</t>
  </si>
  <si>
    <t>KHUSHPREET KAUR</t>
  </si>
  <si>
    <t>BHARGAVI KRISHNAMURTHY SRINATH</t>
  </si>
  <si>
    <t>DIVANSHI .</t>
  </si>
  <si>
    <t>DINESH YADAV VIJAY</t>
  </si>
  <si>
    <t>NANDA KISHORE BALUSU</t>
  </si>
  <si>
    <t>ARPANKUMAR GURUDASBHAI PATEL</t>
  </si>
  <si>
    <t>ANUMOLU UDAYKIRAN</t>
  </si>
  <si>
    <t>PALAK BARVE</t>
  </si>
  <si>
    <t>Vishwa SURESH</t>
  </si>
  <si>
    <t>RAJAY NIMESH PARMAR</t>
  </si>
  <si>
    <t>PININTI SANGEETH REDDY</t>
  </si>
  <si>
    <t>POOJA ETIKALA</t>
  </si>
  <si>
    <t>Riya Rajesh Patel</t>
  </si>
  <si>
    <t>SAHASRA AADHYA AENUGULA</t>
  </si>
  <si>
    <t>SRI SATHWICK KESAGANI</t>
  </si>
  <si>
    <t>SALAM KARISHMA DURUBESULA</t>
  </si>
  <si>
    <t>APARNA GAYATHRI MURUGAN</t>
  </si>
  <si>
    <t>JOMY JOSEPH</t>
  </si>
  <si>
    <t>Gayatri Malhotra</t>
  </si>
  <si>
    <t>SHIVA KARUPPASAMY</t>
  </si>
  <si>
    <t>PRASAD ACHINA</t>
  </si>
  <si>
    <t>SYED amer .</t>
  </si>
  <si>
    <t>SHAMROO SAVAN KENNY</t>
  </si>
  <si>
    <t>RISHITHA KONDAM</t>
  </si>
  <si>
    <t>KARTHIK REDDY GOPIDI</t>
  </si>
  <si>
    <t>GOVARDHAN REDDY MARREDDY</t>
  </si>
  <si>
    <t>GRUHANTH SAI SRITALAM</t>
  </si>
  <si>
    <t>NEHA KOTHAPALLY</t>
  </si>
  <si>
    <t>RATHI MEGHANA</t>
  </si>
  <si>
    <t>SRISHAILAM GOGULA</t>
  </si>
  <si>
    <t>PANKAJ KUMAR CHAMAN</t>
  </si>
  <si>
    <t>SHAH DARSH PRATIK</t>
  </si>
  <si>
    <t>OSMAN MOHAMMED</t>
  </si>
  <si>
    <t>AAYUSH KHICHAR</t>
  </si>
  <si>
    <t>MOHD GHOUSE MOINUDDIN</t>
  </si>
  <si>
    <t>SHILPA SHANMURUGAN</t>
  </si>
  <si>
    <t>PAVAN ADITYA GOLLA</t>
  </si>
  <si>
    <t>SIDHANT ARVIND GHARATKAR</t>
  </si>
  <si>
    <t>MINMAY TAPAN BAGH</t>
  </si>
  <si>
    <t>SAI BRAJESH YASANI</t>
  </si>
  <si>
    <t>YASH RAJESH BHANUSHALI</t>
  </si>
  <si>
    <t>DHRIPALKUMAR VIJAYKUMAR MAKWANA</t>
  </si>
  <si>
    <t>MUHAMMAD ASJAD AKBER</t>
  </si>
  <si>
    <t>MOHAMMED ROSHAN</t>
  </si>
  <si>
    <t>TRISHA GUPTA</t>
  </si>
  <si>
    <t>MONTU BHERULALBHAI SHAHU</t>
  </si>
  <si>
    <t>RAMA BHASKAR KADA</t>
  </si>
  <si>
    <t>SAHIL IQBAL KHALIFA</t>
  </si>
  <si>
    <t>DEEPTHI NALLA</t>
  </si>
  <si>
    <t>PAVAN KALYAN POLISETTI</t>
  </si>
  <si>
    <t>Kuntala Chandraharika</t>
  </si>
  <si>
    <t>Chethan Gowda Nagendra</t>
  </si>
  <si>
    <t>SAI PRAKASH SEETHARAM</t>
  </si>
  <si>
    <t>SHIVA DEEKSHITHA KANCHARLA</t>
  </si>
  <si>
    <t>NITHIN REDDY KONTHAM</t>
  </si>
  <si>
    <t>CHANDRA KUMAR MUTHYALA</t>
  </si>
  <si>
    <t>TEJA GUGULOTH</t>
  </si>
  <si>
    <t>SAAD MUJEEB BUBERE</t>
  </si>
  <si>
    <t>CHANDANA PAGADALA</t>
  </si>
  <si>
    <t>ANUSREE BADDAM</t>
  </si>
  <si>
    <t>SAI ROHITH KOTARU</t>
  </si>
  <si>
    <t>KAUSTUBH VINAYAK SATHE</t>
  </si>
  <si>
    <t>UPPARI VENKAT VINEETH RAO</t>
  </si>
  <si>
    <t>RUPALI . SHARMA</t>
  </si>
  <si>
    <t>PRATIK KOYALAKONDA</t>
  </si>
  <si>
    <t>MAHI sureshkumar PARMAR</t>
  </si>
  <si>
    <t>PENUGONDA PRABHAS TEJA</t>
  </si>
  <si>
    <t>KALPESHKUMAR RAJESHBHAI SOLANKI</t>
  </si>
  <si>
    <t>Aamir Ali Mahafuz Ali Saiyyad</t>
  </si>
  <si>
    <t>VENU ANGIREKULA</t>
  </si>
  <si>
    <t>ABHINAV DHAKA</t>
  </si>
  <si>
    <t>Shubh Vaishnav</t>
  </si>
  <si>
    <t>TANISHA BABLU CHOUDHARY</t>
  </si>
  <si>
    <t>PRASHANT SONI</t>
  </si>
  <si>
    <t>SELVYN STEPHEN BANGERA</t>
  </si>
  <si>
    <t>KANAKA PRAVALLIKA PULIMI</t>
  </si>
  <si>
    <t>PRADEEP MANDHA</t>
  </si>
  <si>
    <t>RAHUL .</t>
  </si>
  <si>
    <t>SRAVANI SATYA PRAVALLIKA SURAPANENI</t>
  </si>
  <si>
    <t>JAY ALKESHBHAI SONI</t>
  </si>
  <si>
    <t>HARTHIKESHWAR REDDY THAPPITA</t>
  </si>
  <si>
    <t>ARIF HUSSAIN SYED</t>
  </si>
  <si>
    <t>NIHAR PARSOTAMBHAI KAHAR</t>
  </si>
  <si>
    <t>GAYATHRI PILLALA</t>
  </si>
  <si>
    <t>SHARATH KUMAR BIKKUMALA</t>
  </si>
  <si>
    <t>VIJAYALAKSHMI REDDY ANNAPAPEDDY</t>
  </si>
  <si>
    <t>NANJESH GOWDA CHAKKALUR SHIVANNA</t>
  </si>
  <si>
    <t>HETVIBEN DILIPBHAI PATEL</t>
  </si>
  <si>
    <t>ASHISH .</t>
  </si>
  <si>
    <t>NIKHITHA MAINAMPATI</t>
  </si>
  <si>
    <t>YASH TIWARI</t>
  </si>
  <si>
    <t>ASHOK SUNKARI</t>
  </si>
  <si>
    <t>KARAMJEET KAUR</t>
  </si>
  <si>
    <t>SHRAVAN KUMAR PANTHULA</t>
  </si>
  <si>
    <t>ANANT AGRAWAL</t>
  </si>
  <si>
    <t>ABDURRAJJAK IMTIYAZBHAI KHATRI</t>
  </si>
  <si>
    <t>LOKANADHA APPACHULA</t>
  </si>
  <si>
    <t>AYESHA THANVEEN .</t>
  </si>
  <si>
    <t>SAI KUMAR MAMIDI</t>
  </si>
  <si>
    <t>SANDEEP KUMAR POPURI</t>
  </si>
  <si>
    <t>NAVEEN KUMAR VADDE</t>
  </si>
  <si>
    <t>PRATHYUSH BABU KARE</t>
  </si>
  <si>
    <t>AKSHAT MALHOTRA</t>
  </si>
  <si>
    <t>PRATYUSH SURESH CHANDAK</t>
  </si>
  <si>
    <t>CHARISHMA GAJAVALLI</t>
  </si>
  <si>
    <t>AKSHAY MEENA</t>
  </si>
  <si>
    <t>DOLLY .</t>
  </si>
  <si>
    <t>ANOUSHKA ANAND BABU</t>
  </si>
  <si>
    <t>MADHU MITHA PILLELA</t>
  </si>
  <si>
    <t>CHANDRA SEKHAR BATTULA</t>
  </si>
  <si>
    <t>SAI MADHAN JAYANTHI</t>
  </si>
  <si>
    <t>KAVYA GUNDALA</t>
  </si>
  <si>
    <t>KEERTHEE REDDY DANDU</t>
  </si>
  <si>
    <t>VIVEK GADIPARTHI</t>
  </si>
  <si>
    <t>TEJA PURNA SHANKAR KATTA</t>
  </si>
  <si>
    <t>KRISHNA TEJA VALETI</t>
  </si>
  <si>
    <t>SHEEMA MAHVEEN</t>
  </si>
  <si>
    <t>SRAVANKUMAR ANANTHULA</t>
  </si>
  <si>
    <t>SHYAM SUNDAR REDDY ANNEDLA</t>
  </si>
  <si>
    <t>FATEHMAN KAUR</t>
  </si>
  <si>
    <t>HARSHAVARDHAN GOUD POLAGONI</t>
  </si>
  <si>
    <t>CHANDU RAJANAMONI</t>
  </si>
  <si>
    <t>JASHWANTH REDDY KATTA</t>
  </si>
  <si>
    <t>GANESH CHARY GANNOJU</t>
  </si>
  <si>
    <t>SAI KIRAN SHABOTHU</t>
  </si>
  <si>
    <t>JASHVITHA SAI DASARAJU SRIDHAR</t>
  </si>
  <si>
    <t>HEMANTH KUMAR ANNE</t>
  </si>
  <si>
    <t>ABDUL AVEZ MOHAMMAD</t>
  </si>
  <si>
    <t>MAHESH VIJAY THAKARE</t>
  </si>
  <si>
    <t>PRAJWAL RAMSINGH PAWAR</t>
  </si>
  <si>
    <t>MARIYAM USMANI</t>
  </si>
  <si>
    <t>AKHILESHWAR GUNDA</t>
  </si>
  <si>
    <t>VIGNESH PRABHU</t>
  </si>
  <si>
    <t>JINAL BHARATBHAI PRAJAPATI</t>
  </si>
  <si>
    <t>ALFIYA IBRAHIMBHAI KACHWALA</t>
  </si>
  <si>
    <t>GANESH JADA</t>
  </si>
  <si>
    <t>JAYANTH NAGA SATYA SURYA ADEPU</t>
  </si>
  <si>
    <t>SHARVARI DEEPAK PRAYAG</t>
  </si>
  <si>
    <t>AAYUSHIKUNVARI SANJAYKUMAR PUROHIT</t>
  </si>
  <si>
    <t>SAI REDDY YADAVELLY</t>
  </si>
  <si>
    <t>RASHIK RAHMAN MOLLAKALAM</t>
  </si>
  <si>
    <t>VISHAB VIJAY BAGDE</t>
  </si>
  <si>
    <t>RUHAAN SAILESHKUMAR MURANI</t>
  </si>
  <si>
    <t>KRANTHI REDDY KOMIRELLY</t>
  </si>
  <si>
    <t>SAI BHUVANESH MEDA</t>
  </si>
  <si>
    <t>DIKSHANT JAIN</t>
  </si>
  <si>
    <t>Shreya Banalla</t>
  </si>
  <si>
    <t>SHIVA BANDARU</t>
  </si>
  <si>
    <t>VAMSHIDHAR REDDY BEERAM</t>
  </si>
  <si>
    <t>DHIVYA TAMILSELVAN</t>
  </si>
  <si>
    <t>Rohit .</t>
  </si>
  <si>
    <t>KRITIKA RAI</t>
  </si>
  <si>
    <t>VENKATA SAI VANAPARTHI</t>
  </si>
  <si>
    <t>DEVANG AJAY GAIKWAD</t>
  </si>
  <si>
    <t>RAJESH UPPULURI</t>
  </si>
  <si>
    <t>RIYA MILANKUMAR SHAH</t>
  </si>
  <si>
    <t>TAUHIDBHAI YARIFBHAI VAHORA</t>
  </si>
  <si>
    <t>SANKEERTH KATTEPOGU</t>
  </si>
  <si>
    <t>NISHANTH RASPUTH</t>
  </si>
  <si>
    <t>PARTH TEJALKUMAR SONI</t>
  </si>
  <si>
    <t>SAMVED SAMLETI</t>
  </si>
  <si>
    <t>POOJA MOHAN NAIR</t>
  </si>
  <si>
    <t>MOHAMMED ROSHAN NAWAZ</t>
  </si>
  <si>
    <t>NAVEEN KUMAR RATHINASAMY</t>
  </si>
  <si>
    <t>AKSHAR DHANANJAY AROTE</t>
  </si>
  <si>
    <t>MAYANK RAJESHBHAI THUMAR</t>
  </si>
  <si>
    <t>BHARGAV MOHAN CHIKATLA</t>
  </si>
  <si>
    <t>HUSAIN PASHA MOHAMMED</t>
  </si>
  <si>
    <t>BANU TEJU BOKKASAM</t>
  </si>
  <si>
    <t>PALNATI DHEERAJ</t>
  </si>
  <si>
    <t>CHERUKULA MADHAVI</t>
  </si>
  <si>
    <t>BANOTH NOMESHWAR NAYAK</t>
  </si>
  <si>
    <t>RAGHU KARIPE</t>
  </si>
  <si>
    <t>SUMIT SAHU</t>
  </si>
  <si>
    <t>aditya Bhimrao kadpe</t>
  </si>
  <si>
    <t>AMARDEEP SINGH</t>
  </si>
  <si>
    <t>VANYA LUTHRA</t>
  </si>
  <si>
    <t>RAHUL NIDANAKAVI</t>
  </si>
  <si>
    <t>SAI SARATH CHANDRA PEDDINENI</t>
  </si>
  <si>
    <t>Muzaffar Ali Hyder MOHAMMED</t>
  </si>
  <si>
    <t>SAJAL KUMAR KONDA</t>
  </si>
  <si>
    <t>CHANDANA VEMULA</t>
  </si>
  <si>
    <t>NIHAR MITESHBHAI DAVE</t>
  </si>
  <si>
    <t>YASHODA PALAGANI</t>
  </si>
  <si>
    <t>PRAVEEN MURALIDHARAN SUDHA</t>
  </si>
  <si>
    <t>KINJALKUMARI KURVESH GAJJAR</t>
  </si>
  <si>
    <t>Abhilash Goud Pabba</t>
  </si>
  <si>
    <t>NIKHIL SAI GARLAPATI</t>
  </si>
  <si>
    <t>NIKESH RAO SIRISANAGANDLA</t>
  </si>
  <si>
    <t>SYEDA MUKARRAMA FATIMA</t>
  </si>
  <si>
    <t>HAMZA .</t>
  </si>
  <si>
    <t>NIKHIL ANIL KUMAR</t>
  </si>
  <si>
    <t>Sunaina Begum</t>
  </si>
  <si>
    <t>Shayan Kumar Chakraborty</t>
  </si>
  <si>
    <t>RASILLI PAVAN</t>
  </si>
  <si>
    <t>TRISHUL GOWDA</t>
  </si>
  <si>
    <t>ARAVINDH VEERAGONI</t>
  </si>
  <si>
    <t>AWESH MANJUR PADHARSHI</t>
  </si>
  <si>
    <t>Vamshikrishna . Akula</t>
  </si>
  <si>
    <t>SHARAYU BHOSLE</t>
  </si>
  <si>
    <t>RAJ JOSHI</t>
  </si>
  <si>
    <t>KASHYAP AJAYBHAI GOSWAMI</t>
  </si>
  <si>
    <t>KRISHNA VAMSI MODUGU</t>
  </si>
  <si>
    <t>VEDANT MANOJ KOLEKAR</t>
  </si>
  <si>
    <t>uma maheswara rao maadu</t>
  </si>
  <si>
    <t>PIYUSH AVINASH KHANDETOD</t>
  </si>
  <si>
    <t>KOMAL .</t>
  </si>
  <si>
    <t>ABHISHEK JAYANTIBHAI DUDHAT</t>
  </si>
  <si>
    <t>SNEHAL BARETTO</t>
  </si>
  <si>
    <t>GURPREET KAUR</t>
  </si>
  <si>
    <t>CHANDRASEKHAR GOLLAPALLI</t>
  </si>
  <si>
    <t>GANESH VENGALA</t>
  </si>
  <si>
    <t>LOKESH KOKKILIGADDA</t>
  </si>
  <si>
    <t>SAKSHI HARESH CHHAPRU</t>
  </si>
  <si>
    <t>MAHARSHI PRASHANTKUMAR VALAND</t>
  </si>
  <si>
    <t>LAXMI NARASIMHA KOPPULA</t>
  </si>
  <si>
    <t>ABHISHEK MANI KUMAR</t>
  </si>
  <si>
    <t>HIMANSHU CHOUDHARY</t>
  </si>
  <si>
    <t>Nandini Rajan</t>
  </si>
  <si>
    <t>KODURU AJAY KUMAR</t>
  </si>
  <si>
    <t>NIKHIL RAVI</t>
  </si>
  <si>
    <t>YASH RAJESHBHAI VYAS</t>
  </si>
  <si>
    <t>AASHIR RAJU GAWANDE</t>
  </si>
  <si>
    <t>ABHISHEK KHATTI</t>
  </si>
  <si>
    <t>MEGHANA KOTHAPALLI</t>
  </si>
  <si>
    <t>BALAJI APPISETTY</t>
  </si>
  <si>
    <t>SHRAVYA TUMULURI</t>
  </si>
  <si>
    <t>NAGARJUNA GUDURI</t>
  </si>
  <si>
    <t>SAKLIN MUSTAK</t>
  </si>
  <si>
    <t>BHAVYA PUTTA</t>
  </si>
  <si>
    <t>DIVYANSHI SAPRA</t>
  </si>
  <si>
    <t>KUMARSINH MANUBHA ZALA</t>
  </si>
  <si>
    <t>SAI KRISHNA SANAPATHI</t>
  </si>
  <si>
    <t>NITIN SAHOTA</t>
  </si>
  <si>
    <t>GURPARTAP SINGH</t>
  </si>
  <si>
    <t>SANJEEVKUMAR JADHAV</t>
  </si>
  <si>
    <t>ROHAN GUTHIKONDA</t>
  </si>
  <si>
    <t>SAISUMI DAMINENI</t>
  </si>
  <si>
    <t>Srikar Kudapa</t>
  </si>
  <si>
    <t>VENESHA MOHANRAJ</t>
  </si>
  <si>
    <t>ZAREEN .</t>
  </si>
  <si>
    <t>HARSHDEEP SINGH</t>
  </si>
  <si>
    <t>YASWANTH CHOWDARY BANDARU</t>
  </si>
  <si>
    <t>PRASANTH KUMAR DASARI</t>
  </si>
  <si>
    <t>SAMPATH KUMAR LAM</t>
  </si>
  <si>
    <t>VISHAKHA RAJKUMAR KAMBLE</t>
  </si>
  <si>
    <t>DINESH DANDI</t>
  </si>
  <si>
    <t>AJAY NAGORAO MAGRE</t>
  </si>
  <si>
    <t>CHINNI KRISHNA BESTHA</t>
  </si>
  <si>
    <t>ANKITABEN SHAMBHUGIRI Meghanathi</t>
  </si>
  <si>
    <t>SAI ADARSH SINGH MANCHICALPATI</t>
  </si>
  <si>
    <t>KRANTHI KUMAR VEMULA</t>
  </si>
  <si>
    <t>SAI GREESHMA KANDRATHI</t>
  </si>
  <si>
    <t>ARVINDER SINGH</t>
  </si>
  <si>
    <t>AMIT KARAN SINGH DADWAL</t>
  </si>
  <si>
    <t>ANIRUDH KOLLI</t>
  </si>
  <si>
    <t>NAVEEN VADLAUMDI</t>
  </si>
  <si>
    <t>NELLURI VARSHA NIKHIL</t>
  </si>
  <si>
    <t>LOKESH ROTTELA</t>
  </si>
  <si>
    <t>Umesh Chandra Dudala</t>
  </si>
  <si>
    <t>SATHVIK GOUD KATTA</t>
  </si>
  <si>
    <t>HARSHA VARDHAN KOLLURI</t>
  </si>
  <si>
    <t>CHANDU GADIPARTHI</t>
  </si>
  <si>
    <t>MD SOHRAB</t>
  </si>
  <si>
    <t>MOHAMMEDSAAD NIZAMUDDIN SHAIKH</t>
  </si>
  <si>
    <t>NAVANEETH PARIYARATH SIVATHMAJAN</t>
  </si>
  <si>
    <t>VENKATA HARSHIT RAJANEDI</t>
  </si>
  <si>
    <t>BALASEKHAR REDDY VARADABANDI</t>
  </si>
  <si>
    <t>SAYAD YAKUB PASHA</t>
  </si>
  <si>
    <t>MANYA TIWARI</t>
  </si>
  <si>
    <t>SHAMSHER SINGH .</t>
  </si>
  <si>
    <t>VARSHDEEP SINGH</t>
  </si>
  <si>
    <t>Parwinder Singh</t>
  </si>
  <si>
    <t>VASHISHTKUMAR RAJNIKANT PATEL</t>
  </si>
  <si>
    <t>VISWANTH MUTTEMBAKA</t>
  </si>
  <si>
    <t>SRI VIDYA MONDEDDULA</t>
  </si>
  <si>
    <t>MONUPREETHAM DHANAVAT</t>
  </si>
  <si>
    <t>Bankuru SIMHADRI NAIDU</t>
  </si>
  <si>
    <t>BHARGAVA SAI BATTA</t>
  </si>
  <si>
    <t>VARUN PRASAD</t>
  </si>
  <si>
    <t>KAUSHIK CHINTHALAPALLI</t>
  </si>
  <si>
    <t>FEJALBHAI SATTARBHAI VORA</t>
  </si>
  <si>
    <t>VEENEETH KUMAR NARSAPUR</t>
  </si>
  <si>
    <t>PREEYANKA SATISH AMIN</t>
  </si>
  <si>
    <t>JEEL MANUBHAI GAJJAR</t>
  </si>
  <si>
    <t>RAJ MUKESHBHAI RACHHADIYA</t>
  </si>
  <si>
    <t>Yadwinder Singh .</t>
  </si>
  <si>
    <t>Nati Manoj Kumar</t>
  </si>
  <si>
    <t>KARAN VERMA</t>
  </si>
  <si>
    <t>SWAPNAKUMARI SUNKARI</t>
  </si>
  <si>
    <t>ANSHIKA JANGID</t>
  </si>
  <si>
    <t>SOFIYA HARIS PUZHIKUNNAN</t>
  </si>
  <si>
    <t>ANKIT KANAIYALAL PRAJAPATI</t>
  </si>
  <si>
    <t>NAGESH RAMAKRISHNAREDDY</t>
  </si>
  <si>
    <t>ESHWAR KUMAR MUSIPATLA</t>
  </si>
  <si>
    <t>samandeep singh</t>
  </si>
  <si>
    <t>SHIVCHARAN SINGH</t>
  </si>
  <si>
    <t>SASI RATNA KUMAR DASARI</t>
  </si>
  <si>
    <t>AJAY KUMAR ARUPULA</t>
  </si>
  <si>
    <t>SASIREKHA PATURI</t>
  </si>
  <si>
    <t>YASH SHEKHAR KONDE</t>
  </si>
  <si>
    <t>DHVANU TUSHARKUMAR SUTHAR</t>
  </si>
  <si>
    <t>ZAINAB UMME</t>
  </si>
  <si>
    <t>MOHAMMED ATIF ALI</t>
  </si>
  <si>
    <t>AKSHITHA REDDY PAILLA</t>
  </si>
  <si>
    <t>MANASA SRI SAI BANKAPALLI</t>
  </si>
  <si>
    <t>SUMITH KUMAR PAKALA</t>
  </si>
  <si>
    <t>CHAITANYA KUMAR REDDY . BATTULA</t>
  </si>
  <si>
    <t>VENKATA CHARAN TEJA REDDY JAVVAJI</t>
  </si>
  <si>
    <t>ARAVIND UDDARI</t>
  </si>
  <si>
    <t>SADHNA KUMARI</t>
  </si>
  <si>
    <t>SRI AJITH RAYALA</t>
  </si>
  <si>
    <t>JAYASHREE GANESAN VENKATACHALAM</t>
  </si>
  <si>
    <t>RAVI BISHNOI</t>
  </si>
  <si>
    <t>ABHAY KUMAR PODETI</t>
  </si>
  <si>
    <t>Elroy Abhijit Ohol</t>
  </si>
  <si>
    <t>Saparapu Chakradhar Reddy</t>
  </si>
  <si>
    <t>BALA ROHINI MARNENI</t>
  </si>
  <si>
    <t>MD WASIM KHAN</t>
  </si>
  <si>
    <t>SALONI PARESH NIRMAL</t>
  </si>
  <si>
    <t>SAI RAHUL PANTHANGI</t>
  </si>
  <si>
    <t>Hemlata .</t>
  </si>
  <si>
    <t>KARTHIK RAVI</t>
  </si>
  <si>
    <t>SAI KRISHNA NALLAVULA</t>
  </si>
  <si>
    <t>AISIRI RAMESH KUMAR PATTAR</t>
  </si>
  <si>
    <t>100219085141</t>
  </si>
  <si>
    <t xml:space="preserve"> 
NIKHIL KUMAR</t>
  </si>
  <si>
    <t>DEVANG DHIRAJKUMAR SUTHAR</t>
  </si>
  <si>
    <t>HRITHIK REDDY NIMMALA</t>
  </si>
  <si>
    <t>UDAY REDDY SENAGAPALLE</t>
  </si>
  <si>
    <t>GIRISH DIGAMBAR CHINCHKAR</t>
  </si>
  <si>
    <t>BHUPANI SAI VENKATA ARAVIND</t>
  </si>
  <si>
    <t>NAVJOT SINGH</t>
  </si>
  <si>
    <t>NAGARAJU YADLAPALLI</t>
  </si>
  <si>
    <t>ANUSHKA Sunilbhai SINGH</t>
  </si>
  <si>
    <t>VIKAS RAKESH OBHAN</t>
  </si>
  <si>
    <t>AKSHARA MAHITHA PALLE</t>
  </si>
  <si>
    <t>AKSHITH MACHARLA</t>
  </si>
  <si>
    <t>RUBY SHARMA</t>
  </si>
  <si>
    <t>SATVIKA KANAMARLAPUDI</t>
  </si>
  <si>
    <t>RITHIK BINGI</t>
  </si>
  <si>
    <t>Rahul Vallepu</t>
  </si>
  <si>
    <t>KAVYA KOTHAKOTA</t>
  </si>
  <si>
    <t>AKANKSHA GIRMAJI</t>
  </si>
  <si>
    <t>SEJAL LADY KIRAN</t>
  </si>
  <si>
    <t>JAYA SWETHA VADLOORI</t>
  </si>
  <si>
    <t>HIMANSHU KHATKAR</t>
  </si>
  <si>
    <t>PARVEEN KAUR</t>
  </si>
  <si>
    <t>ASHOK CHAKRAVARTHY BOKAM</t>
  </si>
  <si>
    <t>NAMRATHA BIRADAR</t>
  </si>
  <si>
    <t>NAVEEN KUMAR</t>
  </si>
  <si>
    <t>HIMABINDU DANTALA</t>
  </si>
  <si>
    <t>ABHINAY ARUMULLA</t>
  </si>
  <si>
    <t>VIVEK VARDHAN NAKKA</t>
  </si>
  <si>
    <t>RITIKA .</t>
  </si>
  <si>
    <t>BHARATH KUMAR BHUTHARAJU</t>
  </si>
  <si>
    <t>VAJULA SRIKANTH</t>
  </si>
  <si>
    <t>SURYA TEJA KILADA</t>
  </si>
  <si>
    <t>SAI KUMAR MEDI</t>
  </si>
  <si>
    <t>BHAVANA . PADHARTHI NARASIMHULU</t>
  </si>
  <si>
    <t>RIZWAN SAYEED</t>
  </si>
  <si>
    <t>SAI CHARAN NAKKA</t>
  </si>
  <si>
    <t>JASWANTH SAI DAMMU</t>
  </si>
  <si>
    <t>MOHAMMAD AZAD MOHAMMAD LATEEF</t>
  </si>
  <si>
    <t>DIWAKAR PANDEY</t>
  </si>
  <si>
    <t>HARSHAVARDHAN GANDHAMSETTY</t>
  </si>
  <si>
    <t>SAI KUMAR MEDIPELLI</t>
  </si>
  <si>
    <t>GAGANPREET SINGH</t>
  </si>
  <si>
    <t>SINOJ THOMSON</t>
  </si>
  <si>
    <t>NARESH BANDARU</t>
  </si>
  <si>
    <t>MANINDER PAL .</t>
  </si>
  <si>
    <t>SHOAIB MOHAMMED</t>
  </si>
  <si>
    <t>DAYANA KADARI</t>
  </si>
  <si>
    <t>HIMANSHU SHARMA</t>
  </si>
  <si>
    <t>JASWANTH TALLA</t>
  </si>
  <si>
    <t>PAVAN KUMAR MALLELA</t>
  </si>
  <si>
    <t>SAI YASHWANTH REDDY YAAMA</t>
  </si>
  <si>
    <t>ABBAGONI NAVEEN KUMAR</t>
  </si>
  <si>
    <t>ROHITH REDDY DAKANNAGARI</t>
  </si>
  <si>
    <t>MANO VENKAT SANABOINA</t>
  </si>
  <si>
    <t>OMKAR VIJAY KAPHALE</t>
  </si>
  <si>
    <t>KAKI VINAY KUMAR</t>
  </si>
  <si>
    <t>Duddumpudi Nancy Sangeeth</t>
  </si>
  <si>
    <t>RAJU CHEETURI</t>
  </si>
  <si>
    <t>SRIDEVI CHINTHALA</t>
  </si>
  <si>
    <t>THARUN PALLELA</t>
  </si>
  <si>
    <t>PAVAN MOKKA</t>
  </si>
  <si>
    <t>DEVASHRI HITESH GHARATE</t>
  </si>
  <si>
    <t>NARESH MAILARAPU</t>
  </si>
  <si>
    <t>NISARG DILIP KHISTI</t>
  </si>
  <si>
    <t>ZEEL SANJAY GUPTA</t>
  </si>
  <si>
    <t>Mohammad Aman</t>
  </si>
  <si>
    <t>CHARAN KUMAR SURVI</t>
  </si>
  <si>
    <t>PRIYANKABEN NIKULBHAI PUJARA</t>
  </si>
  <si>
    <t>ANJALI NANDPAL VASTAR</t>
  </si>
  <si>
    <t>BHUVAN MARRI</t>
  </si>
  <si>
    <t>THARUN ELURI</t>
  </si>
  <si>
    <t>KIRTIKA JAIN</t>
  </si>
  <si>
    <t>SHAIK SHARUK BASHA</t>
  </si>
  <si>
    <t>BILAL AHMED .</t>
  </si>
  <si>
    <t>SHYAM NARSING</t>
  </si>
  <si>
    <t>KSHETRA AKULA</t>
  </si>
  <si>
    <t>GANDHASIRI VAMSHI</t>
  </si>
  <si>
    <t>MANPRITKAUR ARJUNSINGH LABANA</t>
  </si>
  <si>
    <t>SURKANTI PALLAVI</t>
  </si>
  <si>
    <t>SAURABH AMRUTLAL PARMAR</t>
  </si>
  <si>
    <t>ROHITH REDDY ANUMULA</t>
  </si>
  <si>
    <t>WASON KANIKA</t>
  </si>
  <si>
    <t>JAGJEET KAUR</t>
  </si>
  <si>
    <t>RAMYA KEESARI</t>
  </si>
  <si>
    <t>KUSALAMA ADHIKARI</t>
  </si>
  <si>
    <t>SIVA SAI POTLA</t>
  </si>
  <si>
    <t>VARSHITHA PAMCHETTI</t>
  </si>
  <si>
    <t>ABHINAV GADDAM</t>
  </si>
  <si>
    <t>JESHINTH KANTIBHAI CHRISTIAN</t>
  </si>
  <si>
    <t>PRIYANKA JAISWAL</t>
  </si>
  <si>
    <t>DEVENDER REDDY KODARI</t>
  </si>
  <si>
    <t>ABDUL REHMAN SHAIK</t>
  </si>
  <si>
    <t>GIRISH VIGRAHALA</t>
  </si>
  <si>
    <t>VINAY JANGIR</t>
  </si>
  <si>
    <t>NITHIN SAI GOPU</t>
  </si>
  <si>
    <t>PAVAN BODA</t>
  </si>
  <si>
    <t>SRI NAGA CHARAN PRATHIPATI</t>
  </si>
  <si>
    <t>PRIYANKA PARAMESHWARAPPA CHANNAVEERA</t>
  </si>
  <si>
    <t>MANOJ REDDY MODHUGULA</t>
  </si>
  <si>
    <t>NIKHIL REDDY ANUMULLA</t>
  </si>
  <si>
    <t>Nagur Basha Shaik</t>
  </si>
  <si>
    <t>Archi Amit Parekh</t>
  </si>
  <si>
    <t>ABHISHEK JADHAV RAVINDER KUMAR</t>
  </si>
  <si>
    <t>NARINDER SINGH</t>
  </si>
  <si>
    <t>VAIBHAV RASHDEO BHANDARI</t>
  </si>
  <si>
    <t>PRIT AMITBHAI SHAH</t>
  </si>
  <si>
    <t>RAMA RAHUL</t>
  </si>
  <si>
    <t>HARISH KUMAR KANDREGULA</t>
  </si>
  <si>
    <t>MISSI RAMALA</t>
  </si>
  <si>
    <t>AYYAPPA REDDY SAMULA</t>
  </si>
  <si>
    <t>JAIVIKKUMAR HITESHBHAI PRAJAPATI</t>
  </si>
  <si>
    <t>MITTAL AYUSH</t>
  </si>
  <si>
    <t>TRUPTHI JAGADEESH</t>
  </si>
  <si>
    <t>OMKAR SURYAKANT PATIL</t>
  </si>
  <si>
    <t>LOVA SATYA SURYA GODAVARTHI</t>
  </si>
  <si>
    <t>PRIYANK GODHANI</t>
  </si>
  <si>
    <t>SURBHI SINGH</t>
  </si>
  <si>
    <t>KUNDAN KISHOR VIDHATE</t>
  </si>
  <si>
    <t>SHIVAM SINHA</t>
  </si>
  <si>
    <t>SANDEEP YELIKATTE</t>
  </si>
  <si>
    <t>SAHIL BAJAJ_</t>
  </si>
  <si>
    <t>RAJASHREE RAJENDER KAMBALAPALLI RAJENDER</t>
  </si>
  <si>
    <t>ANTO KAVYA RAJAMURUGAN</t>
  </si>
  <si>
    <t>INDUJA PATEL</t>
  </si>
  <si>
    <t>BHARATH SURABHI</t>
  </si>
  <si>
    <t>SANCHIT AWASTHI</t>
  </si>
  <si>
    <t>Naga REVANTH GURRAM</t>
  </si>
  <si>
    <t>ANAS .</t>
  </si>
  <si>
    <t>CHAKRAPANI PENAGADDAM</t>
  </si>
  <si>
    <t>ANUDEEP REDDY SUNKIREDDY</t>
  </si>
  <si>
    <t>HETKUMAR SANJAYBHAI PATEL</t>
  </si>
  <si>
    <t>TRUSHANG BAROT</t>
  </si>
  <si>
    <t>VARSHITHA YAGNAM</t>
  </si>
  <si>
    <t>ROSHNI MEKALA</t>
  </si>
  <si>
    <t>RUPAK CHAND PARAMKUSAM</t>
  </si>
  <si>
    <t>GULAM SHAHOOD</t>
  </si>
  <si>
    <t>ASHRITHA REDDY BEERELLY</t>
  </si>
  <si>
    <t>MOHAMMAD ASAD .</t>
  </si>
  <si>
    <t>DIYA DEVAYANI SANTHOSH KALLIKATT</t>
  </si>
  <si>
    <t>BHAVYASREE BHAVYA KONDI</t>
  </si>
  <si>
    <t>BHAVANA DONEPUDI</t>
  </si>
  <si>
    <t>Balkirat Kaur</t>
  </si>
  <si>
    <t>MOUNIKA KALUVAKUNTLA</t>
  </si>
  <si>
    <t>HEMANTH MYSURU SHIVAKUMAR</t>
  </si>
  <si>
    <t>CHANDINI GUDIYA</t>
  </si>
  <si>
    <t>MAHITHA THREESELENA SREERAM</t>
  </si>
  <si>
    <t>VASEEM MOHAMMED</t>
  </si>
  <si>
    <t>PRUDHVI BHEEMANAPALLY</t>
  </si>
  <si>
    <t>SURESH VISHLAVATH</t>
  </si>
  <si>
    <t>ROHIT PACHILLA</t>
  </si>
  <si>
    <t>TEJA VENKAT BARRE</t>
  </si>
  <si>
    <t>SUSMITHA KUSTAPURAM</t>
  </si>
  <si>
    <t>Cheemala Hari Prasad</t>
  </si>
  <si>
    <t>DIVYABEN GOPALBHAI PARMAR</t>
  </si>
  <si>
    <t>BEYANT SINGH</t>
  </si>
  <si>
    <t>MANDA CHANDANA</t>
  </si>
  <si>
    <t>SUMAN KATRAWATH</t>
  </si>
  <si>
    <t>ELAKKIYA SELVARAJ</t>
  </si>
  <si>
    <t>ANIRUDH REDDY GUMMAKONDA</t>
  </si>
  <si>
    <t>LIKHITHA CHEBROLU</t>
  </si>
  <si>
    <t>AMRITHA GOPAN</t>
  </si>
  <si>
    <t>HAMSINI CHILUKA</t>
  </si>
  <si>
    <t>VIKRAM GALI</t>
  </si>
  <si>
    <t>SARANYA VIMALA</t>
  </si>
  <si>
    <t>JASHANJOT KAUR .</t>
  </si>
  <si>
    <t>CHAGANTIPATI DURGA RAKESH</t>
  </si>
  <si>
    <t>ADITHYA NALLA</t>
  </si>
  <si>
    <t>VAISHNAVI NAMDHE</t>
  </si>
  <si>
    <t>RITHEESH REDDY BOLLA</t>
  </si>
  <si>
    <t>KRISHNA SANTOSH PULIPATI</t>
  </si>
  <si>
    <t>Sindhuja Maloth</t>
  </si>
  <si>
    <t>AMAL PHILIP JOHNSON</t>
  </si>
  <si>
    <t>PRAVEEN KUMAR GANDIKOTA</t>
  </si>
  <si>
    <t>SUSHMA SWARAJ PADALA</t>
  </si>
  <si>
    <t>Riya Sanjaybhai . Shah</t>
  </si>
  <si>
    <t>VAMSHI KRISHNA NALLAM</t>
  </si>
  <si>
    <t>VIJAY KRISHNA POTHARAJU</t>
  </si>
  <si>
    <t>BALAJI PATHURI</t>
  </si>
  <si>
    <t>VEERA PRAKASH SUNKARA</t>
  </si>
  <si>
    <t>ABHIRAM KESINENI</t>
  </si>
  <si>
    <t>SURJITH KUMAR ANANDA BABU</t>
  </si>
  <si>
    <t>SAHITHI GADDAM</t>
  </si>
  <si>
    <t>MUKTESHWAR VANATADUPULA</t>
  </si>
  <si>
    <t>PAVAN KUMAR BUNGA</t>
  </si>
  <si>
    <t>SAI RISHI PULI</t>
  </si>
  <si>
    <t>AJAY PATEL ADUPA</t>
  </si>
  <si>
    <t>DHWANI NITINCHANDRA BHATT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</si>
</sst>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;[Red]0"/>
    <numFmt numFmtId="181" formatCode="[$-409]d/mmm/yy;@"/>
  </numFmts>
  <fonts count="23">
    <font>
      <sz val="11"/>
      <color theme="1"/>
      <name val="Calibri"/>
      <charset val="134"/>
      <scheme val="minor"/>
    </font>
    <font>
      <b/>
      <sz val="11"/>
      <color rgb="FF002060"/>
      <name val="Calibri"/>
      <charset val="0"/>
    </font>
    <font>
      <sz val="10"/>
      <color rgb="FF002060"/>
      <name val="Trebuchet MS"/>
      <charset val="134"/>
    </font>
    <font>
      <sz val="11"/>
      <color rgb="FF00206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indexed="10"/>
          <bgColor indexed="5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uxilo.lightning.force.com/lightning/r/Account/001S300000AFwHHIA1/view" TargetMode="External"/><Relationship Id="rId8" Type="http://schemas.openxmlformats.org/officeDocument/2006/relationships/hyperlink" Target="https://auxilo.lightning.force.com/lightning/r/Account/001S300000A1bxRIAR/view" TargetMode="External"/><Relationship Id="rId7" Type="http://schemas.openxmlformats.org/officeDocument/2006/relationships/hyperlink" Target="https://auxilo.lightning.force.com/lightning/r/Account/001S3000009xtuYIAQ/view" TargetMode="External"/><Relationship Id="rId6" Type="http://schemas.openxmlformats.org/officeDocument/2006/relationships/hyperlink" Target="https://auxilo.lightning.force.com/lightning/r/Account/001S3000009niynIAA/view" TargetMode="External"/><Relationship Id="rId5" Type="http://schemas.openxmlformats.org/officeDocument/2006/relationships/hyperlink" Target="https://auxilo.lightning.force.com/lightning/r/Account/001S3000009mmOYIAY/view" TargetMode="External"/><Relationship Id="rId4" Type="http://schemas.openxmlformats.org/officeDocument/2006/relationships/hyperlink" Target="https://auxilo.lightning.force.com/lightning/r/Account/001S3000009mWeqIAE/view" TargetMode="External"/><Relationship Id="rId3" Type="http://schemas.openxmlformats.org/officeDocument/2006/relationships/hyperlink" Target="https://auxilo.lightning.force.com/lightning/r/Account/001S3000009j8M5IAI/view" TargetMode="External"/><Relationship Id="rId2" Type="http://schemas.openxmlformats.org/officeDocument/2006/relationships/hyperlink" Target="https://auxilo.lightning.force.com/lightning/r/Account/001S3000009kokdIAA/view" TargetMode="External"/><Relationship Id="rId1" Type="http://schemas.openxmlformats.org/officeDocument/2006/relationships/hyperlink" Target="https://auxilo.lightning.force.com/lightning/r/Account/001S3000009fPIHIA2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79"/>
  <sheetViews>
    <sheetView tabSelected="1" workbookViewId="0">
      <selection activeCell="A1" sqref="A1"/>
    </sheetView>
  </sheetViews>
  <sheetFormatPr defaultColWidth="9.14285714285714" defaultRowHeight="15"/>
  <cols>
    <col min="1" max="1" width="15.5714285714286" style="1" customWidth="1"/>
    <col min="2" max="2" width="51.1428571428571" style="1" customWidth="1"/>
    <col min="3" max="3" width="47" style="1" customWidth="1"/>
    <col min="4" max="4" width="13.7142857142857" style="1" customWidth="1"/>
    <col min="5" max="5" width="21.4285714285714" style="1" customWidth="1"/>
    <col min="6" max="6" width="18.1428571428571" style="1" customWidth="1"/>
    <col min="7" max="7" width="14" style="1" customWidth="1"/>
    <col min="8" max="8" width="8.28571428571429" style="1" customWidth="1"/>
    <col min="9" max="9" width="18.7142857142857" style="1" customWidth="1"/>
    <col min="10" max="16384" width="9.14285714285714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100519083023</v>
      </c>
      <c r="B2" s="4" t="s">
        <v>9</v>
      </c>
      <c r="C2" s="4" t="s">
        <v>10</v>
      </c>
      <c r="D2" s="5"/>
      <c r="E2" s="6">
        <v>45566</v>
      </c>
      <c r="F2" s="7" t="s">
        <v>11</v>
      </c>
      <c r="G2" s="7">
        <v>500</v>
      </c>
      <c r="H2" s="5"/>
      <c r="I2" s="9" t="s">
        <v>12</v>
      </c>
    </row>
    <row r="3" spans="1:9">
      <c r="A3" s="3">
        <v>100519083024</v>
      </c>
      <c r="B3" s="4" t="s">
        <v>13</v>
      </c>
      <c r="C3" s="4" t="s">
        <v>10</v>
      </c>
      <c r="D3" s="5"/>
      <c r="E3" s="6">
        <v>45566</v>
      </c>
      <c r="F3" s="7" t="s">
        <v>11</v>
      </c>
      <c r="G3" s="7">
        <v>500</v>
      </c>
      <c r="H3" s="5"/>
      <c r="I3" s="9" t="s">
        <v>12</v>
      </c>
    </row>
    <row r="4" spans="1:9">
      <c r="A4" s="3">
        <v>100119083025</v>
      </c>
      <c r="B4" s="4" t="s">
        <v>14</v>
      </c>
      <c r="C4" s="4" t="s">
        <v>10</v>
      </c>
      <c r="D4" s="5"/>
      <c r="E4" s="6">
        <v>45566</v>
      </c>
      <c r="F4" s="7" t="s">
        <v>11</v>
      </c>
      <c r="G4" s="7">
        <v>500</v>
      </c>
      <c r="H4" s="5"/>
      <c r="I4" s="9" t="s">
        <v>12</v>
      </c>
    </row>
    <row r="5" spans="1:9">
      <c r="A5" s="3">
        <v>100519083026</v>
      </c>
      <c r="B5" s="4" t="s">
        <v>15</v>
      </c>
      <c r="C5" s="4" t="s">
        <v>10</v>
      </c>
      <c r="D5" s="5"/>
      <c r="E5" s="6">
        <v>45566</v>
      </c>
      <c r="F5" s="7" t="s">
        <v>11</v>
      </c>
      <c r="G5" s="7">
        <v>500</v>
      </c>
      <c r="H5" s="5"/>
      <c r="I5" s="9" t="s">
        <v>12</v>
      </c>
    </row>
    <row r="6" spans="1:9">
      <c r="A6" s="3">
        <v>100519083027</v>
      </c>
      <c r="B6" s="4" t="s">
        <v>16</v>
      </c>
      <c r="C6" s="4" t="s">
        <v>10</v>
      </c>
      <c r="D6" s="5"/>
      <c r="E6" s="6">
        <v>45566</v>
      </c>
      <c r="F6" s="7" t="s">
        <v>11</v>
      </c>
      <c r="G6" s="7">
        <v>500</v>
      </c>
      <c r="H6" s="5"/>
      <c r="I6" s="9" t="s">
        <v>12</v>
      </c>
    </row>
    <row r="7" spans="1:9">
      <c r="A7" s="3">
        <v>100719083028</v>
      </c>
      <c r="B7" s="4" t="s">
        <v>17</v>
      </c>
      <c r="C7" s="4" t="s">
        <v>10</v>
      </c>
      <c r="D7" s="5"/>
      <c r="E7" s="6">
        <v>45566</v>
      </c>
      <c r="F7" s="7" t="s">
        <v>11</v>
      </c>
      <c r="G7" s="7">
        <v>500</v>
      </c>
      <c r="H7" s="5"/>
      <c r="I7" s="9" t="s">
        <v>12</v>
      </c>
    </row>
    <row r="8" spans="1:9">
      <c r="A8" s="3">
        <v>100219083029</v>
      </c>
      <c r="B8" s="4" t="s">
        <v>18</v>
      </c>
      <c r="C8" s="4" t="s">
        <v>10</v>
      </c>
      <c r="D8" s="5"/>
      <c r="E8" s="6">
        <v>45566</v>
      </c>
      <c r="F8" s="7" t="s">
        <v>11</v>
      </c>
      <c r="G8" s="7">
        <v>500</v>
      </c>
      <c r="H8" s="5"/>
      <c r="I8" s="9" t="s">
        <v>12</v>
      </c>
    </row>
    <row r="9" spans="1:9">
      <c r="A9" s="3">
        <v>100519083030</v>
      </c>
      <c r="B9" s="4" t="s">
        <v>19</v>
      </c>
      <c r="C9" s="4" t="s">
        <v>10</v>
      </c>
      <c r="D9" s="5"/>
      <c r="E9" s="6">
        <v>45566</v>
      </c>
      <c r="F9" s="7" t="s">
        <v>11</v>
      </c>
      <c r="G9" s="7">
        <v>500</v>
      </c>
      <c r="H9" s="5"/>
      <c r="I9" s="9" t="s">
        <v>12</v>
      </c>
    </row>
    <row r="10" spans="1:9">
      <c r="A10" s="3">
        <v>100119083031</v>
      </c>
      <c r="B10" s="4" t="s">
        <v>20</v>
      </c>
      <c r="C10" s="4" t="s">
        <v>10</v>
      </c>
      <c r="D10" s="5"/>
      <c r="E10" s="6">
        <v>45566</v>
      </c>
      <c r="F10" s="7" t="s">
        <v>11</v>
      </c>
      <c r="G10" s="7">
        <v>500</v>
      </c>
      <c r="H10" s="5"/>
      <c r="I10" s="9" t="s">
        <v>12</v>
      </c>
    </row>
    <row r="11" spans="1:9">
      <c r="A11" s="3">
        <v>100119083032</v>
      </c>
      <c r="B11" s="4" t="s">
        <v>21</v>
      </c>
      <c r="C11" s="4" t="s">
        <v>10</v>
      </c>
      <c r="D11" s="5"/>
      <c r="E11" s="6">
        <v>45566</v>
      </c>
      <c r="F11" s="7" t="s">
        <v>11</v>
      </c>
      <c r="G11" s="7">
        <v>500</v>
      </c>
      <c r="H11" s="5"/>
      <c r="I11" s="9" t="s">
        <v>12</v>
      </c>
    </row>
    <row r="12" spans="1:9">
      <c r="A12" s="3">
        <v>100119083041</v>
      </c>
      <c r="B12" s="4" t="s">
        <v>22</v>
      </c>
      <c r="C12" s="4" t="s">
        <v>10</v>
      </c>
      <c r="D12" s="5"/>
      <c r="E12" s="6">
        <v>45566</v>
      </c>
      <c r="F12" s="7" t="s">
        <v>11</v>
      </c>
      <c r="G12" s="7">
        <v>500</v>
      </c>
      <c r="H12" s="5"/>
      <c r="I12" s="9" t="s">
        <v>12</v>
      </c>
    </row>
    <row r="13" spans="1:9">
      <c r="A13" s="3">
        <v>100119083045</v>
      </c>
      <c r="B13" s="4" t="s">
        <v>23</v>
      </c>
      <c r="C13" s="4" t="s">
        <v>10</v>
      </c>
      <c r="D13" s="5"/>
      <c r="E13" s="6">
        <v>45566</v>
      </c>
      <c r="F13" s="7" t="s">
        <v>11</v>
      </c>
      <c r="G13" s="7">
        <v>500</v>
      </c>
      <c r="H13" s="5"/>
      <c r="I13" s="9" t="s">
        <v>12</v>
      </c>
    </row>
    <row r="14" spans="1:9">
      <c r="A14" s="3">
        <v>100319083046</v>
      </c>
      <c r="B14" s="4" t="s">
        <v>24</v>
      </c>
      <c r="C14" s="4" t="s">
        <v>10</v>
      </c>
      <c r="D14" s="5"/>
      <c r="E14" s="6">
        <v>45566</v>
      </c>
      <c r="F14" s="7" t="s">
        <v>11</v>
      </c>
      <c r="G14" s="7">
        <v>500</v>
      </c>
      <c r="H14" s="5"/>
      <c r="I14" s="9" t="s">
        <v>12</v>
      </c>
    </row>
    <row r="15" spans="1:9">
      <c r="A15" s="3">
        <v>100219083057</v>
      </c>
      <c r="B15" s="4" t="s">
        <v>25</v>
      </c>
      <c r="C15" s="4" t="s">
        <v>10</v>
      </c>
      <c r="D15" s="5"/>
      <c r="E15" s="6">
        <v>45566</v>
      </c>
      <c r="F15" s="7" t="s">
        <v>11</v>
      </c>
      <c r="G15" s="7">
        <v>500</v>
      </c>
      <c r="H15" s="5"/>
      <c r="I15" s="9" t="s">
        <v>12</v>
      </c>
    </row>
    <row r="16" spans="1:9">
      <c r="A16" s="3">
        <v>100419083058</v>
      </c>
      <c r="B16" s="4" t="s">
        <v>26</v>
      </c>
      <c r="C16" s="4" t="s">
        <v>10</v>
      </c>
      <c r="D16" s="5"/>
      <c r="E16" s="6">
        <v>45566</v>
      </c>
      <c r="F16" s="7" t="s">
        <v>11</v>
      </c>
      <c r="G16" s="7">
        <v>500</v>
      </c>
      <c r="H16" s="5"/>
      <c r="I16" s="9" t="s">
        <v>12</v>
      </c>
    </row>
    <row r="17" spans="1:9">
      <c r="A17" s="3">
        <v>100519083059</v>
      </c>
      <c r="B17" s="4" t="s">
        <v>27</v>
      </c>
      <c r="C17" s="4" t="s">
        <v>10</v>
      </c>
      <c r="D17" s="5"/>
      <c r="E17" s="6">
        <v>45566</v>
      </c>
      <c r="F17" s="7" t="s">
        <v>11</v>
      </c>
      <c r="G17" s="7">
        <v>500</v>
      </c>
      <c r="H17" s="5"/>
      <c r="I17" s="9" t="s">
        <v>12</v>
      </c>
    </row>
    <row r="18" spans="1:9">
      <c r="A18" s="3">
        <v>100419083060</v>
      </c>
      <c r="B18" s="4" t="s">
        <v>28</v>
      </c>
      <c r="C18" s="4" t="s">
        <v>10</v>
      </c>
      <c r="D18" s="5"/>
      <c r="E18" s="6">
        <v>45566</v>
      </c>
      <c r="F18" s="7" t="s">
        <v>11</v>
      </c>
      <c r="G18" s="7">
        <v>500</v>
      </c>
      <c r="H18" s="5"/>
      <c r="I18" s="9" t="s">
        <v>12</v>
      </c>
    </row>
    <row r="19" spans="1:9">
      <c r="A19" s="3">
        <v>100419083061</v>
      </c>
      <c r="B19" s="4" t="s">
        <v>29</v>
      </c>
      <c r="C19" s="4" t="s">
        <v>10</v>
      </c>
      <c r="D19" s="5"/>
      <c r="E19" s="6">
        <v>45566</v>
      </c>
      <c r="F19" s="7" t="s">
        <v>11</v>
      </c>
      <c r="G19" s="7">
        <v>500</v>
      </c>
      <c r="H19" s="5"/>
      <c r="I19" s="9" t="s">
        <v>12</v>
      </c>
    </row>
    <row r="20" spans="1:9">
      <c r="A20" s="3">
        <v>100419083062</v>
      </c>
      <c r="B20" s="4" t="s">
        <v>30</v>
      </c>
      <c r="C20" s="4" t="s">
        <v>10</v>
      </c>
      <c r="D20" s="5"/>
      <c r="E20" s="6">
        <v>45566</v>
      </c>
      <c r="F20" s="7" t="s">
        <v>11</v>
      </c>
      <c r="G20" s="7">
        <v>500</v>
      </c>
      <c r="H20" s="5"/>
      <c r="I20" s="9" t="s">
        <v>12</v>
      </c>
    </row>
    <row r="21" spans="1:9">
      <c r="A21" s="3">
        <v>100219083063</v>
      </c>
      <c r="B21" s="4" t="s">
        <v>31</v>
      </c>
      <c r="C21" s="4" t="s">
        <v>10</v>
      </c>
      <c r="D21" s="5"/>
      <c r="E21" s="6">
        <v>45566</v>
      </c>
      <c r="F21" s="7" t="s">
        <v>11</v>
      </c>
      <c r="G21" s="7">
        <v>500</v>
      </c>
      <c r="H21" s="5"/>
      <c r="I21" s="9" t="s">
        <v>12</v>
      </c>
    </row>
    <row r="22" spans="1:9">
      <c r="A22" s="3">
        <v>100119083064</v>
      </c>
      <c r="B22" s="4" t="s">
        <v>32</v>
      </c>
      <c r="C22" s="4" t="s">
        <v>10</v>
      </c>
      <c r="D22" s="5"/>
      <c r="E22" s="6">
        <v>45566</v>
      </c>
      <c r="F22" s="7" t="s">
        <v>11</v>
      </c>
      <c r="G22" s="7">
        <v>500</v>
      </c>
      <c r="H22" s="5"/>
      <c r="I22" s="9" t="s">
        <v>12</v>
      </c>
    </row>
    <row r="23" spans="1:9">
      <c r="A23" s="3">
        <v>100219083065</v>
      </c>
      <c r="B23" s="4" t="s">
        <v>33</v>
      </c>
      <c r="C23" s="4" t="s">
        <v>10</v>
      </c>
      <c r="D23" s="5"/>
      <c r="E23" s="6">
        <v>45566</v>
      </c>
      <c r="F23" s="7" t="s">
        <v>11</v>
      </c>
      <c r="G23" s="7">
        <v>500</v>
      </c>
      <c r="H23" s="5"/>
      <c r="I23" s="9" t="s">
        <v>12</v>
      </c>
    </row>
    <row r="24" spans="1:9">
      <c r="A24" s="3">
        <v>100119083066</v>
      </c>
      <c r="B24" s="4" t="s">
        <v>34</v>
      </c>
      <c r="C24" s="4" t="s">
        <v>10</v>
      </c>
      <c r="D24" s="5"/>
      <c r="E24" s="6">
        <v>45566</v>
      </c>
      <c r="F24" s="7" t="s">
        <v>11</v>
      </c>
      <c r="G24" s="7">
        <v>500</v>
      </c>
      <c r="H24" s="5"/>
      <c r="I24" s="9" t="s">
        <v>12</v>
      </c>
    </row>
    <row r="25" spans="1:9">
      <c r="A25" s="3">
        <v>100519083067</v>
      </c>
      <c r="B25" s="4" t="s">
        <v>35</v>
      </c>
      <c r="C25" s="4" t="s">
        <v>10</v>
      </c>
      <c r="D25" s="5"/>
      <c r="E25" s="6">
        <v>45566</v>
      </c>
      <c r="F25" s="7" t="s">
        <v>11</v>
      </c>
      <c r="G25" s="7">
        <v>500</v>
      </c>
      <c r="H25" s="5"/>
      <c r="I25" s="9" t="s">
        <v>12</v>
      </c>
    </row>
    <row r="26" spans="1:9">
      <c r="A26" s="3">
        <v>100719083068</v>
      </c>
      <c r="B26" s="4" t="s">
        <v>36</v>
      </c>
      <c r="C26" s="4" t="s">
        <v>10</v>
      </c>
      <c r="D26" s="5"/>
      <c r="E26" s="6">
        <v>45566</v>
      </c>
      <c r="F26" s="7" t="s">
        <v>11</v>
      </c>
      <c r="G26" s="7">
        <v>500</v>
      </c>
      <c r="H26" s="5"/>
      <c r="I26" s="9" t="s">
        <v>12</v>
      </c>
    </row>
    <row r="27" spans="1:9">
      <c r="A27" s="3">
        <v>100619083069</v>
      </c>
      <c r="B27" s="4" t="s">
        <v>37</v>
      </c>
      <c r="C27" s="4" t="s">
        <v>10</v>
      </c>
      <c r="D27" s="5"/>
      <c r="E27" s="6">
        <v>45566</v>
      </c>
      <c r="F27" s="7" t="s">
        <v>11</v>
      </c>
      <c r="G27" s="7">
        <v>500</v>
      </c>
      <c r="H27" s="5"/>
      <c r="I27" s="9" t="s">
        <v>12</v>
      </c>
    </row>
    <row r="28" spans="1:9">
      <c r="A28" s="3">
        <v>100719083070</v>
      </c>
      <c r="B28" s="4" t="s">
        <v>38</v>
      </c>
      <c r="C28" s="4" t="s">
        <v>10</v>
      </c>
      <c r="D28" s="5"/>
      <c r="E28" s="6">
        <v>45566</v>
      </c>
      <c r="F28" s="7" t="s">
        <v>11</v>
      </c>
      <c r="G28" s="7">
        <v>500</v>
      </c>
      <c r="H28" s="5"/>
      <c r="I28" s="9" t="s">
        <v>12</v>
      </c>
    </row>
    <row r="29" spans="1:9">
      <c r="A29" s="3">
        <v>100519083071</v>
      </c>
      <c r="B29" s="4" t="s">
        <v>39</v>
      </c>
      <c r="C29" s="4" t="s">
        <v>10</v>
      </c>
      <c r="D29" s="5"/>
      <c r="E29" s="6">
        <v>45566</v>
      </c>
      <c r="F29" s="7" t="s">
        <v>11</v>
      </c>
      <c r="G29" s="7">
        <v>500</v>
      </c>
      <c r="H29" s="5"/>
      <c r="I29" s="9" t="s">
        <v>12</v>
      </c>
    </row>
    <row r="30" spans="1:9">
      <c r="A30" s="3">
        <v>100419083072</v>
      </c>
      <c r="B30" s="4" t="s">
        <v>40</v>
      </c>
      <c r="C30" s="4" t="s">
        <v>10</v>
      </c>
      <c r="D30" s="5"/>
      <c r="E30" s="6">
        <v>45566</v>
      </c>
      <c r="F30" s="7" t="s">
        <v>11</v>
      </c>
      <c r="G30" s="7">
        <v>500</v>
      </c>
      <c r="H30" s="5"/>
      <c r="I30" s="9" t="s">
        <v>12</v>
      </c>
    </row>
    <row r="31" spans="1:9">
      <c r="A31" s="3">
        <v>100619083081</v>
      </c>
      <c r="B31" s="4" t="s">
        <v>41</v>
      </c>
      <c r="C31" s="4" t="s">
        <v>10</v>
      </c>
      <c r="D31" s="5"/>
      <c r="E31" s="6">
        <v>45566</v>
      </c>
      <c r="F31" s="7" t="s">
        <v>11</v>
      </c>
      <c r="G31" s="7">
        <v>500</v>
      </c>
      <c r="H31" s="5"/>
      <c r="I31" s="9" t="s">
        <v>12</v>
      </c>
    </row>
    <row r="32" spans="1:9">
      <c r="A32" s="3">
        <v>100419083082</v>
      </c>
      <c r="B32" s="4" t="s">
        <v>42</v>
      </c>
      <c r="C32" s="4" t="s">
        <v>10</v>
      </c>
      <c r="D32" s="5"/>
      <c r="E32" s="6">
        <v>45566</v>
      </c>
      <c r="F32" s="7" t="s">
        <v>11</v>
      </c>
      <c r="G32" s="7">
        <v>500</v>
      </c>
      <c r="H32" s="5"/>
      <c r="I32" s="9" t="s">
        <v>12</v>
      </c>
    </row>
    <row r="33" spans="1:9">
      <c r="A33" s="3">
        <v>100519083085</v>
      </c>
      <c r="B33" s="4" t="s">
        <v>43</v>
      </c>
      <c r="C33" s="4" t="s">
        <v>10</v>
      </c>
      <c r="D33" s="5"/>
      <c r="E33" s="6">
        <v>45566</v>
      </c>
      <c r="F33" s="7" t="s">
        <v>11</v>
      </c>
      <c r="G33" s="7">
        <v>500</v>
      </c>
      <c r="H33" s="5"/>
      <c r="I33" s="9" t="s">
        <v>12</v>
      </c>
    </row>
    <row r="34" spans="1:9">
      <c r="A34" s="3">
        <v>100519083086</v>
      </c>
      <c r="B34" s="4" t="s">
        <v>44</v>
      </c>
      <c r="C34" s="4" t="s">
        <v>10</v>
      </c>
      <c r="D34" s="5"/>
      <c r="E34" s="6">
        <v>45566</v>
      </c>
      <c r="F34" s="7" t="s">
        <v>11</v>
      </c>
      <c r="G34" s="7">
        <v>500</v>
      </c>
      <c r="H34" s="5"/>
      <c r="I34" s="9" t="s">
        <v>12</v>
      </c>
    </row>
    <row r="35" spans="1:9">
      <c r="A35" s="3">
        <v>100219083089</v>
      </c>
      <c r="B35" s="4" t="s">
        <v>45</v>
      </c>
      <c r="C35" s="4" t="s">
        <v>10</v>
      </c>
      <c r="D35" s="5"/>
      <c r="E35" s="6">
        <v>45566</v>
      </c>
      <c r="F35" s="7" t="s">
        <v>11</v>
      </c>
      <c r="G35" s="7">
        <v>500</v>
      </c>
      <c r="H35" s="5"/>
      <c r="I35" s="9" t="s">
        <v>12</v>
      </c>
    </row>
    <row r="36" spans="1:9">
      <c r="A36" s="3">
        <v>100119083090</v>
      </c>
      <c r="B36" s="4" t="s">
        <v>46</v>
      </c>
      <c r="C36" s="4" t="s">
        <v>10</v>
      </c>
      <c r="D36" s="5"/>
      <c r="E36" s="6">
        <v>45566</v>
      </c>
      <c r="F36" s="7" t="s">
        <v>11</v>
      </c>
      <c r="G36" s="7">
        <v>500</v>
      </c>
      <c r="H36" s="5"/>
      <c r="I36" s="9" t="s">
        <v>12</v>
      </c>
    </row>
    <row r="37" spans="1:9">
      <c r="A37" s="3">
        <v>100419083094</v>
      </c>
      <c r="B37" s="4" t="s">
        <v>47</v>
      </c>
      <c r="C37" s="4" t="s">
        <v>10</v>
      </c>
      <c r="D37" s="5"/>
      <c r="E37" s="6">
        <v>45566</v>
      </c>
      <c r="F37" s="7" t="s">
        <v>11</v>
      </c>
      <c r="G37" s="7">
        <v>500</v>
      </c>
      <c r="H37" s="5"/>
      <c r="I37" s="9" t="s">
        <v>12</v>
      </c>
    </row>
    <row r="38" spans="1:9">
      <c r="A38" s="3">
        <v>100319083095</v>
      </c>
      <c r="B38" s="4" t="s">
        <v>48</v>
      </c>
      <c r="C38" s="4" t="s">
        <v>10</v>
      </c>
      <c r="D38" s="5"/>
      <c r="E38" s="6">
        <v>45566</v>
      </c>
      <c r="F38" s="7" t="s">
        <v>11</v>
      </c>
      <c r="G38" s="7">
        <v>500</v>
      </c>
      <c r="H38" s="5"/>
      <c r="I38" s="9" t="s">
        <v>12</v>
      </c>
    </row>
    <row r="39" spans="1:9">
      <c r="A39" s="3">
        <v>100519083096</v>
      </c>
      <c r="B39" s="4" t="s">
        <v>49</v>
      </c>
      <c r="C39" s="4" t="s">
        <v>10</v>
      </c>
      <c r="D39" s="5"/>
      <c r="E39" s="6">
        <v>45566</v>
      </c>
      <c r="F39" s="7" t="s">
        <v>11</v>
      </c>
      <c r="G39" s="7">
        <v>500</v>
      </c>
      <c r="H39" s="5"/>
      <c r="I39" s="9" t="s">
        <v>12</v>
      </c>
    </row>
    <row r="40" spans="1:9">
      <c r="A40" s="3">
        <v>100419083097</v>
      </c>
      <c r="B40" s="4" t="s">
        <v>50</v>
      </c>
      <c r="C40" s="4" t="s">
        <v>10</v>
      </c>
      <c r="D40" s="5"/>
      <c r="E40" s="6">
        <v>45566</v>
      </c>
      <c r="F40" s="7" t="s">
        <v>11</v>
      </c>
      <c r="G40" s="7">
        <v>500</v>
      </c>
      <c r="H40" s="5"/>
      <c r="I40" s="9" t="s">
        <v>12</v>
      </c>
    </row>
    <row r="41" spans="1:9">
      <c r="A41" s="3">
        <v>100419083098</v>
      </c>
      <c r="B41" s="4" t="s">
        <v>51</v>
      </c>
      <c r="C41" s="4" t="s">
        <v>10</v>
      </c>
      <c r="D41" s="5"/>
      <c r="E41" s="6">
        <v>45566</v>
      </c>
      <c r="F41" s="7" t="s">
        <v>11</v>
      </c>
      <c r="G41" s="7">
        <v>500</v>
      </c>
      <c r="H41" s="5"/>
      <c r="I41" s="9" t="s">
        <v>12</v>
      </c>
    </row>
    <row r="42" spans="1:9">
      <c r="A42" s="3">
        <v>100519083099</v>
      </c>
      <c r="B42" s="4" t="s">
        <v>52</v>
      </c>
      <c r="C42" s="4" t="s">
        <v>10</v>
      </c>
      <c r="D42" s="5"/>
      <c r="E42" s="6">
        <v>45566</v>
      </c>
      <c r="F42" s="7" t="s">
        <v>11</v>
      </c>
      <c r="G42" s="7">
        <v>500</v>
      </c>
      <c r="H42" s="5"/>
      <c r="I42" s="9" t="s">
        <v>12</v>
      </c>
    </row>
    <row r="43" spans="1:9">
      <c r="A43" s="3">
        <v>100219083102</v>
      </c>
      <c r="B43" s="4" t="s">
        <v>53</v>
      </c>
      <c r="C43" s="4" t="s">
        <v>10</v>
      </c>
      <c r="D43" s="5"/>
      <c r="E43" s="6">
        <v>45566</v>
      </c>
      <c r="F43" s="7" t="s">
        <v>11</v>
      </c>
      <c r="G43" s="7">
        <v>500</v>
      </c>
      <c r="H43" s="5"/>
      <c r="I43" s="9" t="s">
        <v>12</v>
      </c>
    </row>
    <row r="44" spans="1:9">
      <c r="A44" s="3">
        <v>100219083103</v>
      </c>
      <c r="B44" s="4" t="s">
        <v>54</v>
      </c>
      <c r="C44" s="4" t="s">
        <v>10</v>
      </c>
      <c r="D44" s="5"/>
      <c r="E44" s="6">
        <v>45566</v>
      </c>
      <c r="F44" s="6" t="s">
        <v>55</v>
      </c>
      <c r="G44" s="7">
        <v>500</v>
      </c>
      <c r="H44" s="5"/>
      <c r="I44" s="9" t="s">
        <v>12</v>
      </c>
    </row>
    <row r="45" spans="1:9">
      <c r="A45" s="3">
        <v>100219083107</v>
      </c>
      <c r="B45" s="4" t="s">
        <v>56</v>
      </c>
      <c r="C45" s="4" t="s">
        <v>10</v>
      </c>
      <c r="D45" s="5"/>
      <c r="E45" s="6">
        <v>45566</v>
      </c>
      <c r="F45" s="7" t="s">
        <v>11</v>
      </c>
      <c r="G45" s="7">
        <v>500</v>
      </c>
      <c r="H45" s="5"/>
      <c r="I45" s="9" t="s">
        <v>12</v>
      </c>
    </row>
    <row r="46" spans="1:9">
      <c r="A46" s="3">
        <v>100719083108</v>
      </c>
      <c r="B46" s="4" t="s">
        <v>57</v>
      </c>
      <c r="C46" s="4" t="s">
        <v>10</v>
      </c>
      <c r="D46" s="5"/>
      <c r="E46" s="6">
        <v>45566</v>
      </c>
      <c r="F46" s="7" t="s">
        <v>11</v>
      </c>
      <c r="G46" s="7">
        <v>500</v>
      </c>
      <c r="H46" s="5"/>
      <c r="I46" s="9" t="s">
        <v>12</v>
      </c>
    </row>
    <row r="47" spans="1:9">
      <c r="A47" s="3">
        <v>100119083112</v>
      </c>
      <c r="B47" s="4" t="s">
        <v>58</v>
      </c>
      <c r="C47" s="4" t="s">
        <v>10</v>
      </c>
      <c r="D47" s="5"/>
      <c r="E47" s="6">
        <v>45566</v>
      </c>
      <c r="F47" s="7" t="s">
        <v>11</v>
      </c>
      <c r="G47" s="7">
        <v>500</v>
      </c>
      <c r="H47" s="5"/>
      <c r="I47" s="9" t="s">
        <v>12</v>
      </c>
    </row>
    <row r="48" spans="1:9">
      <c r="A48" s="3">
        <v>100319083033</v>
      </c>
      <c r="B48" s="4" t="s">
        <v>59</v>
      </c>
      <c r="C48" s="4" t="s">
        <v>10</v>
      </c>
      <c r="D48" s="5"/>
      <c r="E48" s="6">
        <v>45566</v>
      </c>
      <c r="F48" s="7" t="s">
        <v>11</v>
      </c>
      <c r="G48" s="7">
        <v>500</v>
      </c>
      <c r="H48" s="5"/>
      <c r="I48" s="9" t="s">
        <v>12</v>
      </c>
    </row>
    <row r="49" spans="1:9">
      <c r="A49" s="3">
        <v>100119083034</v>
      </c>
      <c r="B49" s="4" t="s">
        <v>60</v>
      </c>
      <c r="C49" s="4" t="s">
        <v>10</v>
      </c>
      <c r="D49" s="5"/>
      <c r="E49" s="6">
        <v>45566</v>
      </c>
      <c r="F49" s="7" t="s">
        <v>11</v>
      </c>
      <c r="G49" s="7">
        <v>500</v>
      </c>
      <c r="H49" s="5"/>
      <c r="I49" s="9" t="s">
        <v>12</v>
      </c>
    </row>
    <row r="50" spans="1:9">
      <c r="A50" s="3">
        <v>100619083035</v>
      </c>
      <c r="B50" s="4" t="s">
        <v>61</v>
      </c>
      <c r="C50" s="4" t="s">
        <v>10</v>
      </c>
      <c r="D50" s="5"/>
      <c r="E50" s="6">
        <v>45566</v>
      </c>
      <c r="F50" s="7" t="s">
        <v>11</v>
      </c>
      <c r="G50" s="7">
        <v>500</v>
      </c>
      <c r="H50" s="5"/>
      <c r="I50" s="9" t="s">
        <v>12</v>
      </c>
    </row>
    <row r="51" spans="1:9">
      <c r="A51" s="3">
        <v>100219083036</v>
      </c>
      <c r="B51" s="4" t="s">
        <v>62</v>
      </c>
      <c r="C51" s="4" t="s">
        <v>10</v>
      </c>
      <c r="D51" s="5"/>
      <c r="E51" s="6">
        <v>45566</v>
      </c>
      <c r="F51" s="7" t="s">
        <v>11</v>
      </c>
      <c r="G51" s="7">
        <v>500</v>
      </c>
      <c r="H51" s="5"/>
      <c r="I51" s="9" t="s">
        <v>12</v>
      </c>
    </row>
    <row r="52" spans="1:9">
      <c r="A52" s="3">
        <v>100619083037</v>
      </c>
      <c r="B52" s="4" t="s">
        <v>63</v>
      </c>
      <c r="C52" s="4" t="s">
        <v>10</v>
      </c>
      <c r="D52" s="5"/>
      <c r="E52" s="6">
        <v>45566</v>
      </c>
      <c r="F52" s="7" t="s">
        <v>11</v>
      </c>
      <c r="G52" s="7">
        <v>500</v>
      </c>
      <c r="H52" s="5"/>
      <c r="I52" s="9" t="s">
        <v>12</v>
      </c>
    </row>
    <row r="53" spans="1:9">
      <c r="A53" s="3">
        <v>100719083038</v>
      </c>
      <c r="B53" s="4" t="s">
        <v>64</v>
      </c>
      <c r="C53" s="4" t="s">
        <v>10</v>
      </c>
      <c r="D53" s="5"/>
      <c r="E53" s="6">
        <v>45566</v>
      </c>
      <c r="F53" s="7" t="s">
        <v>11</v>
      </c>
      <c r="G53" s="7">
        <v>500</v>
      </c>
      <c r="H53" s="5"/>
      <c r="I53" s="9" t="s">
        <v>12</v>
      </c>
    </row>
    <row r="54" spans="1:9">
      <c r="A54" s="3">
        <v>100119083039</v>
      </c>
      <c r="B54" s="4" t="s">
        <v>65</v>
      </c>
      <c r="C54" s="4" t="s">
        <v>10</v>
      </c>
      <c r="D54" s="5"/>
      <c r="E54" s="6">
        <v>45566</v>
      </c>
      <c r="F54" s="7" t="s">
        <v>11</v>
      </c>
      <c r="G54" s="7">
        <v>500</v>
      </c>
      <c r="H54" s="5"/>
      <c r="I54" s="9" t="s">
        <v>12</v>
      </c>
    </row>
    <row r="55" spans="1:9">
      <c r="A55" s="3">
        <v>100319083040</v>
      </c>
      <c r="B55" s="4" t="s">
        <v>66</v>
      </c>
      <c r="C55" s="4" t="s">
        <v>10</v>
      </c>
      <c r="D55" s="5"/>
      <c r="E55" s="6">
        <v>45566</v>
      </c>
      <c r="F55" s="7" t="s">
        <v>11</v>
      </c>
      <c r="G55" s="7">
        <v>500</v>
      </c>
      <c r="H55" s="5"/>
      <c r="I55" s="9" t="s">
        <v>12</v>
      </c>
    </row>
    <row r="56" spans="1:9">
      <c r="A56" s="3">
        <v>100719083042</v>
      </c>
      <c r="B56" s="4" t="s">
        <v>67</v>
      </c>
      <c r="C56" s="4" t="s">
        <v>10</v>
      </c>
      <c r="D56" s="5"/>
      <c r="E56" s="6">
        <v>45566</v>
      </c>
      <c r="F56" s="7" t="s">
        <v>11</v>
      </c>
      <c r="G56" s="7">
        <v>500</v>
      </c>
      <c r="H56" s="5"/>
      <c r="I56" s="9" t="s">
        <v>12</v>
      </c>
    </row>
    <row r="57" spans="1:9">
      <c r="A57" s="3">
        <v>100219083043</v>
      </c>
      <c r="B57" s="4" t="s">
        <v>68</v>
      </c>
      <c r="C57" s="4" t="s">
        <v>10</v>
      </c>
      <c r="D57" s="5"/>
      <c r="E57" s="6">
        <v>45566</v>
      </c>
      <c r="F57" s="7" t="s">
        <v>11</v>
      </c>
      <c r="G57" s="7">
        <v>500</v>
      </c>
      <c r="H57" s="5"/>
      <c r="I57" s="9" t="s">
        <v>12</v>
      </c>
    </row>
    <row r="58" spans="1:9">
      <c r="A58" s="3">
        <v>100219083044</v>
      </c>
      <c r="B58" s="4" t="s">
        <v>69</v>
      </c>
      <c r="C58" s="4" t="s">
        <v>10</v>
      </c>
      <c r="D58" s="5"/>
      <c r="E58" s="6">
        <v>45566</v>
      </c>
      <c r="F58" s="7" t="s">
        <v>11</v>
      </c>
      <c r="G58" s="7">
        <v>500</v>
      </c>
      <c r="H58" s="5"/>
      <c r="I58" s="9" t="s">
        <v>12</v>
      </c>
    </row>
    <row r="59" spans="1:9">
      <c r="A59" s="3">
        <v>100419083047</v>
      </c>
      <c r="B59" s="4" t="s">
        <v>70</v>
      </c>
      <c r="C59" s="4" t="s">
        <v>10</v>
      </c>
      <c r="D59" s="5"/>
      <c r="E59" s="6">
        <v>45566</v>
      </c>
      <c r="F59" s="7" t="s">
        <v>11</v>
      </c>
      <c r="G59" s="7">
        <v>500</v>
      </c>
      <c r="H59" s="5"/>
      <c r="I59" s="9" t="s">
        <v>12</v>
      </c>
    </row>
    <row r="60" spans="1:9">
      <c r="A60" s="3">
        <v>100219083048</v>
      </c>
      <c r="B60" s="4" t="s">
        <v>71</v>
      </c>
      <c r="C60" s="4" t="s">
        <v>10</v>
      </c>
      <c r="D60" s="5"/>
      <c r="E60" s="6">
        <v>45566</v>
      </c>
      <c r="F60" s="7" t="s">
        <v>11</v>
      </c>
      <c r="G60" s="7">
        <v>500</v>
      </c>
      <c r="H60" s="5"/>
      <c r="I60" s="9" t="s">
        <v>12</v>
      </c>
    </row>
    <row r="61" spans="1:9">
      <c r="A61" s="3">
        <v>100519083049</v>
      </c>
      <c r="B61" s="4" t="s">
        <v>72</v>
      </c>
      <c r="C61" s="4" t="s">
        <v>10</v>
      </c>
      <c r="D61" s="5"/>
      <c r="E61" s="6">
        <v>45566</v>
      </c>
      <c r="F61" s="7" t="s">
        <v>11</v>
      </c>
      <c r="G61" s="7">
        <v>500</v>
      </c>
      <c r="H61" s="5"/>
      <c r="I61" s="9" t="s">
        <v>12</v>
      </c>
    </row>
    <row r="62" spans="1:9">
      <c r="A62" s="3">
        <v>100519083050</v>
      </c>
      <c r="B62" s="4" t="s">
        <v>73</v>
      </c>
      <c r="C62" s="4" t="s">
        <v>10</v>
      </c>
      <c r="D62" s="5"/>
      <c r="E62" s="6">
        <v>45566</v>
      </c>
      <c r="F62" s="7" t="s">
        <v>11</v>
      </c>
      <c r="G62" s="7">
        <v>500</v>
      </c>
      <c r="H62" s="5"/>
      <c r="I62" s="9" t="s">
        <v>12</v>
      </c>
    </row>
    <row r="63" spans="1:9">
      <c r="A63" s="3">
        <v>100119083051</v>
      </c>
      <c r="B63" s="4" t="s">
        <v>74</v>
      </c>
      <c r="C63" s="4" t="s">
        <v>10</v>
      </c>
      <c r="D63" s="5"/>
      <c r="E63" s="6">
        <v>45566</v>
      </c>
      <c r="F63" s="6" t="s">
        <v>55</v>
      </c>
      <c r="G63" s="7">
        <v>500</v>
      </c>
      <c r="H63" s="5"/>
      <c r="I63" s="9" t="s">
        <v>12</v>
      </c>
    </row>
    <row r="64" spans="1:9">
      <c r="A64" s="3">
        <v>100119083052</v>
      </c>
      <c r="B64" s="4" t="s">
        <v>75</v>
      </c>
      <c r="C64" s="4" t="s">
        <v>10</v>
      </c>
      <c r="D64" s="5"/>
      <c r="E64" s="6">
        <v>45566</v>
      </c>
      <c r="F64" s="7" t="s">
        <v>11</v>
      </c>
      <c r="G64" s="7">
        <v>500</v>
      </c>
      <c r="H64" s="5"/>
      <c r="I64" s="9" t="s">
        <v>12</v>
      </c>
    </row>
    <row r="65" spans="1:9">
      <c r="A65" s="3">
        <v>100219083053</v>
      </c>
      <c r="B65" s="4" t="s">
        <v>76</v>
      </c>
      <c r="C65" s="4" t="s">
        <v>10</v>
      </c>
      <c r="D65" s="5"/>
      <c r="E65" s="6">
        <v>45566</v>
      </c>
      <c r="F65" s="7" t="s">
        <v>11</v>
      </c>
      <c r="G65" s="7">
        <v>500</v>
      </c>
      <c r="H65" s="5"/>
      <c r="I65" s="9" t="s">
        <v>12</v>
      </c>
    </row>
    <row r="66" spans="1:9">
      <c r="A66" s="3">
        <v>100619083054</v>
      </c>
      <c r="B66" s="4" t="s">
        <v>77</v>
      </c>
      <c r="C66" s="4" t="s">
        <v>10</v>
      </c>
      <c r="D66" s="5"/>
      <c r="E66" s="6">
        <v>45566</v>
      </c>
      <c r="F66" s="7" t="s">
        <v>11</v>
      </c>
      <c r="G66" s="7">
        <v>500</v>
      </c>
      <c r="H66" s="5"/>
      <c r="I66" s="9" t="s">
        <v>12</v>
      </c>
    </row>
    <row r="67" spans="1:9">
      <c r="A67" s="3">
        <v>100219083055</v>
      </c>
      <c r="B67" s="4" t="s">
        <v>78</v>
      </c>
      <c r="C67" s="4" t="s">
        <v>10</v>
      </c>
      <c r="D67" s="5"/>
      <c r="E67" s="6">
        <v>45566</v>
      </c>
      <c r="F67" s="7" t="s">
        <v>11</v>
      </c>
      <c r="G67" s="7">
        <v>500</v>
      </c>
      <c r="H67" s="5"/>
      <c r="I67" s="9" t="s">
        <v>12</v>
      </c>
    </row>
    <row r="68" spans="1:9">
      <c r="A68" s="3">
        <v>100119083056</v>
      </c>
      <c r="B68" s="4" t="s">
        <v>79</v>
      </c>
      <c r="C68" s="4" t="s">
        <v>10</v>
      </c>
      <c r="D68" s="5"/>
      <c r="E68" s="6">
        <v>45566</v>
      </c>
      <c r="F68" s="7" t="s">
        <v>11</v>
      </c>
      <c r="G68" s="7">
        <v>500</v>
      </c>
      <c r="H68" s="5"/>
      <c r="I68" s="9" t="s">
        <v>12</v>
      </c>
    </row>
    <row r="69" spans="1:9">
      <c r="A69" s="3">
        <v>100619083073</v>
      </c>
      <c r="B69" s="4" t="s">
        <v>80</v>
      </c>
      <c r="C69" s="4" t="s">
        <v>10</v>
      </c>
      <c r="D69" s="5"/>
      <c r="E69" s="6">
        <v>45566</v>
      </c>
      <c r="F69" s="7" t="s">
        <v>11</v>
      </c>
      <c r="G69" s="7">
        <v>500</v>
      </c>
      <c r="H69" s="5"/>
      <c r="I69" s="9" t="s">
        <v>12</v>
      </c>
    </row>
    <row r="70" spans="1:9">
      <c r="A70" s="3">
        <v>100519083075</v>
      </c>
      <c r="B70" s="4" t="s">
        <v>81</v>
      </c>
      <c r="C70" s="4" t="s">
        <v>10</v>
      </c>
      <c r="D70" s="5"/>
      <c r="E70" s="6">
        <v>45566</v>
      </c>
      <c r="F70" s="7" t="s">
        <v>11</v>
      </c>
      <c r="G70" s="7">
        <v>500</v>
      </c>
      <c r="H70" s="5"/>
      <c r="I70" s="9" t="s">
        <v>12</v>
      </c>
    </row>
    <row r="71" spans="1:9">
      <c r="A71" s="3">
        <v>100419083074</v>
      </c>
      <c r="B71" s="4" t="s">
        <v>82</v>
      </c>
      <c r="C71" s="4" t="s">
        <v>10</v>
      </c>
      <c r="D71" s="5"/>
      <c r="E71" s="6">
        <v>45566</v>
      </c>
      <c r="F71" s="7" t="s">
        <v>11</v>
      </c>
      <c r="G71" s="7">
        <v>500</v>
      </c>
      <c r="H71" s="5"/>
      <c r="I71" s="9" t="s">
        <v>12</v>
      </c>
    </row>
    <row r="72" spans="1:9">
      <c r="A72" s="3">
        <v>100719083076</v>
      </c>
      <c r="B72" s="4" t="s">
        <v>83</v>
      </c>
      <c r="C72" s="4" t="s">
        <v>10</v>
      </c>
      <c r="D72" s="5"/>
      <c r="E72" s="6">
        <v>45566</v>
      </c>
      <c r="F72" s="7" t="s">
        <v>11</v>
      </c>
      <c r="G72" s="7">
        <v>500</v>
      </c>
      <c r="H72" s="5"/>
      <c r="I72" s="9" t="s">
        <v>12</v>
      </c>
    </row>
    <row r="73" spans="1:9">
      <c r="A73" s="3">
        <v>100319083077</v>
      </c>
      <c r="B73" s="4" t="s">
        <v>84</v>
      </c>
      <c r="C73" s="4" t="s">
        <v>10</v>
      </c>
      <c r="D73" s="5"/>
      <c r="E73" s="6">
        <v>45566</v>
      </c>
      <c r="F73" s="7" t="s">
        <v>11</v>
      </c>
      <c r="G73" s="7">
        <v>500</v>
      </c>
      <c r="H73" s="5"/>
      <c r="I73" s="9" t="s">
        <v>12</v>
      </c>
    </row>
    <row r="74" spans="1:9">
      <c r="A74" s="3">
        <v>100119083078</v>
      </c>
      <c r="B74" s="4" t="s">
        <v>85</v>
      </c>
      <c r="C74" s="4" t="s">
        <v>10</v>
      </c>
      <c r="D74" s="5"/>
      <c r="E74" s="6">
        <v>45566</v>
      </c>
      <c r="F74" s="7" t="s">
        <v>11</v>
      </c>
      <c r="G74" s="7">
        <v>500</v>
      </c>
      <c r="H74" s="5"/>
      <c r="I74" s="9" t="s">
        <v>12</v>
      </c>
    </row>
    <row r="75" spans="1:9">
      <c r="A75" s="3">
        <v>100219083079</v>
      </c>
      <c r="B75" s="4" t="s">
        <v>86</v>
      </c>
      <c r="C75" s="4" t="s">
        <v>10</v>
      </c>
      <c r="D75" s="5"/>
      <c r="E75" s="6">
        <v>45566</v>
      </c>
      <c r="F75" s="7" t="s">
        <v>11</v>
      </c>
      <c r="G75" s="7">
        <v>500</v>
      </c>
      <c r="H75" s="5"/>
      <c r="I75" s="9" t="s">
        <v>12</v>
      </c>
    </row>
    <row r="76" spans="1:9">
      <c r="A76" s="3">
        <v>100219083080</v>
      </c>
      <c r="B76" s="4" t="s">
        <v>87</v>
      </c>
      <c r="C76" s="4" t="s">
        <v>10</v>
      </c>
      <c r="D76" s="5"/>
      <c r="E76" s="6">
        <v>45566</v>
      </c>
      <c r="F76" s="7" t="s">
        <v>11</v>
      </c>
      <c r="G76" s="7">
        <v>500</v>
      </c>
      <c r="H76" s="5"/>
      <c r="I76" s="9" t="s">
        <v>12</v>
      </c>
    </row>
    <row r="77" spans="1:9">
      <c r="A77" s="3">
        <v>100619083083</v>
      </c>
      <c r="B77" s="4" t="s">
        <v>88</v>
      </c>
      <c r="C77" s="4" t="s">
        <v>10</v>
      </c>
      <c r="D77" s="5"/>
      <c r="E77" s="6">
        <v>45566</v>
      </c>
      <c r="F77" s="7" t="s">
        <v>11</v>
      </c>
      <c r="G77" s="7">
        <v>500</v>
      </c>
      <c r="H77" s="5"/>
      <c r="I77" s="9" t="s">
        <v>12</v>
      </c>
    </row>
    <row r="78" spans="1:9">
      <c r="A78" s="3">
        <v>100119083084</v>
      </c>
      <c r="B78" s="4" t="s">
        <v>89</v>
      </c>
      <c r="C78" s="4" t="s">
        <v>10</v>
      </c>
      <c r="D78" s="5"/>
      <c r="E78" s="6">
        <v>45566</v>
      </c>
      <c r="F78" s="7" t="s">
        <v>11</v>
      </c>
      <c r="G78" s="7">
        <v>500</v>
      </c>
      <c r="H78" s="5"/>
      <c r="I78" s="9" t="s">
        <v>12</v>
      </c>
    </row>
    <row r="79" spans="1:9">
      <c r="A79" s="3">
        <v>100519083087</v>
      </c>
      <c r="B79" s="4" t="s">
        <v>90</v>
      </c>
      <c r="C79" s="4" t="s">
        <v>10</v>
      </c>
      <c r="D79" s="5"/>
      <c r="E79" s="6">
        <v>45566</v>
      </c>
      <c r="F79" s="7" t="s">
        <v>11</v>
      </c>
      <c r="G79" s="7">
        <v>500</v>
      </c>
      <c r="H79" s="5"/>
      <c r="I79" s="9" t="s">
        <v>12</v>
      </c>
    </row>
    <row r="80" spans="1:9">
      <c r="A80" s="3">
        <v>100519083088</v>
      </c>
      <c r="B80" s="4" t="s">
        <v>91</v>
      </c>
      <c r="C80" s="4" t="s">
        <v>10</v>
      </c>
      <c r="D80" s="5"/>
      <c r="E80" s="6">
        <v>45566</v>
      </c>
      <c r="F80" s="7" t="s">
        <v>11</v>
      </c>
      <c r="G80" s="7">
        <v>500</v>
      </c>
      <c r="H80" s="5"/>
      <c r="I80" s="9" t="s">
        <v>12</v>
      </c>
    </row>
    <row r="81" spans="1:9">
      <c r="A81" s="3">
        <v>100519083091</v>
      </c>
      <c r="B81" s="4" t="s">
        <v>92</v>
      </c>
      <c r="C81" s="4" t="s">
        <v>10</v>
      </c>
      <c r="D81" s="5"/>
      <c r="E81" s="6">
        <v>45566</v>
      </c>
      <c r="F81" s="7" t="s">
        <v>11</v>
      </c>
      <c r="G81" s="7">
        <v>500</v>
      </c>
      <c r="H81" s="5"/>
      <c r="I81" s="9" t="s">
        <v>12</v>
      </c>
    </row>
    <row r="82" spans="1:9">
      <c r="A82" s="3">
        <v>100719083092</v>
      </c>
      <c r="B82" s="4" t="s">
        <v>93</v>
      </c>
      <c r="C82" s="4" t="s">
        <v>10</v>
      </c>
      <c r="D82" s="5"/>
      <c r="E82" s="6">
        <v>45566</v>
      </c>
      <c r="F82" s="7" t="s">
        <v>11</v>
      </c>
      <c r="G82" s="7">
        <v>500</v>
      </c>
      <c r="H82" s="5"/>
      <c r="I82" s="9" t="s">
        <v>12</v>
      </c>
    </row>
    <row r="83" spans="1:9">
      <c r="A83" s="3">
        <v>100319083093</v>
      </c>
      <c r="B83" s="4" t="s">
        <v>94</v>
      </c>
      <c r="C83" s="4" t="s">
        <v>10</v>
      </c>
      <c r="D83" s="5"/>
      <c r="E83" s="6">
        <v>45566</v>
      </c>
      <c r="F83" s="7" t="s">
        <v>11</v>
      </c>
      <c r="G83" s="7">
        <v>500</v>
      </c>
      <c r="H83" s="5"/>
      <c r="I83" s="9" t="s">
        <v>12</v>
      </c>
    </row>
    <row r="84" spans="1:9">
      <c r="A84" s="3">
        <v>100619083100</v>
      </c>
      <c r="B84" s="4" t="s">
        <v>95</v>
      </c>
      <c r="C84" s="4" t="s">
        <v>10</v>
      </c>
      <c r="D84" s="5"/>
      <c r="E84" s="6">
        <v>45566</v>
      </c>
      <c r="F84" s="7" t="s">
        <v>11</v>
      </c>
      <c r="G84" s="7">
        <v>500</v>
      </c>
      <c r="H84" s="5"/>
      <c r="I84" s="9" t="s">
        <v>12</v>
      </c>
    </row>
    <row r="85" spans="1:9">
      <c r="A85" s="3">
        <v>100319083101</v>
      </c>
      <c r="B85" s="4" t="s">
        <v>96</v>
      </c>
      <c r="C85" s="4" t="s">
        <v>10</v>
      </c>
      <c r="D85" s="5"/>
      <c r="E85" s="6">
        <v>45566</v>
      </c>
      <c r="F85" s="7" t="s">
        <v>11</v>
      </c>
      <c r="G85" s="7">
        <v>500</v>
      </c>
      <c r="H85" s="5"/>
      <c r="I85" s="9" t="s">
        <v>12</v>
      </c>
    </row>
    <row r="86" spans="1:9">
      <c r="A86" s="3">
        <v>100119083104</v>
      </c>
      <c r="B86" s="4" t="s">
        <v>97</v>
      </c>
      <c r="C86" s="4" t="s">
        <v>10</v>
      </c>
      <c r="D86" s="5"/>
      <c r="E86" s="6">
        <v>45566</v>
      </c>
      <c r="F86" s="7" t="s">
        <v>11</v>
      </c>
      <c r="G86" s="7">
        <v>500</v>
      </c>
      <c r="H86" s="5"/>
      <c r="I86" s="9" t="s">
        <v>12</v>
      </c>
    </row>
    <row r="87" spans="1:9">
      <c r="A87" s="3">
        <v>100319083105</v>
      </c>
      <c r="B87" s="4" t="s">
        <v>98</v>
      </c>
      <c r="C87" s="4" t="s">
        <v>10</v>
      </c>
      <c r="D87" s="5"/>
      <c r="E87" s="6">
        <v>45566</v>
      </c>
      <c r="F87" s="7" t="s">
        <v>11</v>
      </c>
      <c r="G87" s="7">
        <v>500</v>
      </c>
      <c r="H87" s="5"/>
      <c r="I87" s="9" t="s">
        <v>12</v>
      </c>
    </row>
    <row r="88" spans="1:9">
      <c r="A88" s="3">
        <v>100719083106</v>
      </c>
      <c r="B88" s="4" t="s">
        <v>99</v>
      </c>
      <c r="C88" s="4" t="s">
        <v>10</v>
      </c>
      <c r="D88" s="5"/>
      <c r="E88" s="6">
        <v>45566</v>
      </c>
      <c r="F88" s="7" t="s">
        <v>11</v>
      </c>
      <c r="G88" s="7">
        <v>500</v>
      </c>
      <c r="H88" s="5"/>
      <c r="I88" s="9" t="s">
        <v>12</v>
      </c>
    </row>
    <row r="89" spans="1:9">
      <c r="A89" s="3">
        <v>100719083109</v>
      </c>
      <c r="B89" s="4" t="s">
        <v>100</v>
      </c>
      <c r="C89" s="4" t="s">
        <v>10</v>
      </c>
      <c r="D89" s="5"/>
      <c r="E89" s="6">
        <v>45566</v>
      </c>
      <c r="F89" s="7" t="s">
        <v>11</v>
      </c>
      <c r="G89" s="7">
        <v>500</v>
      </c>
      <c r="H89" s="5"/>
      <c r="I89" s="9" t="s">
        <v>12</v>
      </c>
    </row>
    <row r="90" spans="1:9">
      <c r="A90" s="3">
        <v>100719083110</v>
      </c>
      <c r="B90" s="4" t="s">
        <v>101</v>
      </c>
      <c r="C90" s="4" t="s">
        <v>10</v>
      </c>
      <c r="D90" s="5"/>
      <c r="E90" s="6">
        <v>45566</v>
      </c>
      <c r="F90" s="7" t="s">
        <v>11</v>
      </c>
      <c r="G90" s="7">
        <v>500</v>
      </c>
      <c r="H90" s="5"/>
      <c r="I90" s="9" t="s">
        <v>12</v>
      </c>
    </row>
    <row r="91" spans="1:9">
      <c r="A91" s="3">
        <v>100619083111</v>
      </c>
      <c r="B91" s="4" t="s">
        <v>102</v>
      </c>
      <c r="C91" s="4" t="s">
        <v>10</v>
      </c>
      <c r="D91" s="5"/>
      <c r="E91" s="6">
        <v>45566</v>
      </c>
      <c r="F91" s="7" t="s">
        <v>11</v>
      </c>
      <c r="G91" s="7">
        <v>500</v>
      </c>
      <c r="H91" s="5"/>
      <c r="I91" s="9" t="s">
        <v>12</v>
      </c>
    </row>
    <row r="92" spans="1:9">
      <c r="A92" s="3">
        <v>100519083113</v>
      </c>
      <c r="B92" s="4" t="s">
        <v>103</v>
      </c>
      <c r="C92" s="4" t="s">
        <v>10</v>
      </c>
      <c r="D92" s="5"/>
      <c r="E92" s="6">
        <v>45568</v>
      </c>
      <c r="F92" s="7" t="s">
        <v>11</v>
      </c>
      <c r="G92" s="7">
        <v>500</v>
      </c>
      <c r="H92" s="5"/>
      <c r="I92" s="9" t="s">
        <v>12</v>
      </c>
    </row>
    <row r="93" spans="1:9">
      <c r="A93" s="3">
        <v>100119083114</v>
      </c>
      <c r="B93" s="4" t="s">
        <v>104</v>
      </c>
      <c r="C93" s="4" t="s">
        <v>10</v>
      </c>
      <c r="D93" s="5"/>
      <c r="E93" s="6">
        <v>45568</v>
      </c>
      <c r="F93" s="7" t="s">
        <v>11</v>
      </c>
      <c r="G93" s="7">
        <v>500</v>
      </c>
      <c r="H93" s="5"/>
      <c r="I93" s="9" t="s">
        <v>12</v>
      </c>
    </row>
    <row r="94" spans="1:9">
      <c r="A94" s="3">
        <v>100519083115</v>
      </c>
      <c r="B94" s="4" t="s">
        <v>105</v>
      </c>
      <c r="C94" s="4" t="s">
        <v>10</v>
      </c>
      <c r="D94" s="5"/>
      <c r="E94" s="6">
        <v>45568</v>
      </c>
      <c r="F94" s="7" t="s">
        <v>11</v>
      </c>
      <c r="G94" s="7">
        <v>500</v>
      </c>
      <c r="H94" s="5"/>
      <c r="I94" s="9" t="s">
        <v>12</v>
      </c>
    </row>
    <row r="95" spans="1:9">
      <c r="A95" s="3">
        <v>100119083116</v>
      </c>
      <c r="B95" s="4" t="s">
        <v>106</v>
      </c>
      <c r="C95" s="4" t="s">
        <v>10</v>
      </c>
      <c r="D95" s="5"/>
      <c r="E95" s="6">
        <v>45568</v>
      </c>
      <c r="F95" s="7" t="s">
        <v>11</v>
      </c>
      <c r="G95" s="7">
        <v>500</v>
      </c>
      <c r="H95" s="5"/>
      <c r="I95" s="9" t="s">
        <v>12</v>
      </c>
    </row>
    <row r="96" spans="1:9">
      <c r="A96" s="3">
        <v>100619083117</v>
      </c>
      <c r="B96" s="4" t="s">
        <v>107</v>
      </c>
      <c r="C96" s="4" t="s">
        <v>10</v>
      </c>
      <c r="D96" s="5"/>
      <c r="E96" s="6">
        <v>45568</v>
      </c>
      <c r="F96" s="7" t="s">
        <v>11</v>
      </c>
      <c r="G96" s="7">
        <v>500</v>
      </c>
      <c r="H96" s="5"/>
      <c r="I96" s="9" t="s">
        <v>12</v>
      </c>
    </row>
    <row r="97" spans="1:9">
      <c r="A97" s="3">
        <v>100519083118</v>
      </c>
      <c r="B97" s="4" t="s">
        <v>108</v>
      </c>
      <c r="C97" s="4" t="s">
        <v>10</v>
      </c>
      <c r="D97" s="5"/>
      <c r="E97" s="6">
        <v>45568</v>
      </c>
      <c r="F97" s="7" t="s">
        <v>11</v>
      </c>
      <c r="G97" s="7">
        <v>500</v>
      </c>
      <c r="H97" s="5"/>
      <c r="I97" s="9" t="s">
        <v>12</v>
      </c>
    </row>
    <row r="98" spans="1:9">
      <c r="A98" s="3">
        <v>100519083125</v>
      </c>
      <c r="B98" s="4" t="s">
        <v>109</v>
      </c>
      <c r="C98" s="4" t="s">
        <v>10</v>
      </c>
      <c r="D98" s="5"/>
      <c r="E98" s="6">
        <v>45568</v>
      </c>
      <c r="F98" s="7" t="s">
        <v>11</v>
      </c>
      <c r="G98" s="7">
        <v>500</v>
      </c>
      <c r="H98" s="5"/>
      <c r="I98" s="9" t="s">
        <v>12</v>
      </c>
    </row>
    <row r="99" spans="1:9">
      <c r="A99" s="3">
        <v>100419083126</v>
      </c>
      <c r="B99" s="4" t="s">
        <v>110</v>
      </c>
      <c r="C99" s="4" t="s">
        <v>10</v>
      </c>
      <c r="D99" s="5"/>
      <c r="E99" s="6">
        <v>45568</v>
      </c>
      <c r="F99" s="7" t="s">
        <v>11</v>
      </c>
      <c r="G99" s="7">
        <v>500</v>
      </c>
      <c r="H99" s="5"/>
      <c r="I99" s="9" t="s">
        <v>12</v>
      </c>
    </row>
    <row r="100" spans="1:9">
      <c r="A100" s="3">
        <v>100519083129</v>
      </c>
      <c r="B100" s="4" t="s">
        <v>111</v>
      </c>
      <c r="C100" s="4" t="s">
        <v>10</v>
      </c>
      <c r="D100" s="5"/>
      <c r="E100" s="6">
        <v>45568</v>
      </c>
      <c r="F100" s="7" t="s">
        <v>11</v>
      </c>
      <c r="G100" s="7">
        <v>500</v>
      </c>
      <c r="H100" s="5"/>
      <c r="I100" s="9" t="s">
        <v>12</v>
      </c>
    </row>
    <row r="101" spans="1:9">
      <c r="A101" s="3">
        <v>100519083130</v>
      </c>
      <c r="B101" s="4" t="s">
        <v>112</v>
      </c>
      <c r="C101" s="4" t="s">
        <v>10</v>
      </c>
      <c r="D101" s="5"/>
      <c r="E101" s="6">
        <v>45568</v>
      </c>
      <c r="F101" s="7" t="s">
        <v>11</v>
      </c>
      <c r="G101" s="7">
        <v>500</v>
      </c>
      <c r="H101" s="5"/>
      <c r="I101" s="9" t="s">
        <v>12</v>
      </c>
    </row>
    <row r="102" spans="1:9">
      <c r="A102" s="3">
        <v>100519083134</v>
      </c>
      <c r="B102" s="4" t="s">
        <v>113</v>
      </c>
      <c r="C102" s="4" t="s">
        <v>10</v>
      </c>
      <c r="D102" s="5"/>
      <c r="E102" s="6">
        <v>45568</v>
      </c>
      <c r="F102" s="7" t="s">
        <v>11</v>
      </c>
      <c r="G102" s="7">
        <v>500</v>
      </c>
      <c r="H102" s="5"/>
      <c r="I102" s="9" t="s">
        <v>12</v>
      </c>
    </row>
    <row r="103" spans="1:9">
      <c r="A103" s="3">
        <v>100119083137</v>
      </c>
      <c r="B103" s="4" t="s">
        <v>114</v>
      </c>
      <c r="C103" s="4" t="s">
        <v>10</v>
      </c>
      <c r="D103" s="5"/>
      <c r="E103" s="6">
        <v>45568</v>
      </c>
      <c r="F103" s="7" t="s">
        <v>11</v>
      </c>
      <c r="G103" s="7">
        <v>500</v>
      </c>
      <c r="H103" s="5"/>
      <c r="I103" s="9" t="s">
        <v>12</v>
      </c>
    </row>
    <row r="104" spans="1:9">
      <c r="A104" s="3">
        <v>100119083138</v>
      </c>
      <c r="B104" s="4" t="s">
        <v>115</v>
      </c>
      <c r="C104" s="4" t="s">
        <v>10</v>
      </c>
      <c r="D104" s="5"/>
      <c r="E104" s="6">
        <v>45568</v>
      </c>
      <c r="F104" s="7" t="s">
        <v>11</v>
      </c>
      <c r="G104" s="7">
        <v>500</v>
      </c>
      <c r="H104" s="5"/>
      <c r="I104" s="9" t="s">
        <v>12</v>
      </c>
    </row>
    <row r="105" spans="1:9">
      <c r="A105" s="3">
        <v>100119083141</v>
      </c>
      <c r="B105" s="4" t="s">
        <v>116</v>
      </c>
      <c r="C105" s="4" t="s">
        <v>10</v>
      </c>
      <c r="D105" s="5"/>
      <c r="E105" s="6">
        <v>45568</v>
      </c>
      <c r="F105" s="7" t="s">
        <v>11</v>
      </c>
      <c r="G105" s="7">
        <v>500</v>
      </c>
      <c r="H105" s="5"/>
      <c r="I105" s="9" t="s">
        <v>12</v>
      </c>
    </row>
    <row r="106" spans="1:9">
      <c r="A106" s="3">
        <v>100319083142</v>
      </c>
      <c r="B106" s="4" t="s">
        <v>117</v>
      </c>
      <c r="C106" s="4" t="s">
        <v>10</v>
      </c>
      <c r="D106" s="5"/>
      <c r="E106" s="6">
        <v>45568</v>
      </c>
      <c r="F106" s="7" t="s">
        <v>11</v>
      </c>
      <c r="G106" s="7">
        <v>500</v>
      </c>
      <c r="H106" s="5"/>
      <c r="I106" s="9" t="s">
        <v>12</v>
      </c>
    </row>
    <row r="107" spans="1:9">
      <c r="A107" s="3">
        <v>100119083143</v>
      </c>
      <c r="B107" s="4" t="s">
        <v>118</v>
      </c>
      <c r="C107" s="4" t="s">
        <v>10</v>
      </c>
      <c r="D107" s="5"/>
      <c r="E107" s="6">
        <v>45568</v>
      </c>
      <c r="F107" s="7" t="s">
        <v>11</v>
      </c>
      <c r="G107" s="7">
        <v>500</v>
      </c>
      <c r="H107" s="5"/>
      <c r="I107" s="9" t="s">
        <v>12</v>
      </c>
    </row>
    <row r="108" spans="1:9">
      <c r="A108" s="3">
        <v>100519083144</v>
      </c>
      <c r="B108" s="4" t="s">
        <v>119</v>
      </c>
      <c r="C108" s="4" t="s">
        <v>10</v>
      </c>
      <c r="D108" s="5"/>
      <c r="E108" s="6">
        <v>45573</v>
      </c>
      <c r="F108" s="7" t="s">
        <v>11</v>
      </c>
      <c r="G108" s="7">
        <v>500</v>
      </c>
      <c r="H108" s="5"/>
      <c r="I108" s="9" t="s">
        <v>12</v>
      </c>
    </row>
    <row r="109" spans="1:9">
      <c r="A109" s="3">
        <v>100519083145</v>
      </c>
      <c r="B109" s="4" t="s">
        <v>120</v>
      </c>
      <c r="C109" s="4" t="s">
        <v>10</v>
      </c>
      <c r="D109" s="5"/>
      <c r="E109" s="6">
        <v>45568</v>
      </c>
      <c r="F109" s="7" t="s">
        <v>11</v>
      </c>
      <c r="G109" s="7">
        <v>500</v>
      </c>
      <c r="H109" s="5"/>
      <c r="I109" s="9" t="s">
        <v>12</v>
      </c>
    </row>
    <row r="110" spans="1:9">
      <c r="A110" s="3">
        <v>100419083146</v>
      </c>
      <c r="B110" s="4" t="s">
        <v>121</v>
      </c>
      <c r="C110" s="4" t="s">
        <v>10</v>
      </c>
      <c r="D110" s="5"/>
      <c r="E110" s="6">
        <v>45568</v>
      </c>
      <c r="F110" s="7" t="s">
        <v>11</v>
      </c>
      <c r="G110" s="7">
        <v>500</v>
      </c>
      <c r="H110" s="5"/>
      <c r="I110" s="9" t="s">
        <v>12</v>
      </c>
    </row>
    <row r="111" spans="1:9">
      <c r="A111" s="3">
        <v>100519083149</v>
      </c>
      <c r="B111" s="4" t="s">
        <v>122</v>
      </c>
      <c r="C111" s="4" t="s">
        <v>10</v>
      </c>
      <c r="D111" s="5"/>
      <c r="E111" s="6">
        <v>45568</v>
      </c>
      <c r="F111" s="7" t="s">
        <v>11</v>
      </c>
      <c r="G111" s="7">
        <v>500</v>
      </c>
      <c r="H111" s="5"/>
      <c r="I111" s="9" t="s">
        <v>12</v>
      </c>
    </row>
    <row r="112" spans="1:9">
      <c r="A112" s="3">
        <v>100419083151</v>
      </c>
      <c r="B112" s="4" t="s">
        <v>123</v>
      </c>
      <c r="C112" s="4" t="s">
        <v>10</v>
      </c>
      <c r="D112" s="5"/>
      <c r="E112" s="6">
        <v>45568</v>
      </c>
      <c r="F112" s="7" t="s">
        <v>11</v>
      </c>
      <c r="G112" s="7">
        <v>500</v>
      </c>
      <c r="H112" s="5"/>
      <c r="I112" s="9" t="s">
        <v>12</v>
      </c>
    </row>
    <row r="113" spans="1:9">
      <c r="A113" s="3">
        <v>100119083152</v>
      </c>
      <c r="B113" s="4" t="s">
        <v>124</v>
      </c>
      <c r="C113" s="4" t="s">
        <v>10</v>
      </c>
      <c r="D113" s="5"/>
      <c r="E113" s="6">
        <v>45568</v>
      </c>
      <c r="F113" s="7" t="s">
        <v>11</v>
      </c>
      <c r="G113" s="7">
        <v>500</v>
      </c>
      <c r="H113" s="5"/>
      <c r="I113" s="9" t="s">
        <v>12</v>
      </c>
    </row>
    <row r="114" spans="1:9">
      <c r="A114" s="3">
        <v>100419083153</v>
      </c>
      <c r="B114" s="4" t="s">
        <v>125</v>
      </c>
      <c r="C114" s="4" t="s">
        <v>10</v>
      </c>
      <c r="D114" s="5"/>
      <c r="E114" s="6">
        <v>45568</v>
      </c>
      <c r="F114" s="7" t="s">
        <v>11</v>
      </c>
      <c r="G114" s="7">
        <v>500</v>
      </c>
      <c r="H114" s="5"/>
      <c r="I114" s="9" t="s">
        <v>12</v>
      </c>
    </row>
    <row r="115" spans="1:9">
      <c r="A115" s="3">
        <v>100119083154</v>
      </c>
      <c r="B115" s="4" t="s">
        <v>126</v>
      </c>
      <c r="C115" s="4" t="s">
        <v>10</v>
      </c>
      <c r="D115" s="5"/>
      <c r="E115" s="6">
        <v>45568</v>
      </c>
      <c r="F115" s="7" t="s">
        <v>11</v>
      </c>
      <c r="G115" s="7">
        <v>500</v>
      </c>
      <c r="H115" s="5"/>
      <c r="I115" s="9" t="s">
        <v>12</v>
      </c>
    </row>
    <row r="116" spans="1:9">
      <c r="A116" s="3">
        <v>100519083155</v>
      </c>
      <c r="B116" s="4" t="s">
        <v>127</v>
      </c>
      <c r="C116" s="4" t="s">
        <v>10</v>
      </c>
      <c r="D116" s="5"/>
      <c r="E116" s="6">
        <v>45568</v>
      </c>
      <c r="F116" s="7" t="s">
        <v>11</v>
      </c>
      <c r="G116" s="7">
        <v>500</v>
      </c>
      <c r="H116" s="5"/>
      <c r="I116" s="9" t="s">
        <v>12</v>
      </c>
    </row>
    <row r="117" spans="1:9">
      <c r="A117" s="3">
        <v>100619083161</v>
      </c>
      <c r="B117" s="4" t="s">
        <v>128</v>
      </c>
      <c r="C117" s="4" t="s">
        <v>10</v>
      </c>
      <c r="D117" s="5"/>
      <c r="E117" s="6">
        <v>45568</v>
      </c>
      <c r="F117" s="7" t="s">
        <v>11</v>
      </c>
      <c r="G117" s="7">
        <v>500</v>
      </c>
      <c r="H117" s="5"/>
      <c r="I117" s="9" t="s">
        <v>12</v>
      </c>
    </row>
    <row r="118" spans="1:9">
      <c r="A118" s="3">
        <v>100419083171</v>
      </c>
      <c r="B118" s="4" t="s">
        <v>129</v>
      </c>
      <c r="C118" s="4" t="s">
        <v>10</v>
      </c>
      <c r="D118" s="5"/>
      <c r="E118" s="6">
        <v>45568</v>
      </c>
      <c r="F118" s="7" t="s">
        <v>11</v>
      </c>
      <c r="G118" s="7">
        <v>500</v>
      </c>
      <c r="H118" s="5"/>
      <c r="I118" s="9" t="s">
        <v>12</v>
      </c>
    </row>
    <row r="119" spans="1:9">
      <c r="A119" s="3">
        <v>100219083172</v>
      </c>
      <c r="B119" s="4" t="s">
        <v>130</v>
      </c>
      <c r="C119" s="4" t="s">
        <v>10</v>
      </c>
      <c r="D119" s="5"/>
      <c r="E119" s="6">
        <v>45568</v>
      </c>
      <c r="F119" s="7" t="s">
        <v>11</v>
      </c>
      <c r="G119" s="7">
        <v>500</v>
      </c>
      <c r="H119" s="5"/>
      <c r="I119" s="9" t="s">
        <v>12</v>
      </c>
    </row>
    <row r="120" spans="1:9">
      <c r="A120" s="3">
        <v>100219083173</v>
      </c>
      <c r="B120" s="4" t="s">
        <v>131</v>
      </c>
      <c r="C120" s="4" t="s">
        <v>10</v>
      </c>
      <c r="D120" s="5"/>
      <c r="E120" s="6">
        <v>45568</v>
      </c>
      <c r="F120" s="7" t="s">
        <v>11</v>
      </c>
      <c r="G120" s="7">
        <v>500</v>
      </c>
      <c r="H120" s="5"/>
      <c r="I120" s="9" t="s">
        <v>12</v>
      </c>
    </row>
    <row r="121" spans="1:9">
      <c r="A121" s="3">
        <v>100419083174</v>
      </c>
      <c r="B121" s="4" t="s">
        <v>132</v>
      </c>
      <c r="C121" s="4" t="s">
        <v>10</v>
      </c>
      <c r="D121" s="5"/>
      <c r="E121" s="6">
        <v>45568</v>
      </c>
      <c r="F121" s="7" t="s">
        <v>11</v>
      </c>
      <c r="G121" s="7">
        <v>500</v>
      </c>
      <c r="H121" s="5"/>
      <c r="I121" s="9" t="s">
        <v>12</v>
      </c>
    </row>
    <row r="122" spans="1:9">
      <c r="A122" s="3">
        <v>100619083175</v>
      </c>
      <c r="B122" s="4" t="s">
        <v>133</v>
      </c>
      <c r="C122" s="4" t="s">
        <v>10</v>
      </c>
      <c r="D122" s="5"/>
      <c r="E122" s="6">
        <v>45568</v>
      </c>
      <c r="F122" s="7" t="s">
        <v>11</v>
      </c>
      <c r="G122" s="7">
        <v>500</v>
      </c>
      <c r="H122" s="5"/>
      <c r="I122" s="9" t="s">
        <v>12</v>
      </c>
    </row>
    <row r="123" spans="1:9">
      <c r="A123" s="3">
        <v>100219083181</v>
      </c>
      <c r="B123" s="4" t="s">
        <v>134</v>
      </c>
      <c r="C123" s="4" t="s">
        <v>10</v>
      </c>
      <c r="D123" s="5"/>
      <c r="E123" s="6">
        <v>45568</v>
      </c>
      <c r="F123" s="7" t="s">
        <v>11</v>
      </c>
      <c r="G123" s="7">
        <v>500</v>
      </c>
      <c r="H123" s="5"/>
      <c r="I123" s="9" t="s">
        <v>12</v>
      </c>
    </row>
    <row r="124" spans="1:9">
      <c r="A124" s="3">
        <v>100119083182</v>
      </c>
      <c r="B124" s="4" t="s">
        <v>135</v>
      </c>
      <c r="C124" s="4" t="s">
        <v>10</v>
      </c>
      <c r="D124" s="5"/>
      <c r="E124" s="6">
        <v>45568</v>
      </c>
      <c r="F124" s="7" t="s">
        <v>11</v>
      </c>
      <c r="G124" s="7">
        <v>500</v>
      </c>
      <c r="H124" s="5"/>
      <c r="I124" s="9" t="s">
        <v>12</v>
      </c>
    </row>
    <row r="125" spans="1:9">
      <c r="A125" s="3">
        <v>100319083183</v>
      </c>
      <c r="B125" s="4" t="s">
        <v>136</v>
      </c>
      <c r="C125" s="4" t="s">
        <v>10</v>
      </c>
      <c r="D125" s="5"/>
      <c r="E125" s="6">
        <v>45568</v>
      </c>
      <c r="F125" s="7" t="s">
        <v>11</v>
      </c>
      <c r="G125" s="7">
        <v>500</v>
      </c>
      <c r="H125" s="5"/>
      <c r="I125" s="9" t="s">
        <v>12</v>
      </c>
    </row>
    <row r="126" spans="1:9">
      <c r="A126" s="3">
        <v>100119083184</v>
      </c>
      <c r="B126" s="4" t="s">
        <v>137</v>
      </c>
      <c r="C126" s="4" t="s">
        <v>10</v>
      </c>
      <c r="D126" s="5"/>
      <c r="E126" s="6">
        <v>45568</v>
      </c>
      <c r="F126" s="7" t="s">
        <v>11</v>
      </c>
      <c r="G126" s="7">
        <v>500</v>
      </c>
      <c r="H126" s="5"/>
      <c r="I126" s="9" t="s">
        <v>12</v>
      </c>
    </row>
    <row r="127" spans="1:9">
      <c r="A127" s="3">
        <v>100119083185</v>
      </c>
      <c r="B127" s="4" t="s">
        <v>138</v>
      </c>
      <c r="C127" s="4" t="s">
        <v>10</v>
      </c>
      <c r="D127" s="5"/>
      <c r="E127" s="6">
        <v>45568</v>
      </c>
      <c r="F127" s="7" t="s">
        <v>11</v>
      </c>
      <c r="G127" s="7">
        <v>500</v>
      </c>
      <c r="H127" s="5"/>
      <c r="I127" s="9" t="s">
        <v>12</v>
      </c>
    </row>
    <row r="128" spans="1:9">
      <c r="A128" s="3">
        <v>100719083186</v>
      </c>
      <c r="B128" s="4" t="s">
        <v>139</v>
      </c>
      <c r="C128" s="4" t="s">
        <v>10</v>
      </c>
      <c r="D128" s="5"/>
      <c r="E128" s="6">
        <v>45568</v>
      </c>
      <c r="F128" s="7" t="s">
        <v>11</v>
      </c>
      <c r="G128" s="7">
        <v>500</v>
      </c>
      <c r="H128" s="5"/>
      <c r="I128" s="9" t="s">
        <v>12</v>
      </c>
    </row>
    <row r="129" spans="1:9">
      <c r="A129" s="3">
        <v>100219083188</v>
      </c>
      <c r="B129" s="4" t="s">
        <v>140</v>
      </c>
      <c r="C129" s="4" t="s">
        <v>10</v>
      </c>
      <c r="D129" s="5"/>
      <c r="E129" s="6">
        <v>45568</v>
      </c>
      <c r="F129" s="7" t="s">
        <v>11</v>
      </c>
      <c r="G129" s="7">
        <v>500</v>
      </c>
      <c r="H129" s="5"/>
      <c r="I129" s="9" t="s">
        <v>12</v>
      </c>
    </row>
    <row r="130" spans="1:9">
      <c r="A130" s="3">
        <v>100419083189</v>
      </c>
      <c r="B130" s="4" t="s">
        <v>141</v>
      </c>
      <c r="C130" s="4" t="s">
        <v>10</v>
      </c>
      <c r="D130" s="5"/>
      <c r="E130" s="6">
        <v>45568</v>
      </c>
      <c r="F130" s="7" t="s">
        <v>11</v>
      </c>
      <c r="G130" s="7">
        <v>500</v>
      </c>
      <c r="H130" s="5"/>
      <c r="I130" s="9" t="s">
        <v>12</v>
      </c>
    </row>
    <row r="131" spans="1:9">
      <c r="A131" s="3">
        <v>100519083190</v>
      </c>
      <c r="B131" s="4" t="s">
        <v>142</v>
      </c>
      <c r="C131" s="4" t="s">
        <v>10</v>
      </c>
      <c r="D131" s="5"/>
      <c r="E131" s="6">
        <v>45568</v>
      </c>
      <c r="F131" s="7" t="s">
        <v>11</v>
      </c>
      <c r="G131" s="7">
        <v>500</v>
      </c>
      <c r="H131" s="5"/>
      <c r="I131" s="9" t="s">
        <v>12</v>
      </c>
    </row>
    <row r="132" spans="1:9">
      <c r="A132" s="3">
        <v>100219083187</v>
      </c>
      <c r="B132" s="4" t="s">
        <v>143</v>
      </c>
      <c r="C132" s="4" t="s">
        <v>10</v>
      </c>
      <c r="D132" s="5"/>
      <c r="E132" s="6">
        <v>45568</v>
      </c>
      <c r="F132" s="7" t="s">
        <v>11</v>
      </c>
      <c r="G132" s="7">
        <v>500</v>
      </c>
      <c r="H132" s="5"/>
      <c r="I132" s="9" t="s">
        <v>12</v>
      </c>
    </row>
    <row r="133" spans="1:9">
      <c r="A133" s="3">
        <v>100619083197</v>
      </c>
      <c r="B133" s="4" t="s">
        <v>144</v>
      </c>
      <c r="C133" s="4" t="s">
        <v>10</v>
      </c>
      <c r="D133" s="5"/>
      <c r="E133" s="6">
        <v>45568</v>
      </c>
      <c r="F133" s="7" t="s">
        <v>11</v>
      </c>
      <c r="G133" s="7">
        <v>500</v>
      </c>
      <c r="H133" s="5"/>
      <c r="I133" s="9" t="s">
        <v>12</v>
      </c>
    </row>
    <row r="134" spans="1:9">
      <c r="A134" s="3">
        <v>100319083198</v>
      </c>
      <c r="B134" s="4" t="s">
        <v>145</v>
      </c>
      <c r="C134" s="4" t="s">
        <v>10</v>
      </c>
      <c r="D134" s="5"/>
      <c r="E134" s="6">
        <v>45568</v>
      </c>
      <c r="F134" s="7" t="s">
        <v>11</v>
      </c>
      <c r="G134" s="7">
        <v>500</v>
      </c>
      <c r="H134" s="5"/>
      <c r="I134" s="9" t="s">
        <v>12</v>
      </c>
    </row>
    <row r="135" spans="1:9">
      <c r="A135" s="3">
        <v>100719083199</v>
      </c>
      <c r="B135" s="4" t="s">
        <v>146</v>
      </c>
      <c r="C135" s="4" t="s">
        <v>10</v>
      </c>
      <c r="D135" s="5"/>
      <c r="E135" s="6">
        <v>45568</v>
      </c>
      <c r="F135" s="7" t="s">
        <v>11</v>
      </c>
      <c r="G135" s="7">
        <v>500</v>
      </c>
      <c r="H135" s="5"/>
      <c r="I135" s="9" t="s">
        <v>12</v>
      </c>
    </row>
    <row r="136" spans="1:9">
      <c r="A136" s="3">
        <v>100519083200</v>
      </c>
      <c r="B136" s="4" t="s">
        <v>147</v>
      </c>
      <c r="C136" s="4" t="s">
        <v>10</v>
      </c>
      <c r="D136" s="5"/>
      <c r="E136" s="6">
        <v>45568</v>
      </c>
      <c r="F136" s="7" t="s">
        <v>11</v>
      </c>
      <c r="G136" s="7">
        <v>500</v>
      </c>
      <c r="H136" s="5"/>
      <c r="I136" s="9" t="s">
        <v>12</v>
      </c>
    </row>
    <row r="137" spans="1:9">
      <c r="A137" s="3">
        <v>100719083203</v>
      </c>
      <c r="B137" s="4" t="s">
        <v>148</v>
      </c>
      <c r="C137" s="4" t="s">
        <v>10</v>
      </c>
      <c r="D137" s="5"/>
      <c r="E137" s="6">
        <v>45568</v>
      </c>
      <c r="F137" s="7" t="s">
        <v>11</v>
      </c>
      <c r="G137" s="7">
        <v>500</v>
      </c>
      <c r="H137" s="5"/>
      <c r="I137" s="9" t="s">
        <v>12</v>
      </c>
    </row>
    <row r="138" spans="1:9">
      <c r="A138" s="3">
        <v>100119083204</v>
      </c>
      <c r="B138" s="4" t="s">
        <v>149</v>
      </c>
      <c r="C138" s="4" t="s">
        <v>10</v>
      </c>
      <c r="D138" s="5"/>
      <c r="E138" s="6">
        <v>45568</v>
      </c>
      <c r="F138" s="7" t="s">
        <v>11</v>
      </c>
      <c r="G138" s="7">
        <v>500</v>
      </c>
      <c r="H138" s="5"/>
      <c r="I138" s="9" t="s">
        <v>12</v>
      </c>
    </row>
    <row r="139" spans="1:9">
      <c r="A139" s="3">
        <v>100719083205</v>
      </c>
      <c r="B139" s="4" t="s">
        <v>150</v>
      </c>
      <c r="C139" s="4" t="s">
        <v>10</v>
      </c>
      <c r="D139" s="5"/>
      <c r="E139" s="6">
        <v>45568</v>
      </c>
      <c r="F139" s="7" t="s">
        <v>11</v>
      </c>
      <c r="G139" s="7">
        <v>500</v>
      </c>
      <c r="H139" s="5"/>
      <c r="I139" s="9" t="s">
        <v>12</v>
      </c>
    </row>
    <row r="140" spans="1:9">
      <c r="A140" s="3">
        <v>100319083119</v>
      </c>
      <c r="B140" s="4" t="s">
        <v>151</v>
      </c>
      <c r="C140" s="4" t="s">
        <v>10</v>
      </c>
      <c r="D140" s="5"/>
      <c r="E140" s="6">
        <v>45568</v>
      </c>
      <c r="F140" s="7" t="s">
        <v>11</v>
      </c>
      <c r="G140" s="7">
        <v>500</v>
      </c>
      <c r="H140" s="5"/>
      <c r="I140" s="9" t="s">
        <v>12</v>
      </c>
    </row>
    <row r="141" spans="1:9">
      <c r="A141" s="3">
        <v>100419083120</v>
      </c>
      <c r="B141" s="4" t="s">
        <v>152</v>
      </c>
      <c r="C141" s="4" t="s">
        <v>10</v>
      </c>
      <c r="D141" s="5"/>
      <c r="E141" s="6">
        <v>45568</v>
      </c>
      <c r="F141" s="7" t="s">
        <v>11</v>
      </c>
      <c r="G141" s="7">
        <v>500</v>
      </c>
      <c r="H141" s="5"/>
      <c r="I141" s="9" t="s">
        <v>12</v>
      </c>
    </row>
    <row r="142" spans="1:9">
      <c r="A142" s="3">
        <v>100419083121</v>
      </c>
      <c r="B142" s="4" t="s">
        <v>153</v>
      </c>
      <c r="C142" s="4" t="s">
        <v>10</v>
      </c>
      <c r="D142" s="5"/>
      <c r="E142" s="6">
        <v>45568</v>
      </c>
      <c r="F142" s="7" t="s">
        <v>11</v>
      </c>
      <c r="G142" s="7">
        <v>500</v>
      </c>
      <c r="H142" s="5"/>
      <c r="I142" s="9" t="s">
        <v>12</v>
      </c>
    </row>
    <row r="143" spans="1:9">
      <c r="A143" s="3">
        <v>100219083122</v>
      </c>
      <c r="B143" s="4" t="s">
        <v>154</v>
      </c>
      <c r="C143" s="4" t="s">
        <v>10</v>
      </c>
      <c r="D143" s="5"/>
      <c r="E143" s="6">
        <v>45568</v>
      </c>
      <c r="F143" s="7" t="s">
        <v>11</v>
      </c>
      <c r="G143" s="7">
        <v>500</v>
      </c>
      <c r="H143" s="5"/>
      <c r="I143" s="9" t="s">
        <v>12</v>
      </c>
    </row>
    <row r="144" spans="1:9">
      <c r="A144" s="3">
        <v>100619083123</v>
      </c>
      <c r="B144" s="4" t="s">
        <v>155</v>
      </c>
      <c r="C144" s="4" t="s">
        <v>10</v>
      </c>
      <c r="D144" s="5"/>
      <c r="E144" s="6">
        <v>45568</v>
      </c>
      <c r="F144" s="7" t="s">
        <v>11</v>
      </c>
      <c r="G144" s="7">
        <v>500</v>
      </c>
      <c r="H144" s="5"/>
      <c r="I144" s="9" t="s">
        <v>12</v>
      </c>
    </row>
    <row r="145" spans="1:9">
      <c r="A145" s="3">
        <v>100119083124</v>
      </c>
      <c r="B145" s="4" t="s">
        <v>156</v>
      </c>
      <c r="C145" s="4" t="s">
        <v>10</v>
      </c>
      <c r="D145" s="5"/>
      <c r="E145" s="6">
        <v>45568</v>
      </c>
      <c r="F145" s="7" t="s">
        <v>11</v>
      </c>
      <c r="G145" s="7">
        <v>500</v>
      </c>
      <c r="H145" s="5"/>
      <c r="I145" s="9" t="s">
        <v>12</v>
      </c>
    </row>
    <row r="146" spans="1:9">
      <c r="A146" s="3">
        <v>100319083127</v>
      </c>
      <c r="B146" s="4" t="s">
        <v>157</v>
      </c>
      <c r="C146" s="4" t="s">
        <v>10</v>
      </c>
      <c r="D146" s="5"/>
      <c r="E146" s="6">
        <v>45568</v>
      </c>
      <c r="F146" s="7" t="s">
        <v>11</v>
      </c>
      <c r="G146" s="7">
        <v>500</v>
      </c>
      <c r="H146" s="5"/>
      <c r="I146" s="9" t="s">
        <v>12</v>
      </c>
    </row>
    <row r="147" spans="1:9">
      <c r="A147" s="3">
        <v>100319083128</v>
      </c>
      <c r="B147" s="4" t="s">
        <v>158</v>
      </c>
      <c r="C147" s="4" t="s">
        <v>10</v>
      </c>
      <c r="D147" s="5"/>
      <c r="E147" s="6">
        <v>45568</v>
      </c>
      <c r="F147" s="7" t="s">
        <v>11</v>
      </c>
      <c r="G147" s="7">
        <v>500</v>
      </c>
      <c r="H147" s="5"/>
      <c r="I147" s="9" t="s">
        <v>12</v>
      </c>
    </row>
    <row r="148" spans="1:9">
      <c r="A148" s="3">
        <v>100419083131</v>
      </c>
      <c r="B148" s="4" t="s">
        <v>159</v>
      </c>
      <c r="C148" s="4" t="s">
        <v>10</v>
      </c>
      <c r="D148" s="5"/>
      <c r="E148" s="6">
        <v>45568</v>
      </c>
      <c r="F148" s="7" t="s">
        <v>11</v>
      </c>
      <c r="G148" s="7">
        <v>500</v>
      </c>
      <c r="H148" s="5"/>
      <c r="I148" s="9" t="s">
        <v>12</v>
      </c>
    </row>
    <row r="149" spans="1:9">
      <c r="A149" s="3">
        <v>100519083132</v>
      </c>
      <c r="B149" s="4" t="s">
        <v>160</v>
      </c>
      <c r="C149" s="4" t="s">
        <v>10</v>
      </c>
      <c r="D149" s="5"/>
      <c r="E149" s="6">
        <v>45568</v>
      </c>
      <c r="F149" s="7" t="s">
        <v>11</v>
      </c>
      <c r="G149" s="7">
        <v>500</v>
      </c>
      <c r="H149" s="5"/>
      <c r="I149" s="9" t="s">
        <v>12</v>
      </c>
    </row>
    <row r="150" spans="1:9">
      <c r="A150" s="3">
        <v>100319083135</v>
      </c>
      <c r="B150" s="4" t="s">
        <v>161</v>
      </c>
      <c r="C150" s="4" t="s">
        <v>10</v>
      </c>
      <c r="D150" s="5"/>
      <c r="E150" s="6">
        <v>45568</v>
      </c>
      <c r="F150" s="7" t="s">
        <v>11</v>
      </c>
      <c r="G150" s="7">
        <v>500</v>
      </c>
      <c r="H150" s="5"/>
      <c r="I150" s="9" t="s">
        <v>12</v>
      </c>
    </row>
    <row r="151" spans="1:9">
      <c r="A151" s="3">
        <v>100219083136</v>
      </c>
      <c r="B151" s="4" t="s">
        <v>162</v>
      </c>
      <c r="C151" s="4" t="s">
        <v>10</v>
      </c>
      <c r="D151" s="5"/>
      <c r="E151" s="6">
        <v>45568</v>
      </c>
      <c r="F151" s="7" t="s">
        <v>11</v>
      </c>
      <c r="G151" s="7">
        <v>500</v>
      </c>
      <c r="H151" s="5"/>
      <c r="I151" s="9" t="s">
        <v>12</v>
      </c>
    </row>
    <row r="152" spans="1:9">
      <c r="A152" s="3">
        <v>100219083139</v>
      </c>
      <c r="B152" s="4" t="s">
        <v>163</v>
      </c>
      <c r="C152" s="4" t="s">
        <v>10</v>
      </c>
      <c r="D152" s="5"/>
      <c r="E152" s="6">
        <v>45568</v>
      </c>
      <c r="F152" s="7" t="s">
        <v>11</v>
      </c>
      <c r="G152" s="7">
        <v>500</v>
      </c>
      <c r="H152" s="5"/>
      <c r="I152" s="9" t="s">
        <v>12</v>
      </c>
    </row>
    <row r="153" spans="1:9">
      <c r="A153" s="3">
        <v>100219083140</v>
      </c>
      <c r="B153" s="4" t="s">
        <v>164</v>
      </c>
      <c r="C153" s="4" t="s">
        <v>10</v>
      </c>
      <c r="D153" s="5"/>
      <c r="E153" s="6">
        <v>45568</v>
      </c>
      <c r="F153" s="7" t="s">
        <v>11</v>
      </c>
      <c r="G153" s="7">
        <v>500</v>
      </c>
      <c r="H153" s="5"/>
      <c r="I153" s="9" t="s">
        <v>12</v>
      </c>
    </row>
    <row r="154" spans="1:9">
      <c r="A154" s="3">
        <v>100319083147</v>
      </c>
      <c r="B154" s="4" t="s">
        <v>165</v>
      </c>
      <c r="C154" s="4" t="s">
        <v>10</v>
      </c>
      <c r="D154" s="5"/>
      <c r="E154" s="6">
        <v>45568</v>
      </c>
      <c r="F154" s="7" t="s">
        <v>11</v>
      </c>
      <c r="G154" s="7">
        <v>500</v>
      </c>
      <c r="H154" s="5"/>
      <c r="I154" s="9" t="s">
        <v>12</v>
      </c>
    </row>
    <row r="155" spans="1:9">
      <c r="A155" s="3">
        <v>100419083148</v>
      </c>
      <c r="B155" s="4" t="s">
        <v>166</v>
      </c>
      <c r="C155" s="4" t="s">
        <v>10</v>
      </c>
      <c r="D155" s="5"/>
      <c r="E155" s="6">
        <v>45568</v>
      </c>
      <c r="F155" s="7" t="s">
        <v>11</v>
      </c>
      <c r="G155" s="7">
        <v>500</v>
      </c>
      <c r="H155" s="5"/>
      <c r="I155" s="9" t="s">
        <v>12</v>
      </c>
    </row>
    <row r="156" spans="1:9">
      <c r="A156" s="3">
        <v>100619083133</v>
      </c>
      <c r="B156" s="4" t="s">
        <v>167</v>
      </c>
      <c r="C156" s="4" t="s">
        <v>10</v>
      </c>
      <c r="D156" s="5"/>
      <c r="E156" s="6">
        <v>45568</v>
      </c>
      <c r="F156" s="7" t="s">
        <v>11</v>
      </c>
      <c r="G156" s="7">
        <v>500</v>
      </c>
      <c r="H156" s="5"/>
      <c r="I156" s="9" t="s">
        <v>12</v>
      </c>
    </row>
    <row r="157" spans="1:9">
      <c r="A157" s="3">
        <v>100219083150</v>
      </c>
      <c r="B157" s="4" t="s">
        <v>168</v>
      </c>
      <c r="C157" s="4" t="s">
        <v>10</v>
      </c>
      <c r="D157" s="5"/>
      <c r="E157" s="6">
        <v>45568</v>
      </c>
      <c r="F157" s="7" t="s">
        <v>11</v>
      </c>
      <c r="G157" s="7">
        <v>500</v>
      </c>
      <c r="H157" s="5"/>
      <c r="I157" s="9" t="s">
        <v>12</v>
      </c>
    </row>
    <row r="158" spans="1:9">
      <c r="A158" s="3">
        <v>100119083156</v>
      </c>
      <c r="B158" s="4" t="s">
        <v>169</v>
      </c>
      <c r="C158" s="4" t="s">
        <v>10</v>
      </c>
      <c r="D158" s="5"/>
      <c r="E158" s="6">
        <v>45568</v>
      </c>
      <c r="F158" s="7" t="s">
        <v>11</v>
      </c>
      <c r="G158" s="7">
        <v>500</v>
      </c>
      <c r="H158" s="5"/>
      <c r="I158" s="9" t="s">
        <v>12</v>
      </c>
    </row>
    <row r="159" spans="1:9">
      <c r="A159" s="3">
        <v>100219083157</v>
      </c>
      <c r="B159" s="4" t="s">
        <v>170</v>
      </c>
      <c r="C159" s="4" t="s">
        <v>10</v>
      </c>
      <c r="D159" s="5"/>
      <c r="E159" s="6">
        <v>45568</v>
      </c>
      <c r="F159" s="7" t="s">
        <v>11</v>
      </c>
      <c r="G159" s="7">
        <v>500</v>
      </c>
      <c r="H159" s="5"/>
      <c r="I159" s="9" t="s">
        <v>12</v>
      </c>
    </row>
    <row r="160" spans="1:9">
      <c r="A160" s="3">
        <v>100319083158</v>
      </c>
      <c r="B160" s="4" t="s">
        <v>171</v>
      </c>
      <c r="C160" s="4" t="s">
        <v>10</v>
      </c>
      <c r="D160" s="5"/>
      <c r="E160" s="6">
        <v>45568</v>
      </c>
      <c r="F160" s="7" t="s">
        <v>11</v>
      </c>
      <c r="G160" s="7">
        <v>500</v>
      </c>
      <c r="H160" s="5"/>
      <c r="I160" s="9" t="s">
        <v>12</v>
      </c>
    </row>
    <row r="161" spans="1:9">
      <c r="A161" s="3">
        <v>100519083159</v>
      </c>
      <c r="B161" s="4" t="s">
        <v>172</v>
      </c>
      <c r="C161" s="4" t="s">
        <v>10</v>
      </c>
      <c r="D161" s="5"/>
      <c r="E161" s="6">
        <v>45568</v>
      </c>
      <c r="F161" s="7" t="s">
        <v>11</v>
      </c>
      <c r="G161" s="7">
        <v>500</v>
      </c>
      <c r="H161" s="5"/>
      <c r="I161" s="9" t="s">
        <v>12</v>
      </c>
    </row>
    <row r="162" spans="1:9">
      <c r="A162" s="3">
        <v>100119083160</v>
      </c>
      <c r="B162" s="4" t="s">
        <v>173</v>
      </c>
      <c r="C162" s="4" t="s">
        <v>10</v>
      </c>
      <c r="D162" s="5"/>
      <c r="E162" s="6">
        <v>45568</v>
      </c>
      <c r="F162" s="7" t="s">
        <v>11</v>
      </c>
      <c r="G162" s="7">
        <v>500</v>
      </c>
      <c r="H162" s="5"/>
      <c r="I162" s="9" t="s">
        <v>12</v>
      </c>
    </row>
    <row r="163" spans="1:9">
      <c r="A163" s="3">
        <v>100519083162</v>
      </c>
      <c r="B163" s="4" t="s">
        <v>174</v>
      </c>
      <c r="C163" s="4" t="s">
        <v>10</v>
      </c>
      <c r="D163" s="5"/>
      <c r="E163" s="6">
        <v>45568</v>
      </c>
      <c r="F163" s="7" t="s">
        <v>11</v>
      </c>
      <c r="G163" s="7">
        <v>500</v>
      </c>
      <c r="H163" s="5"/>
      <c r="I163" s="9" t="s">
        <v>12</v>
      </c>
    </row>
    <row r="164" spans="1:9">
      <c r="A164" s="3">
        <v>100219083163</v>
      </c>
      <c r="B164" s="4" t="s">
        <v>175</v>
      </c>
      <c r="C164" s="4" t="s">
        <v>10</v>
      </c>
      <c r="D164" s="5"/>
      <c r="E164" s="6">
        <v>45568</v>
      </c>
      <c r="F164" s="7" t="s">
        <v>11</v>
      </c>
      <c r="G164" s="7">
        <v>500</v>
      </c>
      <c r="H164" s="5"/>
      <c r="I164" s="9" t="s">
        <v>12</v>
      </c>
    </row>
    <row r="165" spans="1:9">
      <c r="A165" s="3">
        <v>100519083164</v>
      </c>
      <c r="B165" s="4" t="s">
        <v>176</v>
      </c>
      <c r="C165" s="4" t="s">
        <v>10</v>
      </c>
      <c r="D165" s="5"/>
      <c r="E165" s="6">
        <v>45568</v>
      </c>
      <c r="F165" s="7" t="s">
        <v>11</v>
      </c>
      <c r="G165" s="7">
        <v>500</v>
      </c>
      <c r="H165" s="5"/>
      <c r="I165" s="9" t="s">
        <v>12</v>
      </c>
    </row>
    <row r="166" spans="1:9">
      <c r="A166" s="3">
        <v>100419083165</v>
      </c>
      <c r="B166" s="4" t="s">
        <v>177</v>
      </c>
      <c r="C166" s="4" t="s">
        <v>10</v>
      </c>
      <c r="D166" s="5"/>
      <c r="E166" s="6">
        <v>45568</v>
      </c>
      <c r="F166" s="7" t="s">
        <v>11</v>
      </c>
      <c r="G166" s="7">
        <v>500</v>
      </c>
      <c r="H166" s="5"/>
      <c r="I166" s="9" t="s">
        <v>12</v>
      </c>
    </row>
    <row r="167" spans="1:9">
      <c r="A167" s="3">
        <v>100619083166</v>
      </c>
      <c r="B167" s="4" t="s">
        <v>178</v>
      </c>
      <c r="C167" s="4" t="s">
        <v>10</v>
      </c>
      <c r="D167" s="5"/>
      <c r="E167" s="6">
        <v>45568</v>
      </c>
      <c r="F167" s="7" t="s">
        <v>11</v>
      </c>
      <c r="G167" s="7">
        <v>500</v>
      </c>
      <c r="H167" s="5"/>
      <c r="I167" s="9" t="s">
        <v>12</v>
      </c>
    </row>
    <row r="168" spans="1:9">
      <c r="A168" s="3">
        <v>100119083167</v>
      </c>
      <c r="B168" s="4" t="s">
        <v>179</v>
      </c>
      <c r="C168" s="4" t="s">
        <v>10</v>
      </c>
      <c r="D168" s="5"/>
      <c r="E168" s="6">
        <v>45568</v>
      </c>
      <c r="F168" s="7" t="s">
        <v>11</v>
      </c>
      <c r="G168" s="7">
        <v>500</v>
      </c>
      <c r="H168" s="5"/>
      <c r="I168" s="9" t="s">
        <v>12</v>
      </c>
    </row>
    <row r="169" spans="1:9">
      <c r="A169" s="3">
        <v>100419083168</v>
      </c>
      <c r="B169" s="4" t="s">
        <v>180</v>
      </c>
      <c r="C169" s="4" t="s">
        <v>10</v>
      </c>
      <c r="D169" s="5"/>
      <c r="E169" s="6">
        <v>45568</v>
      </c>
      <c r="F169" s="7" t="s">
        <v>11</v>
      </c>
      <c r="G169" s="7">
        <v>500</v>
      </c>
      <c r="H169" s="5"/>
      <c r="I169" s="9" t="s">
        <v>12</v>
      </c>
    </row>
    <row r="170" spans="1:9">
      <c r="A170" s="3">
        <v>100119083169</v>
      </c>
      <c r="B170" s="4" t="s">
        <v>181</v>
      </c>
      <c r="C170" s="4" t="s">
        <v>10</v>
      </c>
      <c r="D170" s="5"/>
      <c r="E170" s="6">
        <v>45568</v>
      </c>
      <c r="F170" s="7" t="s">
        <v>11</v>
      </c>
      <c r="G170" s="7">
        <v>500</v>
      </c>
      <c r="H170" s="5"/>
      <c r="I170" s="9" t="s">
        <v>12</v>
      </c>
    </row>
    <row r="171" spans="1:9">
      <c r="A171" s="3">
        <v>100319083170</v>
      </c>
      <c r="B171" s="4" t="s">
        <v>182</v>
      </c>
      <c r="C171" s="4" t="s">
        <v>10</v>
      </c>
      <c r="D171" s="5"/>
      <c r="E171" s="6">
        <v>45568</v>
      </c>
      <c r="F171" s="7" t="s">
        <v>11</v>
      </c>
      <c r="G171" s="7">
        <v>500</v>
      </c>
      <c r="H171" s="5"/>
      <c r="I171" s="9" t="s">
        <v>12</v>
      </c>
    </row>
    <row r="172" spans="1:9">
      <c r="A172" s="3">
        <v>100519083176</v>
      </c>
      <c r="B172" s="4" t="s">
        <v>183</v>
      </c>
      <c r="C172" s="4" t="s">
        <v>10</v>
      </c>
      <c r="D172" s="5"/>
      <c r="E172" s="6">
        <v>45568</v>
      </c>
      <c r="F172" s="7" t="s">
        <v>11</v>
      </c>
      <c r="G172" s="7">
        <v>500</v>
      </c>
      <c r="H172" s="5"/>
      <c r="I172" s="9" t="s">
        <v>12</v>
      </c>
    </row>
    <row r="173" spans="1:9">
      <c r="A173" s="3">
        <v>100519083177</v>
      </c>
      <c r="B173" s="4" t="s">
        <v>184</v>
      </c>
      <c r="C173" s="4" t="s">
        <v>10</v>
      </c>
      <c r="D173" s="5"/>
      <c r="E173" s="6">
        <v>45568</v>
      </c>
      <c r="F173" s="7" t="s">
        <v>11</v>
      </c>
      <c r="G173" s="7">
        <v>500</v>
      </c>
      <c r="H173" s="5"/>
      <c r="I173" s="9" t="s">
        <v>12</v>
      </c>
    </row>
    <row r="174" spans="1:9">
      <c r="A174" s="3">
        <v>100319083178</v>
      </c>
      <c r="B174" s="4" t="s">
        <v>185</v>
      </c>
      <c r="C174" s="4" t="s">
        <v>10</v>
      </c>
      <c r="D174" s="5"/>
      <c r="E174" s="6">
        <v>45568</v>
      </c>
      <c r="F174" s="7" t="s">
        <v>11</v>
      </c>
      <c r="G174" s="7">
        <v>500</v>
      </c>
      <c r="H174" s="5"/>
      <c r="I174" s="9" t="s">
        <v>12</v>
      </c>
    </row>
    <row r="175" spans="1:9">
      <c r="A175" s="3">
        <v>100419083179</v>
      </c>
      <c r="B175" s="4" t="s">
        <v>186</v>
      </c>
      <c r="C175" s="4" t="s">
        <v>10</v>
      </c>
      <c r="D175" s="5"/>
      <c r="E175" s="6">
        <v>45568</v>
      </c>
      <c r="F175" s="7" t="s">
        <v>11</v>
      </c>
      <c r="G175" s="7">
        <v>500</v>
      </c>
      <c r="H175" s="5"/>
      <c r="I175" s="9" t="s">
        <v>12</v>
      </c>
    </row>
    <row r="176" spans="1:9">
      <c r="A176" s="3">
        <v>100519083180</v>
      </c>
      <c r="B176" s="4" t="s">
        <v>187</v>
      </c>
      <c r="C176" s="4" t="s">
        <v>10</v>
      </c>
      <c r="D176" s="5"/>
      <c r="E176" s="6">
        <v>45568</v>
      </c>
      <c r="F176" s="7" t="s">
        <v>11</v>
      </c>
      <c r="G176" s="7">
        <v>500</v>
      </c>
      <c r="H176" s="5"/>
      <c r="I176" s="9" t="s">
        <v>12</v>
      </c>
    </row>
    <row r="177" spans="1:9">
      <c r="A177" s="3">
        <v>100219083191</v>
      </c>
      <c r="B177" s="4" t="s">
        <v>188</v>
      </c>
      <c r="C177" s="4" t="s">
        <v>10</v>
      </c>
      <c r="D177" s="5"/>
      <c r="E177" s="6">
        <v>45568</v>
      </c>
      <c r="F177" s="7" t="s">
        <v>11</v>
      </c>
      <c r="G177" s="7">
        <v>500</v>
      </c>
      <c r="H177" s="5"/>
      <c r="I177" s="9" t="s">
        <v>12</v>
      </c>
    </row>
    <row r="178" spans="1:9">
      <c r="A178" s="3">
        <v>100419083192</v>
      </c>
      <c r="B178" s="4" t="s">
        <v>189</v>
      </c>
      <c r="C178" s="4" t="s">
        <v>10</v>
      </c>
      <c r="D178" s="5"/>
      <c r="E178" s="6">
        <v>45568</v>
      </c>
      <c r="F178" s="7" t="s">
        <v>11</v>
      </c>
      <c r="G178" s="7">
        <v>500</v>
      </c>
      <c r="H178" s="5"/>
      <c r="I178" s="9" t="s">
        <v>12</v>
      </c>
    </row>
    <row r="179" spans="1:9">
      <c r="A179" s="3">
        <v>100519083193</v>
      </c>
      <c r="B179" s="4" t="s">
        <v>190</v>
      </c>
      <c r="C179" s="4" t="s">
        <v>10</v>
      </c>
      <c r="D179" s="5"/>
      <c r="E179" s="6">
        <v>45568</v>
      </c>
      <c r="F179" s="7" t="s">
        <v>11</v>
      </c>
      <c r="G179" s="7">
        <v>500</v>
      </c>
      <c r="H179" s="5"/>
      <c r="I179" s="9" t="s">
        <v>12</v>
      </c>
    </row>
    <row r="180" spans="1:9">
      <c r="A180" s="3">
        <v>100419083194</v>
      </c>
      <c r="B180" s="4" t="s">
        <v>191</v>
      </c>
      <c r="C180" s="4" t="s">
        <v>10</v>
      </c>
      <c r="D180" s="5"/>
      <c r="E180" s="6">
        <v>45568</v>
      </c>
      <c r="F180" s="7" t="s">
        <v>11</v>
      </c>
      <c r="G180" s="7">
        <v>500</v>
      </c>
      <c r="H180" s="5"/>
      <c r="I180" s="9" t="s">
        <v>12</v>
      </c>
    </row>
    <row r="181" spans="1:9">
      <c r="A181" s="3">
        <v>100519083196</v>
      </c>
      <c r="B181" s="4" t="s">
        <v>192</v>
      </c>
      <c r="C181" s="4" t="s">
        <v>10</v>
      </c>
      <c r="D181" s="5"/>
      <c r="E181" s="6">
        <v>45568</v>
      </c>
      <c r="F181" s="7" t="s">
        <v>11</v>
      </c>
      <c r="G181" s="7">
        <v>500</v>
      </c>
      <c r="H181" s="5"/>
      <c r="I181" s="9" t="s">
        <v>12</v>
      </c>
    </row>
    <row r="182" spans="1:9">
      <c r="A182" s="3">
        <v>100119083201</v>
      </c>
      <c r="B182" s="4" t="s">
        <v>193</v>
      </c>
      <c r="C182" s="4" t="s">
        <v>10</v>
      </c>
      <c r="D182" s="5"/>
      <c r="E182" s="6">
        <v>45568</v>
      </c>
      <c r="F182" s="7" t="s">
        <v>11</v>
      </c>
      <c r="G182" s="7">
        <v>500</v>
      </c>
      <c r="H182" s="5"/>
      <c r="I182" s="9" t="s">
        <v>12</v>
      </c>
    </row>
    <row r="183" spans="1:9">
      <c r="A183" s="3">
        <v>100119083202</v>
      </c>
      <c r="B183" s="4" t="s">
        <v>194</v>
      </c>
      <c r="C183" s="4" t="s">
        <v>10</v>
      </c>
      <c r="D183" s="5"/>
      <c r="E183" s="6">
        <v>45568</v>
      </c>
      <c r="F183" s="7" t="s">
        <v>11</v>
      </c>
      <c r="G183" s="7">
        <v>500</v>
      </c>
      <c r="H183" s="5"/>
      <c r="I183" s="9" t="s">
        <v>12</v>
      </c>
    </row>
    <row r="184" spans="1:9">
      <c r="A184" s="3">
        <v>100719083206</v>
      </c>
      <c r="B184" s="4" t="s">
        <v>195</v>
      </c>
      <c r="C184" s="4" t="s">
        <v>10</v>
      </c>
      <c r="D184" s="5"/>
      <c r="E184" s="6">
        <v>45568</v>
      </c>
      <c r="F184" s="7" t="s">
        <v>11</v>
      </c>
      <c r="G184" s="7">
        <v>500</v>
      </c>
      <c r="H184" s="5"/>
      <c r="I184" s="9" t="s">
        <v>12</v>
      </c>
    </row>
    <row r="185" spans="1:9">
      <c r="A185" s="3">
        <v>100419083207</v>
      </c>
      <c r="B185" s="4" t="s">
        <v>196</v>
      </c>
      <c r="C185" s="4" t="s">
        <v>10</v>
      </c>
      <c r="D185" s="5"/>
      <c r="E185" s="6">
        <v>45568</v>
      </c>
      <c r="F185" s="7" t="s">
        <v>11</v>
      </c>
      <c r="G185" s="7">
        <v>500</v>
      </c>
      <c r="H185" s="5"/>
      <c r="I185" s="9" t="s">
        <v>12</v>
      </c>
    </row>
    <row r="186" spans="1:9">
      <c r="A186" s="3">
        <v>100119083208</v>
      </c>
      <c r="B186" s="4" t="s">
        <v>197</v>
      </c>
      <c r="C186" s="4" t="s">
        <v>10</v>
      </c>
      <c r="D186" s="5"/>
      <c r="E186" s="6">
        <v>45568</v>
      </c>
      <c r="F186" s="7" t="s">
        <v>11</v>
      </c>
      <c r="G186" s="7">
        <v>500</v>
      </c>
      <c r="H186" s="5"/>
      <c r="I186" s="9" t="s">
        <v>12</v>
      </c>
    </row>
    <row r="187" spans="1:9">
      <c r="A187" s="3">
        <v>100619083209</v>
      </c>
      <c r="B187" s="4" t="s">
        <v>198</v>
      </c>
      <c r="C187" s="4" t="s">
        <v>10</v>
      </c>
      <c r="D187" s="5"/>
      <c r="E187" s="6">
        <v>45568</v>
      </c>
      <c r="F187" s="7" t="s">
        <v>11</v>
      </c>
      <c r="G187" s="7">
        <v>500</v>
      </c>
      <c r="H187" s="5"/>
      <c r="I187" s="9" t="s">
        <v>12</v>
      </c>
    </row>
    <row r="188" spans="1:9">
      <c r="A188" s="3">
        <v>100519083210</v>
      </c>
      <c r="B188" s="4" t="s">
        <v>199</v>
      </c>
      <c r="C188" s="4" t="s">
        <v>10</v>
      </c>
      <c r="D188" s="5"/>
      <c r="E188" s="6">
        <v>45568</v>
      </c>
      <c r="F188" s="7" t="s">
        <v>11</v>
      </c>
      <c r="G188" s="7">
        <v>500</v>
      </c>
      <c r="H188" s="5"/>
      <c r="I188" s="9" t="s">
        <v>12</v>
      </c>
    </row>
    <row r="189" spans="1:9">
      <c r="A189" s="3">
        <v>100619083211</v>
      </c>
      <c r="B189" s="4" t="s">
        <v>200</v>
      </c>
      <c r="C189" s="4" t="s">
        <v>10</v>
      </c>
      <c r="D189" s="5"/>
      <c r="E189" s="6">
        <v>45569</v>
      </c>
      <c r="F189" s="7" t="s">
        <v>11</v>
      </c>
      <c r="G189" s="7">
        <v>500</v>
      </c>
      <c r="H189" s="5"/>
      <c r="I189" s="9" t="s">
        <v>12</v>
      </c>
    </row>
    <row r="190" spans="1:9">
      <c r="A190" s="3">
        <v>100119083212</v>
      </c>
      <c r="B190" s="4" t="s">
        <v>201</v>
      </c>
      <c r="C190" s="4" t="s">
        <v>10</v>
      </c>
      <c r="D190" s="5"/>
      <c r="E190" s="6">
        <v>45569</v>
      </c>
      <c r="F190" s="7" t="s">
        <v>11</v>
      </c>
      <c r="G190" s="7">
        <v>500</v>
      </c>
      <c r="H190" s="5"/>
      <c r="I190" s="9" t="s">
        <v>12</v>
      </c>
    </row>
    <row r="191" spans="1:9">
      <c r="A191" s="3">
        <v>100619083213</v>
      </c>
      <c r="B191" s="4" t="s">
        <v>202</v>
      </c>
      <c r="C191" s="4" t="s">
        <v>10</v>
      </c>
      <c r="D191" s="5"/>
      <c r="E191" s="6">
        <v>45569</v>
      </c>
      <c r="F191" s="7" t="s">
        <v>11</v>
      </c>
      <c r="G191" s="7">
        <v>500</v>
      </c>
      <c r="H191" s="5"/>
      <c r="I191" s="9" t="s">
        <v>12</v>
      </c>
    </row>
    <row r="192" spans="1:9">
      <c r="A192" s="3">
        <v>100119083214</v>
      </c>
      <c r="B192" s="4" t="s">
        <v>203</v>
      </c>
      <c r="C192" s="4" t="s">
        <v>10</v>
      </c>
      <c r="D192" s="5"/>
      <c r="E192" s="6">
        <v>45569</v>
      </c>
      <c r="F192" s="7" t="s">
        <v>11</v>
      </c>
      <c r="G192" s="7">
        <v>500</v>
      </c>
      <c r="H192" s="5"/>
      <c r="I192" s="9" t="s">
        <v>12</v>
      </c>
    </row>
    <row r="193" spans="1:9">
      <c r="A193" s="3">
        <v>100119083215</v>
      </c>
      <c r="B193" s="4" t="s">
        <v>204</v>
      </c>
      <c r="C193" s="4" t="s">
        <v>10</v>
      </c>
      <c r="D193" s="5"/>
      <c r="E193" s="6">
        <v>45569</v>
      </c>
      <c r="F193" s="7" t="s">
        <v>11</v>
      </c>
      <c r="G193" s="7">
        <v>500</v>
      </c>
      <c r="H193" s="5"/>
      <c r="I193" s="9" t="s">
        <v>12</v>
      </c>
    </row>
    <row r="194" spans="1:9">
      <c r="A194" s="3">
        <v>100119083216</v>
      </c>
      <c r="B194" s="4" t="s">
        <v>205</v>
      </c>
      <c r="C194" s="4" t="s">
        <v>10</v>
      </c>
      <c r="D194" s="5"/>
      <c r="E194" s="6">
        <v>45569</v>
      </c>
      <c r="F194" s="7" t="s">
        <v>11</v>
      </c>
      <c r="G194" s="7">
        <v>500</v>
      </c>
      <c r="H194" s="5"/>
      <c r="I194" s="9" t="s">
        <v>12</v>
      </c>
    </row>
    <row r="195" spans="1:9">
      <c r="A195" s="3">
        <v>100119083217</v>
      </c>
      <c r="B195" s="4" t="s">
        <v>206</v>
      </c>
      <c r="C195" s="4" t="s">
        <v>10</v>
      </c>
      <c r="D195" s="5"/>
      <c r="E195" s="6">
        <v>45569</v>
      </c>
      <c r="F195" s="7" t="s">
        <v>11</v>
      </c>
      <c r="G195" s="7">
        <v>500</v>
      </c>
      <c r="H195" s="5"/>
      <c r="I195" s="9" t="s">
        <v>12</v>
      </c>
    </row>
    <row r="196" spans="1:9">
      <c r="A196" s="3">
        <v>100619083218</v>
      </c>
      <c r="B196" s="4" t="s">
        <v>207</v>
      </c>
      <c r="C196" s="4" t="s">
        <v>10</v>
      </c>
      <c r="D196" s="5"/>
      <c r="E196" s="6">
        <v>45569</v>
      </c>
      <c r="F196" s="7" t="s">
        <v>11</v>
      </c>
      <c r="G196" s="7">
        <v>500</v>
      </c>
      <c r="H196" s="5"/>
      <c r="I196" s="9" t="s">
        <v>12</v>
      </c>
    </row>
    <row r="197" spans="1:9">
      <c r="A197" s="3">
        <v>100519083225</v>
      </c>
      <c r="B197" s="4" t="s">
        <v>208</v>
      </c>
      <c r="C197" s="4" t="s">
        <v>10</v>
      </c>
      <c r="D197" s="5"/>
      <c r="E197" s="6">
        <v>45569</v>
      </c>
      <c r="F197" s="7" t="s">
        <v>11</v>
      </c>
      <c r="G197" s="7">
        <v>500</v>
      </c>
      <c r="H197" s="5"/>
      <c r="I197" s="9" t="s">
        <v>12</v>
      </c>
    </row>
    <row r="198" spans="1:9">
      <c r="A198" s="3">
        <v>100619083227</v>
      </c>
      <c r="B198" s="4" t="s">
        <v>209</v>
      </c>
      <c r="C198" s="4" t="s">
        <v>10</v>
      </c>
      <c r="D198" s="5"/>
      <c r="E198" s="6">
        <v>45569</v>
      </c>
      <c r="F198" s="7" t="s">
        <v>11</v>
      </c>
      <c r="G198" s="7">
        <v>500</v>
      </c>
      <c r="H198" s="5"/>
      <c r="I198" s="9" t="s">
        <v>12</v>
      </c>
    </row>
    <row r="199" spans="1:9">
      <c r="A199" s="3">
        <v>100519083235</v>
      </c>
      <c r="B199" s="4" t="s">
        <v>210</v>
      </c>
      <c r="C199" s="4" t="s">
        <v>10</v>
      </c>
      <c r="D199" s="5"/>
      <c r="E199" s="6">
        <v>45569</v>
      </c>
      <c r="F199" s="7" t="s">
        <v>11</v>
      </c>
      <c r="G199" s="7">
        <v>500</v>
      </c>
      <c r="H199" s="5"/>
      <c r="I199" s="9" t="s">
        <v>12</v>
      </c>
    </row>
    <row r="200" spans="1:9">
      <c r="A200" s="3">
        <v>100619083236</v>
      </c>
      <c r="B200" s="4" t="s">
        <v>211</v>
      </c>
      <c r="C200" s="4" t="s">
        <v>10</v>
      </c>
      <c r="D200" s="5"/>
      <c r="E200" s="6">
        <v>45570</v>
      </c>
      <c r="F200" s="7" t="s">
        <v>11</v>
      </c>
      <c r="G200" s="7">
        <v>500</v>
      </c>
      <c r="H200" s="5"/>
      <c r="I200" s="9" t="s">
        <v>12</v>
      </c>
    </row>
    <row r="201" spans="1:9">
      <c r="A201" s="3">
        <v>100519083237</v>
      </c>
      <c r="B201" s="4" t="s">
        <v>212</v>
      </c>
      <c r="C201" s="4" t="s">
        <v>10</v>
      </c>
      <c r="D201" s="5"/>
      <c r="E201" s="6">
        <v>45569</v>
      </c>
      <c r="F201" s="7" t="s">
        <v>11</v>
      </c>
      <c r="G201" s="7">
        <v>500</v>
      </c>
      <c r="H201" s="5"/>
      <c r="I201" s="9" t="s">
        <v>12</v>
      </c>
    </row>
    <row r="202" spans="1:9">
      <c r="A202" s="3">
        <v>100319083238</v>
      </c>
      <c r="B202" s="4" t="s">
        <v>213</v>
      </c>
      <c r="C202" s="4" t="s">
        <v>10</v>
      </c>
      <c r="D202" s="5"/>
      <c r="E202" s="6">
        <v>45569</v>
      </c>
      <c r="F202" s="7" t="s">
        <v>11</v>
      </c>
      <c r="G202" s="7">
        <v>500</v>
      </c>
      <c r="H202" s="5"/>
      <c r="I202" s="9" t="s">
        <v>12</v>
      </c>
    </row>
    <row r="203" spans="1:9">
      <c r="A203" s="3">
        <v>100519083239</v>
      </c>
      <c r="B203" s="4" t="s">
        <v>214</v>
      </c>
      <c r="C203" s="4" t="s">
        <v>10</v>
      </c>
      <c r="D203" s="5"/>
      <c r="E203" s="6">
        <v>45569</v>
      </c>
      <c r="F203" s="7" t="s">
        <v>11</v>
      </c>
      <c r="G203" s="7">
        <v>500</v>
      </c>
      <c r="H203" s="5"/>
      <c r="I203" s="9" t="s">
        <v>12</v>
      </c>
    </row>
    <row r="204" spans="1:9">
      <c r="A204" s="3">
        <v>100519083240</v>
      </c>
      <c r="B204" s="4" t="s">
        <v>215</v>
      </c>
      <c r="C204" s="4" t="s">
        <v>10</v>
      </c>
      <c r="D204" s="5"/>
      <c r="E204" s="6">
        <v>45569</v>
      </c>
      <c r="F204" s="7" t="s">
        <v>11</v>
      </c>
      <c r="G204" s="7">
        <v>500</v>
      </c>
      <c r="H204" s="5"/>
      <c r="I204" s="9" t="s">
        <v>12</v>
      </c>
    </row>
    <row r="205" spans="1:9">
      <c r="A205" s="3">
        <v>100719083241</v>
      </c>
      <c r="B205" s="4" t="s">
        <v>216</v>
      </c>
      <c r="C205" s="4" t="s">
        <v>10</v>
      </c>
      <c r="D205" s="5"/>
      <c r="E205" s="6">
        <v>45569</v>
      </c>
      <c r="F205" s="7" t="s">
        <v>11</v>
      </c>
      <c r="G205" s="7">
        <v>500</v>
      </c>
      <c r="H205" s="5"/>
      <c r="I205" s="9" t="s">
        <v>12</v>
      </c>
    </row>
    <row r="206" spans="1:9">
      <c r="A206" s="3">
        <v>100519083242</v>
      </c>
      <c r="B206" s="4" t="s">
        <v>217</v>
      </c>
      <c r="C206" s="4" t="s">
        <v>10</v>
      </c>
      <c r="D206" s="5"/>
      <c r="E206" s="6">
        <v>45569</v>
      </c>
      <c r="F206" s="7" t="s">
        <v>11</v>
      </c>
      <c r="G206" s="7">
        <v>500</v>
      </c>
      <c r="H206" s="5"/>
      <c r="I206" s="9" t="s">
        <v>12</v>
      </c>
    </row>
    <row r="207" spans="1:9">
      <c r="A207" s="3">
        <v>100519083243</v>
      </c>
      <c r="B207" s="4" t="s">
        <v>218</v>
      </c>
      <c r="C207" s="4" t="s">
        <v>10</v>
      </c>
      <c r="D207" s="5"/>
      <c r="E207" s="6">
        <v>45569</v>
      </c>
      <c r="F207" s="7" t="s">
        <v>11</v>
      </c>
      <c r="G207" s="7">
        <v>500</v>
      </c>
      <c r="H207" s="5"/>
      <c r="I207" s="9" t="s">
        <v>12</v>
      </c>
    </row>
    <row r="208" spans="1:9">
      <c r="A208" s="3">
        <v>100619083244</v>
      </c>
      <c r="B208" s="4" t="s">
        <v>219</v>
      </c>
      <c r="C208" s="4" t="s">
        <v>10</v>
      </c>
      <c r="D208" s="5"/>
      <c r="E208" s="6">
        <v>45569</v>
      </c>
      <c r="F208" s="7" t="s">
        <v>11</v>
      </c>
      <c r="G208" s="7">
        <v>500</v>
      </c>
      <c r="H208" s="5"/>
      <c r="I208" s="9" t="s">
        <v>12</v>
      </c>
    </row>
    <row r="209" spans="1:9">
      <c r="A209" s="3">
        <v>100519083246</v>
      </c>
      <c r="B209" s="4" t="s">
        <v>220</v>
      </c>
      <c r="C209" s="4" t="s">
        <v>10</v>
      </c>
      <c r="D209" s="5"/>
      <c r="E209" s="6">
        <v>45569</v>
      </c>
      <c r="F209" s="7" t="s">
        <v>11</v>
      </c>
      <c r="G209" s="7">
        <v>500</v>
      </c>
      <c r="H209" s="5"/>
      <c r="I209" s="9" t="s">
        <v>12</v>
      </c>
    </row>
    <row r="210" spans="1:9">
      <c r="A210" s="3">
        <v>100119083247</v>
      </c>
      <c r="B210" s="4" t="s">
        <v>221</v>
      </c>
      <c r="C210" s="4" t="s">
        <v>10</v>
      </c>
      <c r="D210" s="5"/>
      <c r="E210" s="6">
        <v>45569</v>
      </c>
      <c r="F210" s="7" t="s">
        <v>11</v>
      </c>
      <c r="G210" s="7">
        <v>500</v>
      </c>
      <c r="H210" s="5"/>
      <c r="I210" s="9" t="s">
        <v>12</v>
      </c>
    </row>
    <row r="211" spans="1:9">
      <c r="A211" s="3">
        <v>100119083251</v>
      </c>
      <c r="B211" s="4" t="s">
        <v>222</v>
      </c>
      <c r="C211" s="4" t="s">
        <v>10</v>
      </c>
      <c r="D211" s="5"/>
      <c r="E211" s="6">
        <v>45569</v>
      </c>
      <c r="F211" s="7" t="s">
        <v>11</v>
      </c>
      <c r="G211" s="7">
        <v>500</v>
      </c>
      <c r="H211" s="5"/>
      <c r="I211" s="9" t="s">
        <v>12</v>
      </c>
    </row>
    <row r="212" spans="1:9">
      <c r="A212" s="3">
        <v>100319083252</v>
      </c>
      <c r="B212" s="4" t="s">
        <v>223</v>
      </c>
      <c r="C212" s="4" t="s">
        <v>10</v>
      </c>
      <c r="D212" s="5"/>
      <c r="E212" s="6">
        <v>45569</v>
      </c>
      <c r="F212" s="7" t="s">
        <v>11</v>
      </c>
      <c r="G212" s="7">
        <v>500</v>
      </c>
      <c r="H212" s="5"/>
      <c r="I212" s="9" t="s">
        <v>12</v>
      </c>
    </row>
    <row r="213" spans="1:9">
      <c r="A213" s="3">
        <v>100419083253</v>
      </c>
      <c r="B213" s="4" t="s">
        <v>224</v>
      </c>
      <c r="C213" s="4" t="s">
        <v>10</v>
      </c>
      <c r="D213" s="5"/>
      <c r="E213" s="6">
        <v>45569</v>
      </c>
      <c r="F213" s="7" t="s">
        <v>11</v>
      </c>
      <c r="G213" s="7">
        <v>500</v>
      </c>
      <c r="H213" s="5"/>
      <c r="I213" s="9" t="s">
        <v>12</v>
      </c>
    </row>
    <row r="214" spans="1:9">
      <c r="A214" s="3">
        <v>100219083254</v>
      </c>
      <c r="B214" s="4" t="s">
        <v>225</v>
      </c>
      <c r="C214" s="4" t="s">
        <v>10</v>
      </c>
      <c r="D214" s="5"/>
      <c r="E214" s="6">
        <v>45569</v>
      </c>
      <c r="F214" s="7" t="s">
        <v>11</v>
      </c>
      <c r="G214" s="7">
        <v>500</v>
      </c>
      <c r="H214" s="5"/>
      <c r="I214" s="9" t="s">
        <v>12</v>
      </c>
    </row>
    <row r="215" spans="1:9">
      <c r="A215" s="3">
        <v>100419083255</v>
      </c>
      <c r="B215" s="4" t="s">
        <v>226</v>
      </c>
      <c r="C215" s="4" t="s">
        <v>10</v>
      </c>
      <c r="D215" s="5"/>
      <c r="E215" s="6">
        <v>45569</v>
      </c>
      <c r="F215" s="7" t="s">
        <v>11</v>
      </c>
      <c r="G215" s="7">
        <v>500</v>
      </c>
      <c r="H215" s="5"/>
      <c r="I215" s="9" t="s">
        <v>12</v>
      </c>
    </row>
    <row r="216" spans="1:9">
      <c r="A216" s="3">
        <v>100419083261</v>
      </c>
      <c r="B216" s="4" t="s">
        <v>227</v>
      </c>
      <c r="C216" s="4" t="s">
        <v>10</v>
      </c>
      <c r="D216" s="5"/>
      <c r="E216" s="6">
        <v>45570</v>
      </c>
      <c r="F216" s="7" t="s">
        <v>11</v>
      </c>
      <c r="G216" s="7">
        <v>500</v>
      </c>
      <c r="H216" s="5"/>
      <c r="I216" s="9" t="s">
        <v>12</v>
      </c>
    </row>
    <row r="217" spans="1:9">
      <c r="A217" s="3">
        <v>100719083262</v>
      </c>
      <c r="B217" s="4" t="s">
        <v>228</v>
      </c>
      <c r="C217" s="4" t="s">
        <v>10</v>
      </c>
      <c r="D217" s="5"/>
      <c r="E217" s="6">
        <v>45569</v>
      </c>
      <c r="F217" s="7" t="s">
        <v>11</v>
      </c>
      <c r="G217" s="7">
        <v>500</v>
      </c>
      <c r="H217" s="5"/>
      <c r="I217" s="9" t="s">
        <v>12</v>
      </c>
    </row>
    <row r="218" spans="1:9">
      <c r="A218" s="3">
        <v>100119083263</v>
      </c>
      <c r="B218" s="4" t="s">
        <v>229</v>
      </c>
      <c r="C218" s="4" t="s">
        <v>10</v>
      </c>
      <c r="D218" s="5"/>
      <c r="E218" s="6">
        <v>45569</v>
      </c>
      <c r="F218" s="7" t="s">
        <v>11</v>
      </c>
      <c r="G218" s="7">
        <v>500</v>
      </c>
      <c r="H218" s="5"/>
      <c r="I218" s="9" t="s">
        <v>12</v>
      </c>
    </row>
    <row r="219" spans="1:9">
      <c r="A219" s="3">
        <v>100119083264</v>
      </c>
      <c r="B219" s="4" t="s">
        <v>230</v>
      </c>
      <c r="C219" s="4" t="s">
        <v>10</v>
      </c>
      <c r="D219" s="5"/>
      <c r="E219" s="6">
        <v>45569</v>
      </c>
      <c r="F219" s="7" t="s">
        <v>11</v>
      </c>
      <c r="G219" s="7">
        <v>500</v>
      </c>
      <c r="H219" s="5"/>
      <c r="I219" s="9" t="s">
        <v>12</v>
      </c>
    </row>
    <row r="220" spans="1:9">
      <c r="A220" s="3">
        <v>100519083265</v>
      </c>
      <c r="B220" s="4" t="s">
        <v>231</v>
      </c>
      <c r="C220" s="4" t="s">
        <v>10</v>
      </c>
      <c r="D220" s="5"/>
      <c r="E220" s="6">
        <v>45569</v>
      </c>
      <c r="F220" s="7" t="s">
        <v>11</v>
      </c>
      <c r="G220" s="7">
        <v>500</v>
      </c>
      <c r="H220" s="5"/>
      <c r="I220" s="9" t="s">
        <v>12</v>
      </c>
    </row>
    <row r="221" spans="1:9">
      <c r="A221" s="3">
        <v>100119083271</v>
      </c>
      <c r="B221" s="4" t="s">
        <v>232</v>
      </c>
      <c r="C221" s="4" t="s">
        <v>10</v>
      </c>
      <c r="D221" s="5"/>
      <c r="E221" s="6">
        <v>45569</v>
      </c>
      <c r="F221" s="7" t="s">
        <v>11</v>
      </c>
      <c r="G221" s="7">
        <v>500</v>
      </c>
      <c r="H221" s="5"/>
      <c r="I221" s="9" t="s">
        <v>12</v>
      </c>
    </row>
    <row r="222" spans="1:9">
      <c r="A222" s="3">
        <v>100119083272</v>
      </c>
      <c r="B222" s="4" t="s">
        <v>233</v>
      </c>
      <c r="C222" s="4" t="s">
        <v>10</v>
      </c>
      <c r="D222" s="5"/>
      <c r="E222" s="6">
        <v>45569</v>
      </c>
      <c r="F222" s="7" t="s">
        <v>11</v>
      </c>
      <c r="G222" s="7">
        <v>500</v>
      </c>
      <c r="H222" s="5"/>
      <c r="I222" s="9" t="s">
        <v>12</v>
      </c>
    </row>
    <row r="223" spans="1:9">
      <c r="A223" s="3">
        <v>100319083273</v>
      </c>
      <c r="B223" s="4" t="s">
        <v>234</v>
      </c>
      <c r="C223" s="4" t="s">
        <v>10</v>
      </c>
      <c r="D223" s="5"/>
      <c r="E223" s="6">
        <v>45569</v>
      </c>
      <c r="F223" s="7" t="s">
        <v>11</v>
      </c>
      <c r="G223" s="7">
        <v>500</v>
      </c>
      <c r="H223" s="5"/>
      <c r="I223" s="9" t="s">
        <v>12</v>
      </c>
    </row>
    <row r="224" spans="1:9">
      <c r="A224" s="3">
        <v>100119083274</v>
      </c>
      <c r="B224" s="4" t="s">
        <v>235</v>
      </c>
      <c r="C224" s="4" t="s">
        <v>10</v>
      </c>
      <c r="D224" s="5"/>
      <c r="E224" s="6">
        <v>45569</v>
      </c>
      <c r="F224" s="7" t="s">
        <v>11</v>
      </c>
      <c r="G224" s="7">
        <v>500</v>
      </c>
      <c r="H224" s="5"/>
      <c r="I224" s="9" t="s">
        <v>12</v>
      </c>
    </row>
    <row r="225" spans="1:9">
      <c r="A225" s="3">
        <v>100519083275</v>
      </c>
      <c r="B225" s="4" t="s">
        <v>236</v>
      </c>
      <c r="C225" s="4" t="s">
        <v>10</v>
      </c>
      <c r="D225" s="5"/>
      <c r="E225" s="6">
        <v>45569</v>
      </c>
      <c r="F225" s="7" t="s">
        <v>11</v>
      </c>
      <c r="G225" s="7">
        <v>500</v>
      </c>
      <c r="H225" s="5"/>
      <c r="I225" s="9" t="s">
        <v>12</v>
      </c>
    </row>
    <row r="226" spans="1:9">
      <c r="A226" s="3">
        <v>100519083282</v>
      </c>
      <c r="B226" s="4" t="s">
        <v>237</v>
      </c>
      <c r="C226" s="4" t="s">
        <v>10</v>
      </c>
      <c r="D226" s="5"/>
      <c r="E226" s="6">
        <v>45569</v>
      </c>
      <c r="F226" s="7" t="s">
        <v>11</v>
      </c>
      <c r="G226" s="7">
        <v>500</v>
      </c>
      <c r="H226" s="5"/>
      <c r="I226" s="9" t="s">
        <v>12</v>
      </c>
    </row>
    <row r="227" spans="1:9">
      <c r="A227" s="3">
        <v>100119083283</v>
      </c>
      <c r="B227" s="4" t="s">
        <v>238</v>
      </c>
      <c r="C227" s="4" t="s">
        <v>10</v>
      </c>
      <c r="D227" s="5"/>
      <c r="E227" s="6">
        <v>45569</v>
      </c>
      <c r="F227" s="7" t="s">
        <v>11</v>
      </c>
      <c r="G227" s="7">
        <v>500</v>
      </c>
      <c r="H227" s="5"/>
      <c r="I227" s="9" t="s">
        <v>12</v>
      </c>
    </row>
    <row r="228" spans="1:9">
      <c r="A228" s="3">
        <v>100119083284</v>
      </c>
      <c r="B228" s="4" t="s">
        <v>239</v>
      </c>
      <c r="C228" s="4" t="s">
        <v>10</v>
      </c>
      <c r="D228" s="5"/>
      <c r="E228" s="6">
        <v>45569</v>
      </c>
      <c r="F228" s="7" t="s">
        <v>11</v>
      </c>
      <c r="G228" s="7">
        <v>500</v>
      </c>
      <c r="H228" s="5"/>
      <c r="I228" s="9" t="s">
        <v>12</v>
      </c>
    </row>
    <row r="229" spans="1:9">
      <c r="A229" s="3">
        <v>100119083285</v>
      </c>
      <c r="B229" s="4" t="s">
        <v>240</v>
      </c>
      <c r="C229" s="4" t="s">
        <v>10</v>
      </c>
      <c r="D229" s="5"/>
      <c r="E229" s="6">
        <v>45569</v>
      </c>
      <c r="F229" s="7" t="s">
        <v>11</v>
      </c>
      <c r="G229" s="7">
        <v>500</v>
      </c>
      <c r="H229" s="5"/>
      <c r="I229" s="9" t="s">
        <v>12</v>
      </c>
    </row>
    <row r="230" spans="1:9">
      <c r="A230" s="3">
        <v>100519083286</v>
      </c>
      <c r="B230" s="4" t="s">
        <v>241</v>
      </c>
      <c r="C230" s="4" t="s">
        <v>10</v>
      </c>
      <c r="D230" s="5"/>
      <c r="E230" s="6">
        <v>45569</v>
      </c>
      <c r="F230" s="7" t="s">
        <v>11</v>
      </c>
      <c r="G230" s="7">
        <v>500</v>
      </c>
      <c r="H230" s="5"/>
      <c r="I230" s="9" t="s">
        <v>12</v>
      </c>
    </row>
    <row r="231" spans="1:9">
      <c r="A231" s="3">
        <v>100119083287</v>
      </c>
      <c r="B231" s="4" t="s">
        <v>242</v>
      </c>
      <c r="C231" s="4" t="s">
        <v>10</v>
      </c>
      <c r="D231" s="5"/>
      <c r="E231" s="6">
        <v>45569</v>
      </c>
      <c r="F231" s="7" t="s">
        <v>11</v>
      </c>
      <c r="G231" s="7">
        <v>500</v>
      </c>
      <c r="H231" s="5"/>
      <c r="I231" s="9" t="s">
        <v>12</v>
      </c>
    </row>
    <row r="232" spans="1:9">
      <c r="A232" s="3">
        <v>100119083288</v>
      </c>
      <c r="B232" s="4" t="s">
        <v>243</v>
      </c>
      <c r="C232" s="4" t="s">
        <v>10</v>
      </c>
      <c r="D232" s="5"/>
      <c r="E232" s="6">
        <v>45569</v>
      </c>
      <c r="F232" s="7" t="s">
        <v>11</v>
      </c>
      <c r="G232" s="7">
        <v>500</v>
      </c>
      <c r="H232" s="5"/>
      <c r="I232" s="9" t="s">
        <v>12</v>
      </c>
    </row>
    <row r="233" spans="1:9">
      <c r="A233" s="3">
        <v>100119083219</v>
      </c>
      <c r="B233" s="4" t="s">
        <v>244</v>
      </c>
      <c r="C233" s="4" t="s">
        <v>10</v>
      </c>
      <c r="D233" s="5"/>
      <c r="E233" s="6">
        <v>45569</v>
      </c>
      <c r="F233" s="7" t="s">
        <v>11</v>
      </c>
      <c r="G233" s="7">
        <v>500</v>
      </c>
      <c r="H233" s="5"/>
      <c r="I233" s="9" t="s">
        <v>12</v>
      </c>
    </row>
    <row r="234" spans="1:9">
      <c r="A234" s="3">
        <v>100119083220</v>
      </c>
      <c r="B234" s="4" t="s">
        <v>245</v>
      </c>
      <c r="C234" s="4" t="s">
        <v>10</v>
      </c>
      <c r="D234" s="5"/>
      <c r="E234" s="6">
        <v>45569</v>
      </c>
      <c r="F234" s="7" t="s">
        <v>11</v>
      </c>
      <c r="G234" s="7">
        <v>500</v>
      </c>
      <c r="H234" s="5"/>
      <c r="I234" s="9" t="s">
        <v>12</v>
      </c>
    </row>
    <row r="235" spans="1:9">
      <c r="A235" s="3">
        <v>100119083221</v>
      </c>
      <c r="B235" s="4" t="s">
        <v>246</v>
      </c>
      <c r="C235" s="4" t="s">
        <v>10</v>
      </c>
      <c r="D235" s="5"/>
      <c r="E235" s="6">
        <v>45569</v>
      </c>
      <c r="F235" s="7" t="s">
        <v>11</v>
      </c>
      <c r="G235" s="7">
        <v>500</v>
      </c>
      <c r="H235" s="5"/>
      <c r="I235" s="9" t="s">
        <v>12</v>
      </c>
    </row>
    <row r="236" spans="1:9">
      <c r="A236" s="3">
        <v>100219083222</v>
      </c>
      <c r="B236" s="4" t="s">
        <v>247</v>
      </c>
      <c r="C236" s="4" t="s">
        <v>10</v>
      </c>
      <c r="D236" s="5"/>
      <c r="E236" s="6">
        <v>45570</v>
      </c>
      <c r="F236" s="7" t="s">
        <v>11</v>
      </c>
      <c r="G236" s="7">
        <v>500</v>
      </c>
      <c r="H236" s="5"/>
      <c r="I236" s="9" t="s">
        <v>12</v>
      </c>
    </row>
    <row r="237" spans="1:9">
      <c r="A237" s="3">
        <v>100619083223</v>
      </c>
      <c r="B237" s="4" t="s">
        <v>248</v>
      </c>
      <c r="C237" s="4" t="s">
        <v>10</v>
      </c>
      <c r="D237" s="5"/>
      <c r="E237" s="6">
        <v>45569</v>
      </c>
      <c r="F237" s="7" t="s">
        <v>11</v>
      </c>
      <c r="G237" s="7">
        <v>500</v>
      </c>
      <c r="H237" s="5"/>
      <c r="I237" s="9" t="s">
        <v>12</v>
      </c>
    </row>
    <row r="238" spans="1:9">
      <c r="A238" s="3">
        <v>100619083224</v>
      </c>
      <c r="B238" s="4" t="s">
        <v>249</v>
      </c>
      <c r="C238" s="4" t="s">
        <v>10</v>
      </c>
      <c r="D238" s="5"/>
      <c r="E238" s="6">
        <v>45569</v>
      </c>
      <c r="F238" s="7" t="s">
        <v>11</v>
      </c>
      <c r="G238" s="7">
        <v>500</v>
      </c>
      <c r="H238" s="5"/>
      <c r="I238" s="9" t="s">
        <v>12</v>
      </c>
    </row>
    <row r="239" spans="1:9">
      <c r="A239" s="3">
        <v>100119083226</v>
      </c>
      <c r="B239" s="4" t="s">
        <v>250</v>
      </c>
      <c r="C239" s="4" t="s">
        <v>10</v>
      </c>
      <c r="D239" s="5"/>
      <c r="E239" s="6">
        <v>45569</v>
      </c>
      <c r="F239" s="7" t="s">
        <v>11</v>
      </c>
      <c r="G239" s="7">
        <v>500</v>
      </c>
      <c r="H239" s="5"/>
      <c r="I239" s="9" t="s">
        <v>12</v>
      </c>
    </row>
    <row r="240" spans="1:9">
      <c r="A240" s="3">
        <v>100519083228</v>
      </c>
      <c r="B240" s="4" t="s">
        <v>251</v>
      </c>
      <c r="C240" s="4" t="s">
        <v>10</v>
      </c>
      <c r="D240" s="5"/>
      <c r="E240" s="6">
        <v>45569</v>
      </c>
      <c r="F240" s="7" t="s">
        <v>11</v>
      </c>
      <c r="G240" s="7">
        <v>500</v>
      </c>
      <c r="H240" s="5"/>
      <c r="I240" s="9" t="s">
        <v>12</v>
      </c>
    </row>
    <row r="241" spans="1:9">
      <c r="A241" s="3">
        <v>100319083229</v>
      </c>
      <c r="B241" s="4" t="s">
        <v>252</v>
      </c>
      <c r="C241" s="4" t="s">
        <v>10</v>
      </c>
      <c r="D241" s="5"/>
      <c r="E241" s="6">
        <v>45569</v>
      </c>
      <c r="F241" s="7" t="s">
        <v>11</v>
      </c>
      <c r="G241" s="7">
        <v>500</v>
      </c>
      <c r="H241" s="5"/>
      <c r="I241" s="9" t="s">
        <v>12</v>
      </c>
    </row>
    <row r="242" spans="1:9">
      <c r="A242" s="3">
        <v>100219083230</v>
      </c>
      <c r="B242" s="4" t="s">
        <v>253</v>
      </c>
      <c r="C242" s="4" t="s">
        <v>10</v>
      </c>
      <c r="D242" s="5"/>
      <c r="E242" s="6">
        <v>45569</v>
      </c>
      <c r="F242" s="7" t="s">
        <v>11</v>
      </c>
      <c r="G242" s="7">
        <v>500</v>
      </c>
      <c r="H242" s="5"/>
      <c r="I242" s="9" t="s">
        <v>12</v>
      </c>
    </row>
    <row r="243" spans="1:9">
      <c r="A243" s="3">
        <v>100219083231</v>
      </c>
      <c r="B243" s="4" t="s">
        <v>254</v>
      </c>
      <c r="C243" s="4" t="s">
        <v>10</v>
      </c>
      <c r="D243" s="5"/>
      <c r="E243" s="6">
        <v>45569</v>
      </c>
      <c r="F243" s="7" t="s">
        <v>11</v>
      </c>
      <c r="G243" s="7">
        <v>500</v>
      </c>
      <c r="H243" s="5"/>
      <c r="I243" s="9" t="s">
        <v>12</v>
      </c>
    </row>
    <row r="244" spans="1:9">
      <c r="A244" s="3">
        <v>100219083232</v>
      </c>
      <c r="B244" s="4" t="s">
        <v>255</v>
      </c>
      <c r="C244" s="4" t="s">
        <v>10</v>
      </c>
      <c r="D244" s="5"/>
      <c r="E244" s="6">
        <v>45569</v>
      </c>
      <c r="F244" s="7" t="s">
        <v>11</v>
      </c>
      <c r="G244" s="7">
        <v>500</v>
      </c>
      <c r="H244" s="5"/>
      <c r="I244" s="9" t="s">
        <v>12</v>
      </c>
    </row>
    <row r="245" spans="1:9">
      <c r="A245" s="3">
        <v>100219083233</v>
      </c>
      <c r="B245" s="4" t="s">
        <v>256</v>
      </c>
      <c r="C245" s="4" t="s">
        <v>10</v>
      </c>
      <c r="D245" s="5"/>
      <c r="E245" s="6">
        <v>45569</v>
      </c>
      <c r="F245" s="7" t="s">
        <v>11</v>
      </c>
      <c r="G245" s="7">
        <v>500</v>
      </c>
      <c r="H245" s="5"/>
      <c r="I245" s="9" t="s">
        <v>12</v>
      </c>
    </row>
    <row r="246" spans="1:9">
      <c r="A246" s="3">
        <v>100719083234</v>
      </c>
      <c r="B246" s="4" t="s">
        <v>257</v>
      </c>
      <c r="C246" s="4" t="s">
        <v>10</v>
      </c>
      <c r="D246" s="5"/>
      <c r="E246" s="6">
        <v>45569</v>
      </c>
      <c r="F246" s="7" t="s">
        <v>11</v>
      </c>
      <c r="G246" s="7">
        <v>500</v>
      </c>
      <c r="H246" s="5"/>
      <c r="I246" s="9" t="s">
        <v>12</v>
      </c>
    </row>
    <row r="247" spans="1:9">
      <c r="A247" s="3">
        <v>100119083245</v>
      </c>
      <c r="B247" s="4" t="s">
        <v>258</v>
      </c>
      <c r="C247" s="4" t="s">
        <v>10</v>
      </c>
      <c r="D247" s="5"/>
      <c r="E247" s="6">
        <v>45569</v>
      </c>
      <c r="F247" s="7" t="s">
        <v>11</v>
      </c>
      <c r="G247" s="7">
        <v>500</v>
      </c>
      <c r="H247" s="5"/>
      <c r="I247" s="9" t="s">
        <v>12</v>
      </c>
    </row>
    <row r="248" spans="1:9">
      <c r="A248" s="3">
        <v>100119083248</v>
      </c>
      <c r="B248" s="4" t="s">
        <v>259</v>
      </c>
      <c r="C248" s="4" t="s">
        <v>10</v>
      </c>
      <c r="D248" s="5"/>
      <c r="E248" s="6">
        <v>45569</v>
      </c>
      <c r="F248" s="7" t="s">
        <v>11</v>
      </c>
      <c r="G248" s="7">
        <v>500</v>
      </c>
      <c r="H248" s="5"/>
      <c r="I248" s="9" t="s">
        <v>12</v>
      </c>
    </row>
    <row r="249" spans="1:9">
      <c r="A249" s="3">
        <v>100319083249</v>
      </c>
      <c r="B249" s="4" t="s">
        <v>260</v>
      </c>
      <c r="C249" s="4" t="s">
        <v>10</v>
      </c>
      <c r="D249" s="5"/>
      <c r="E249" s="6">
        <v>45569</v>
      </c>
      <c r="F249" s="7" t="s">
        <v>11</v>
      </c>
      <c r="G249" s="7">
        <v>500</v>
      </c>
      <c r="H249" s="5"/>
      <c r="I249" s="9" t="s">
        <v>12</v>
      </c>
    </row>
    <row r="250" spans="1:9">
      <c r="A250" s="3">
        <v>100119083250</v>
      </c>
      <c r="B250" s="4" t="s">
        <v>261</v>
      </c>
      <c r="C250" s="4" t="s">
        <v>10</v>
      </c>
      <c r="D250" s="5"/>
      <c r="E250" s="6">
        <v>45569</v>
      </c>
      <c r="F250" s="7" t="s">
        <v>11</v>
      </c>
      <c r="G250" s="7">
        <v>500</v>
      </c>
      <c r="H250" s="5"/>
      <c r="I250" s="9" t="s">
        <v>12</v>
      </c>
    </row>
    <row r="251" spans="1:9">
      <c r="A251" s="3">
        <v>100419083256</v>
      </c>
      <c r="B251" s="4" t="s">
        <v>262</v>
      </c>
      <c r="C251" s="4" t="s">
        <v>10</v>
      </c>
      <c r="D251" s="5"/>
      <c r="E251" s="6">
        <v>45569</v>
      </c>
      <c r="F251" s="7" t="s">
        <v>11</v>
      </c>
      <c r="G251" s="7">
        <v>500</v>
      </c>
      <c r="H251" s="5"/>
      <c r="I251" s="9" t="s">
        <v>12</v>
      </c>
    </row>
    <row r="252" spans="1:9">
      <c r="A252" s="3">
        <v>100719083257</v>
      </c>
      <c r="B252" s="4" t="s">
        <v>263</v>
      </c>
      <c r="C252" s="4" t="s">
        <v>10</v>
      </c>
      <c r="D252" s="5"/>
      <c r="E252" s="6">
        <v>45569</v>
      </c>
      <c r="F252" s="7" t="s">
        <v>11</v>
      </c>
      <c r="G252" s="7">
        <v>500</v>
      </c>
      <c r="H252" s="5"/>
      <c r="I252" s="9" t="s">
        <v>12</v>
      </c>
    </row>
    <row r="253" spans="1:9">
      <c r="A253" s="3">
        <v>100619083258</v>
      </c>
      <c r="B253" s="4" t="s">
        <v>264</v>
      </c>
      <c r="C253" s="4" t="s">
        <v>10</v>
      </c>
      <c r="D253" s="5"/>
      <c r="E253" s="6">
        <v>45569</v>
      </c>
      <c r="F253" s="7" t="s">
        <v>11</v>
      </c>
      <c r="G253" s="7">
        <v>500</v>
      </c>
      <c r="H253" s="5"/>
      <c r="I253" s="9" t="s">
        <v>12</v>
      </c>
    </row>
    <row r="254" spans="1:9">
      <c r="A254" s="3">
        <v>100519083259</v>
      </c>
      <c r="B254" s="4" t="s">
        <v>265</v>
      </c>
      <c r="C254" s="4" t="s">
        <v>10</v>
      </c>
      <c r="D254" s="5"/>
      <c r="E254" s="6">
        <v>45569</v>
      </c>
      <c r="F254" s="7" t="s">
        <v>11</v>
      </c>
      <c r="G254" s="7">
        <v>500</v>
      </c>
      <c r="H254" s="5"/>
      <c r="I254" s="9" t="s">
        <v>12</v>
      </c>
    </row>
    <row r="255" spans="1:9">
      <c r="A255" s="3">
        <v>100219083260</v>
      </c>
      <c r="B255" s="4" t="s">
        <v>266</v>
      </c>
      <c r="C255" s="4" t="s">
        <v>10</v>
      </c>
      <c r="D255" s="5"/>
      <c r="E255" s="6">
        <v>45569</v>
      </c>
      <c r="F255" s="7" t="s">
        <v>11</v>
      </c>
      <c r="G255" s="7">
        <v>500</v>
      </c>
      <c r="H255" s="5"/>
      <c r="I255" s="9" t="s">
        <v>12</v>
      </c>
    </row>
    <row r="256" spans="1:9">
      <c r="A256" s="3">
        <v>100419083266</v>
      </c>
      <c r="B256" s="4" t="s">
        <v>267</v>
      </c>
      <c r="C256" s="4" t="s">
        <v>10</v>
      </c>
      <c r="D256" s="5"/>
      <c r="E256" s="6">
        <v>45569</v>
      </c>
      <c r="F256" s="7" t="s">
        <v>11</v>
      </c>
      <c r="G256" s="7">
        <v>500</v>
      </c>
      <c r="H256" s="5"/>
      <c r="I256" s="9" t="s">
        <v>12</v>
      </c>
    </row>
    <row r="257" spans="1:9">
      <c r="A257" s="3">
        <v>100419083267</v>
      </c>
      <c r="B257" s="4" t="s">
        <v>268</v>
      </c>
      <c r="C257" s="4" t="s">
        <v>10</v>
      </c>
      <c r="D257" s="5"/>
      <c r="E257" s="6">
        <v>45569</v>
      </c>
      <c r="F257" s="7" t="s">
        <v>11</v>
      </c>
      <c r="G257" s="7">
        <v>500</v>
      </c>
      <c r="H257" s="5"/>
      <c r="I257" s="9" t="s">
        <v>12</v>
      </c>
    </row>
    <row r="258" spans="1:9">
      <c r="A258" s="3">
        <v>100719083268</v>
      </c>
      <c r="B258" s="4" t="s">
        <v>269</v>
      </c>
      <c r="C258" s="4" t="s">
        <v>10</v>
      </c>
      <c r="D258" s="5"/>
      <c r="E258" s="6">
        <v>45569</v>
      </c>
      <c r="F258" s="7" t="s">
        <v>11</v>
      </c>
      <c r="G258" s="7">
        <v>500</v>
      </c>
      <c r="H258" s="5"/>
      <c r="I258" s="9" t="s">
        <v>12</v>
      </c>
    </row>
    <row r="259" spans="1:9">
      <c r="A259" s="3">
        <v>100319083269</v>
      </c>
      <c r="B259" s="4" t="s">
        <v>270</v>
      </c>
      <c r="C259" s="4" t="s">
        <v>10</v>
      </c>
      <c r="D259" s="5"/>
      <c r="E259" s="6">
        <v>45569</v>
      </c>
      <c r="F259" s="7" t="s">
        <v>11</v>
      </c>
      <c r="G259" s="7">
        <v>500</v>
      </c>
      <c r="H259" s="5"/>
      <c r="I259" s="9" t="s">
        <v>12</v>
      </c>
    </row>
    <row r="260" spans="1:9">
      <c r="A260" s="3">
        <v>100119083270</v>
      </c>
      <c r="B260" s="4" t="s">
        <v>271</v>
      </c>
      <c r="C260" s="4" t="s">
        <v>10</v>
      </c>
      <c r="D260" s="5"/>
      <c r="E260" s="6">
        <v>45569</v>
      </c>
      <c r="F260" s="7" t="s">
        <v>11</v>
      </c>
      <c r="G260" s="7">
        <v>500</v>
      </c>
      <c r="H260" s="5"/>
      <c r="I260" s="9" t="s">
        <v>12</v>
      </c>
    </row>
    <row r="261" spans="1:9">
      <c r="A261" s="3">
        <v>100419083276</v>
      </c>
      <c r="B261" s="4" t="s">
        <v>272</v>
      </c>
      <c r="C261" s="4" t="s">
        <v>10</v>
      </c>
      <c r="D261" s="5"/>
      <c r="E261" s="6">
        <v>45569</v>
      </c>
      <c r="F261" s="7" t="s">
        <v>11</v>
      </c>
      <c r="G261" s="7">
        <v>500</v>
      </c>
      <c r="H261" s="5"/>
      <c r="I261" s="9" t="s">
        <v>12</v>
      </c>
    </row>
    <row r="262" spans="1:9">
      <c r="A262" s="3">
        <v>100119083277</v>
      </c>
      <c r="B262" s="4" t="s">
        <v>273</v>
      </c>
      <c r="C262" s="4" t="s">
        <v>10</v>
      </c>
      <c r="D262" s="5"/>
      <c r="E262" s="6">
        <v>45569</v>
      </c>
      <c r="F262" s="7" t="s">
        <v>11</v>
      </c>
      <c r="G262" s="7">
        <v>500</v>
      </c>
      <c r="H262" s="5"/>
      <c r="I262" s="9" t="s">
        <v>12</v>
      </c>
    </row>
    <row r="263" spans="1:9">
      <c r="A263" s="3">
        <v>100519083278</v>
      </c>
      <c r="B263" s="4" t="s">
        <v>274</v>
      </c>
      <c r="C263" s="4" t="s">
        <v>10</v>
      </c>
      <c r="D263" s="5"/>
      <c r="E263" s="6">
        <v>45569</v>
      </c>
      <c r="F263" s="7" t="s">
        <v>11</v>
      </c>
      <c r="G263" s="7">
        <v>500</v>
      </c>
      <c r="H263" s="5"/>
      <c r="I263" s="9" t="s">
        <v>12</v>
      </c>
    </row>
    <row r="264" spans="1:9">
      <c r="A264" s="3">
        <v>100619083279</v>
      </c>
      <c r="B264" s="4" t="s">
        <v>275</v>
      </c>
      <c r="C264" s="4" t="s">
        <v>10</v>
      </c>
      <c r="D264" s="5"/>
      <c r="E264" s="6">
        <v>45569</v>
      </c>
      <c r="F264" s="7" t="s">
        <v>11</v>
      </c>
      <c r="G264" s="7">
        <v>500</v>
      </c>
      <c r="H264" s="5"/>
      <c r="I264" s="9" t="s">
        <v>12</v>
      </c>
    </row>
    <row r="265" spans="1:9">
      <c r="A265" s="3">
        <v>100119083280</v>
      </c>
      <c r="B265" s="4" t="s">
        <v>276</v>
      </c>
      <c r="C265" s="4" t="s">
        <v>10</v>
      </c>
      <c r="D265" s="5"/>
      <c r="E265" s="6">
        <v>45569</v>
      </c>
      <c r="F265" s="7" t="s">
        <v>11</v>
      </c>
      <c r="G265" s="7">
        <v>500</v>
      </c>
      <c r="H265" s="5"/>
      <c r="I265" s="9" t="s">
        <v>12</v>
      </c>
    </row>
    <row r="266" spans="1:9">
      <c r="A266" s="3">
        <v>100319083281</v>
      </c>
      <c r="B266" s="4" t="s">
        <v>277</v>
      </c>
      <c r="C266" s="4" t="s">
        <v>10</v>
      </c>
      <c r="D266" s="5"/>
      <c r="E266" s="6">
        <v>45569</v>
      </c>
      <c r="F266" s="7" t="s">
        <v>11</v>
      </c>
      <c r="G266" s="7">
        <v>500</v>
      </c>
      <c r="H266" s="5"/>
      <c r="I266" s="9" t="s">
        <v>12</v>
      </c>
    </row>
    <row r="267" spans="1:9">
      <c r="A267" s="3">
        <v>100319083289</v>
      </c>
      <c r="B267" s="4" t="s">
        <v>278</v>
      </c>
      <c r="C267" s="4" t="s">
        <v>10</v>
      </c>
      <c r="D267" s="5"/>
      <c r="E267" s="6">
        <v>45569</v>
      </c>
      <c r="F267" s="7" t="s">
        <v>11</v>
      </c>
      <c r="G267" s="7">
        <v>500</v>
      </c>
      <c r="H267" s="5"/>
      <c r="I267" s="9" t="s">
        <v>12</v>
      </c>
    </row>
    <row r="268" spans="1:9">
      <c r="A268" s="3">
        <v>100319083290</v>
      </c>
      <c r="B268" s="4" t="s">
        <v>279</v>
      </c>
      <c r="C268" s="4" t="s">
        <v>10</v>
      </c>
      <c r="D268" s="5"/>
      <c r="E268" s="6">
        <v>45569</v>
      </c>
      <c r="F268" s="7" t="s">
        <v>11</v>
      </c>
      <c r="G268" s="7">
        <v>500</v>
      </c>
      <c r="H268" s="5"/>
      <c r="I268" s="9" t="s">
        <v>12</v>
      </c>
    </row>
    <row r="269" spans="1:9">
      <c r="A269" s="3">
        <v>100519083292</v>
      </c>
      <c r="B269" s="4" t="s">
        <v>280</v>
      </c>
      <c r="C269" s="4" t="s">
        <v>10</v>
      </c>
      <c r="D269" s="5"/>
      <c r="E269" s="6">
        <v>45569</v>
      </c>
      <c r="F269" s="7" t="s">
        <v>11</v>
      </c>
      <c r="G269" s="7">
        <v>500</v>
      </c>
      <c r="H269" s="5"/>
      <c r="I269" s="9" t="s">
        <v>12</v>
      </c>
    </row>
    <row r="270" spans="1:9">
      <c r="A270" s="3">
        <v>100719083291</v>
      </c>
      <c r="B270" s="4" t="s">
        <v>281</v>
      </c>
      <c r="C270" s="4" t="s">
        <v>10</v>
      </c>
      <c r="D270" s="5"/>
      <c r="E270" s="6">
        <v>45570</v>
      </c>
      <c r="F270" s="7" t="s">
        <v>11</v>
      </c>
      <c r="G270" s="7">
        <v>500</v>
      </c>
      <c r="H270" s="5"/>
      <c r="I270" s="9" t="s">
        <v>12</v>
      </c>
    </row>
    <row r="271" spans="1:9">
      <c r="A271" s="3">
        <v>100519083293</v>
      </c>
      <c r="B271" s="4" t="s">
        <v>282</v>
      </c>
      <c r="C271" s="4" t="s">
        <v>10</v>
      </c>
      <c r="D271" s="5"/>
      <c r="E271" s="6">
        <v>45569</v>
      </c>
      <c r="F271" s="7" t="s">
        <v>11</v>
      </c>
      <c r="G271" s="7">
        <v>500</v>
      </c>
      <c r="H271" s="5"/>
      <c r="I271" s="9" t="s">
        <v>12</v>
      </c>
    </row>
    <row r="272" spans="1:9">
      <c r="A272" s="3">
        <v>100419083294</v>
      </c>
      <c r="B272" s="4" t="s">
        <v>283</v>
      </c>
      <c r="C272" s="4" t="s">
        <v>10</v>
      </c>
      <c r="D272" s="5"/>
      <c r="E272" s="6">
        <v>45569</v>
      </c>
      <c r="F272" s="7" t="s">
        <v>11</v>
      </c>
      <c r="G272" s="7">
        <v>500</v>
      </c>
      <c r="H272" s="5"/>
      <c r="I272" s="9" t="s">
        <v>12</v>
      </c>
    </row>
    <row r="273" spans="1:9">
      <c r="A273" s="3">
        <v>100419083297</v>
      </c>
      <c r="B273" s="4" t="s">
        <v>284</v>
      </c>
      <c r="C273" s="4" t="s">
        <v>10</v>
      </c>
      <c r="D273" s="5"/>
      <c r="E273" s="6">
        <v>45569</v>
      </c>
      <c r="F273" s="7" t="s">
        <v>11</v>
      </c>
      <c r="G273" s="7">
        <v>500</v>
      </c>
      <c r="H273" s="5"/>
      <c r="I273" s="9" t="s">
        <v>12</v>
      </c>
    </row>
    <row r="274" spans="1:9">
      <c r="A274" s="3">
        <v>100119083301</v>
      </c>
      <c r="B274" s="4" t="s">
        <v>285</v>
      </c>
      <c r="C274" s="4" t="s">
        <v>10</v>
      </c>
      <c r="D274" s="5"/>
      <c r="E274" s="6">
        <v>45569</v>
      </c>
      <c r="F274" s="7" t="s">
        <v>11</v>
      </c>
      <c r="G274" s="7">
        <v>500</v>
      </c>
      <c r="H274" s="5"/>
      <c r="I274" s="9" t="s">
        <v>12</v>
      </c>
    </row>
    <row r="275" spans="1:9">
      <c r="A275" s="3">
        <v>100619083295</v>
      </c>
      <c r="B275" s="4" t="s">
        <v>286</v>
      </c>
      <c r="C275" s="4" t="s">
        <v>10</v>
      </c>
      <c r="D275" s="5"/>
      <c r="E275" s="6">
        <v>45569</v>
      </c>
      <c r="F275" s="7" t="s">
        <v>11</v>
      </c>
      <c r="G275" s="7">
        <v>500</v>
      </c>
      <c r="H275" s="5"/>
      <c r="I275" s="9" t="s">
        <v>12</v>
      </c>
    </row>
    <row r="276" spans="1:9">
      <c r="A276" s="3">
        <v>100619083296</v>
      </c>
      <c r="B276" s="4" t="s">
        <v>287</v>
      </c>
      <c r="C276" s="4" t="s">
        <v>10</v>
      </c>
      <c r="D276" s="5"/>
      <c r="E276" s="6">
        <v>45569</v>
      </c>
      <c r="F276" s="7" t="s">
        <v>11</v>
      </c>
      <c r="G276" s="7">
        <v>500</v>
      </c>
      <c r="H276" s="5"/>
      <c r="I276" s="9" t="s">
        <v>12</v>
      </c>
    </row>
    <row r="277" spans="1:9">
      <c r="A277" s="3">
        <v>100119083298</v>
      </c>
      <c r="B277" s="4" t="s">
        <v>288</v>
      </c>
      <c r="C277" s="4" t="s">
        <v>10</v>
      </c>
      <c r="D277" s="5"/>
      <c r="E277" s="6">
        <v>45569</v>
      </c>
      <c r="F277" s="7" t="s">
        <v>11</v>
      </c>
      <c r="G277" s="7">
        <v>500</v>
      </c>
      <c r="H277" s="5"/>
      <c r="I277" s="9" t="s">
        <v>12</v>
      </c>
    </row>
    <row r="278" spans="1:9">
      <c r="A278" s="3">
        <v>100119083299</v>
      </c>
      <c r="B278" s="4" t="s">
        <v>289</v>
      </c>
      <c r="C278" s="4" t="s">
        <v>10</v>
      </c>
      <c r="D278" s="5"/>
      <c r="E278" s="6">
        <v>45569</v>
      </c>
      <c r="F278" s="7" t="s">
        <v>11</v>
      </c>
      <c r="G278" s="7">
        <v>500</v>
      </c>
      <c r="H278" s="5"/>
      <c r="I278" s="9" t="s">
        <v>12</v>
      </c>
    </row>
    <row r="279" spans="1:9">
      <c r="A279" s="3">
        <v>100719083300</v>
      </c>
      <c r="B279" s="4" t="s">
        <v>290</v>
      </c>
      <c r="C279" s="4" t="s">
        <v>10</v>
      </c>
      <c r="D279" s="5"/>
      <c r="E279" s="6">
        <v>45569</v>
      </c>
      <c r="F279" s="7" t="s">
        <v>11</v>
      </c>
      <c r="G279" s="7">
        <v>500</v>
      </c>
      <c r="H279" s="5"/>
      <c r="I279" s="9" t="s">
        <v>12</v>
      </c>
    </row>
    <row r="280" spans="1:9">
      <c r="A280" s="3">
        <v>100419083302</v>
      </c>
      <c r="B280" s="4" t="s">
        <v>291</v>
      </c>
      <c r="C280" s="4" t="s">
        <v>10</v>
      </c>
      <c r="D280" s="5"/>
      <c r="E280" s="6">
        <v>45569</v>
      </c>
      <c r="F280" s="7" t="s">
        <v>11</v>
      </c>
      <c r="G280" s="7">
        <v>500</v>
      </c>
      <c r="H280" s="5"/>
      <c r="I280" s="9" t="s">
        <v>12</v>
      </c>
    </row>
    <row r="281" spans="1:9">
      <c r="A281" s="3">
        <v>100419083303</v>
      </c>
      <c r="B281" s="4" t="s">
        <v>292</v>
      </c>
      <c r="C281" s="4" t="s">
        <v>10</v>
      </c>
      <c r="D281" s="5"/>
      <c r="E281" s="6">
        <v>45569</v>
      </c>
      <c r="F281" s="7" t="s">
        <v>11</v>
      </c>
      <c r="G281" s="7">
        <v>500</v>
      </c>
      <c r="H281" s="5"/>
      <c r="I281" s="9" t="s">
        <v>12</v>
      </c>
    </row>
    <row r="282" spans="1:9">
      <c r="A282" s="3">
        <v>100419083304</v>
      </c>
      <c r="B282" s="4" t="s">
        <v>293</v>
      </c>
      <c r="C282" s="4" t="s">
        <v>10</v>
      </c>
      <c r="D282" s="5"/>
      <c r="E282" s="6">
        <v>45569</v>
      </c>
      <c r="F282" s="7" t="s">
        <v>11</v>
      </c>
      <c r="G282" s="7">
        <v>500</v>
      </c>
      <c r="H282" s="5"/>
      <c r="I282" s="9" t="s">
        <v>12</v>
      </c>
    </row>
    <row r="283" spans="1:9">
      <c r="A283" s="3">
        <v>100119083305</v>
      </c>
      <c r="B283" s="4" t="s">
        <v>294</v>
      </c>
      <c r="C283" s="4" t="s">
        <v>10</v>
      </c>
      <c r="D283" s="5"/>
      <c r="E283" s="6">
        <v>45570</v>
      </c>
      <c r="F283" s="7" t="s">
        <v>11</v>
      </c>
      <c r="G283" s="7">
        <v>500</v>
      </c>
      <c r="H283" s="5"/>
      <c r="I283" s="9" t="s">
        <v>12</v>
      </c>
    </row>
    <row r="284" spans="1:9">
      <c r="A284" s="3">
        <v>100119083306</v>
      </c>
      <c r="B284" s="4" t="s">
        <v>295</v>
      </c>
      <c r="C284" s="4" t="s">
        <v>10</v>
      </c>
      <c r="D284" s="5"/>
      <c r="E284" s="6">
        <v>45570</v>
      </c>
      <c r="F284" s="7" t="s">
        <v>11</v>
      </c>
      <c r="G284" s="7">
        <v>500</v>
      </c>
      <c r="H284" s="5"/>
      <c r="I284" s="9" t="s">
        <v>12</v>
      </c>
    </row>
    <row r="285" spans="1:9">
      <c r="A285" s="3">
        <v>100119083307</v>
      </c>
      <c r="B285" s="4" t="s">
        <v>296</v>
      </c>
      <c r="C285" s="4" t="s">
        <v>10</v>
      </c>
      <c r="D285" s="5"/>
      <c r="E285" s="6">
        <v>45570</v>
      </c>
      <c r="F285" s="7" t="s">
        <v>11</v>
      </c>
      <c r="G285" s="7">
        <v>500</v>
      </c>
      <c r="H285" s="5"/>
      <c r="I285" s="9" t="s">
        <v>12</v>
      </c>
    </row>
    <row r="286" spans="1:9">
      <c r="A286" s="3">
        <v>100619083311</v>
      </c>
      <c r="B286" s="4" t="s">
        <v>297</v>
      </c>
      <c r="C286" s="4" t="s">
        <v>10</v>
      </c>
      <c r="D286" s="5"/>
      <c r="E286" s="6">
        <v>45570</v>
      </c>
      <c r="F286" s="7" t="s">
        <v>11</v>
      </c>
      <c r="G286" s="7">
        <v>500</v>
      </c>
      <c r="H286" s="5"/>
      <c r="I286" s="9" t="s">
        <v>12</v>
      </c>
    </row>
    <row r="287" spans="1:9">
      <c r="A287" s="3">
        <v>100219083315</v>
      </c>
      <c r="B287" s="4" t="s">
        <v>298</v>
      </c>
      <c r="C287" s="4" t="s">
        <v>10</v>
      </c>
      <c r="D287" s="5"/>
      <c r="E287" s="6">
        <v>45570</v>
      </c>
      <c r="F287" s="7" t="s">
        <v>11</v>
      </c>
      <c r="G287" s="7">
        <v>500</v>
      </c>
      <c r="H287" s="5"/>
      <c r="I287" s="9" t="s">
        <v>12</v>
      </c>
    </row>
    <row r="288" spans="1:9">
      <c r="A288" s="3">
        <v>100219083318</v>
      </c>
      <c r="B288" s="4" t="s">
        <v>299</v>
      </c>
      <c r="C288" s="4" t="s">
        <v>10</v>
      </c>
      <c r="D288" s="5"/>
      <c r="E288" s="6">
        <v>45570</v>
      </c>
      <c r="F288" s="7" t="s">
        <v>11</v>
      </c>
      <c r="G288" s="7">
        <v>500</v>
      </c>
      <c r="H288" s="5"/>
      <c r="I288" s="9" t="s">
        <v>12</v>
      </c>
    </row>
    <row r="289" spans="1:9">
      <c r="A289" s="3">
        <v>100619083328</v>
      </c>
      <c r="B289" s="4" t="s">
        <v>300</v>
      </c>
      <c r="C289" s="4" t="s">
        <v>10</v>
      </c>
      <c r="D289" s="5"/>
      <c r="E289" s="6">
        <v>45570</v>
      </c>
      <c r="F289" s="7" t="s">
        <v>11</v>
      </c>
      <c r="G289" s="7">
        <v>500</v>
      </c>
      <c r="H289" s="5"/>
      <c r="I289" s="9" t="s">
        <v>12</v>
      </c>
    </row>
    <row r="290" spans="1:9">
      <c r="A290" s="3">
        <v>100219083330</v>
      </c>
      <c r="B290" s="4" t="s">
        <v>301</v>
      </c>
      <c r="C290" s="4" t="s">
        <v>10</v>
      </c>
      <c r="D290" s="5"/>
      <c r="E290" s="6">
        <v>45570</v>
      </c>
      <c r="F290" s="7" t="s">
        <v>11</v>
      </c>
      <c r="G290" s="7">
        <v>500</v>
      </c>
      <c r="H290" s="5"/>
      <c r="I290" s="9" t="s">
        <v>12</v>
      </c>
    </row>
    <row r="291" spans="1:9">
      <c r="A291" s="3">
        <v>100219083331</v>
      </c>
      <c r="B291" s="4" t="s">
        <v>302</v>
      </c>
      <c r="C291" s="4" t="s">
        <v>10</v>
      </c>
      <c r="D291" s="5"/>
      <c r="E291" s="6">
        <v>45570</v>
      </c>
      <c r="F291" s="7" t="s">
        <v>11</v>
      </c>
      <c r="G291" s="7">
        <v>500</v>
      </c>
      <c r="H291" s="5"/>
      <c r="I291" s="9" t="s">
        <v>12</v>
      </c>
    </row>
    <row r="292" spans="1:9">
      <c r="A292" s="3">
        <v>100519083332</v>
      </c>
      <c r="B292" s="4" t="s">
        <v>303</v>
      </c>
      <c r="C292" s="4" t="s">
        <v>10</v>
      </c>
      <c r="D292" s="5"/>
      <c r="E292" s="6">
        <v>45570</v>
      </c>
      <c r="F292" s="7" t="s">
        <v>11</v>
      </c>
      <c r="G292" s="7">
        <v>500</v>
      </c>
      <c r="H292" s="5"/>
      <c r="I292" s="9" t="s">
        <v>12</v>
      </c>
    </row>
    <row r="293" spans="1:9">
      <c r="A293" s="3">
        <v>100119083335</v>
      </c>
      <c r="B293" s="4" t="s">
        <v>304</v>
      </c>
      <c r="C293" s="4" t="s">
        <v>10</v>
      </c>
      <c r="D293" s="5"/>
      <c r="E293" s="6">
        <v>45570</v>
      </c>
      <c r="F293" s="7" t="s">
        <v>11</v>
      </c>
      <c r="G293" s="7">
        <v>500</v>
      </c>
      <c r="H293" s="5"/>
      <c r="I293" s="9" t="s">
        <v>12</v>
      </c>
    </row>
    <row r="294" spans="1:9">
      <c r="A294" s="3">
        <v>100219083336</v>
      </c>
      <c r="B294" s="4" t="s">
        <v>305</v>
      </c>
      <c r="C294" s="4" t="s">
        <v>10</v>
      </c>
      <c r="D294" s="5"/>
      <c r="E294" s="6">
        <v>45570</v>
      </c>
      <c r="F294" s="7" t="s">
        <v>11</v>
      </c>
      <c r="G294" s="7">
        <v>500</v>
      </c>
      <c r="H294" s="5"/>
      <c r="I294" s="9" t="s">
        <v>12</v>
      </c>
    </row>
    <row r="295" spans="1:9">
      <c r="A295" s="3">
        <v>100219083337</v>
      </c>
      <c r="B295" s="4" t="s">
        <v>306</v>
      </c>
      <c r="C295" s="4" t="s">
        <v>10</v>
      </c>
      <c r="D295" s="5"/>
      <c r="E295" s="6">
        <v>45570</v>
      </c>
      <c r="F295" s="7" t="s">
        <v>11</v>
      </c>
      <c r="G295" s="7">
        <v>500</v>
      </c>
      <c r="H295" s="5"/>
      <c r="I295" s="9" t="s">
        <v>12</v>
      </c>
    </row>
    <row r="296" spans="1:9">
      <c r="A296" s="3">
        <v>100519083338</v>
      </c>
      <c r="B296" s="4" t="s">
        <v>307</v>
      </c>
      <c r="C296" s="4" t="s">
        <v>10</v>
      </c>
      <c r="D296" s="5"/>
      <c r="E296" s="6">
        <v>45570</v>
      </c>
      <c r="F296" s="7" t="s">
        <v>11</v>
      </c>
      <c r="G296" s="7">
        <v>500</v>
      </c>
      <c r="H296" s="5"/>
      <c r="I296" s="9" t="s">
        <v>12</v>
      </c>
    </row>
    <row r="297" spans="1:9">
      <c r="A297" s="3">
        <v>100219083339</v>
      </c>
      <c r="B297" s="4" t="s">
        <v>308</v>
      </c>
      <c r="C297" s="4" t="s">
        <v>10</v>
      </c>
      <c r="D297" s="5"/>
      <c r="E297" s="6">
        <v>45570</v>
      </c>
      <c r="F297" s="7" t="s">
        <v>11</v>
      </c>
      <c r="G297" s="7">
        <v>500</v>
      </c>
      <c r="H297" s="5"/>
      <c r="I297" s="9" t="s">
        <v>12</v>
      </c>
    </row>
    <row r="298" spans="1:9">
      <c r="A298" s="3">
        <v>100219083340</v>
      </c>
      <c r="B298" s="4" t="s">
        <v>309</v>
      </c>
      <c r="C298" s="4" t="s">
        <v>10</v>
      </c>
      <c r="D298" s="5"/>
      <c r="E298" s="6">
        <v>45570</v>
      </c>
      <c r="F298" s="7" t="s">
        <v>11</v>
      </c>
      <c r="G298" s="7">
        <v>500</v>
      </c>
      <c r="H298" s="5"/>
      <c r="I298" s="9" t="s">
        <v>12</v>
      </c>
    </row>
    <row r="299" spans="1:9">
      <c r="A299" s="3">
        <v>100719083341</v>
      </c>
      <c r="B299" s="4" t="s">
        <v>310</v>
      </c>
      <c r="C299" s="4" t="s">
        <v>10</v>
      </c>
      <c r="D299" s="5"/>
      <c r="E299" s="6">
        <v>45570</v>
      </c>
      <c r="F299" s="7" t="s">
        <v>11</v>
      </c>
      <c r="G299" s="7">
        <v>500</v>
      </c>
      <c r="H299" s="5"/>
      <c r="I299" s="9" t="s">
        <v>12</v>
      </c>
    </row>
    <row r="300" spans="1:9">
      <c r="A300" s="3">
        <v>100219083342</v>
      </c>
      <c r="B300" s="4" t="s">
        <v>311</v>
      </c>
      <c r="C300" s="4" t="s">
        <v>10</v>
      </c>
      <c r="D300" s="5"/>
      <c r="E300" s="6">
        <v>45570</v>
      </c>
      <c r="F300" s="7" t="s">
        <v>11</v>
      </c>
      <c r="G300" s="7">
        <v>500</v>
      </c>
      <c r="H300" s="5"/>
      <c r="I300" s="9" t="s">
        <v>12</v>
      </c>
    </row>
    <row r="301" spans="1:9">
      <c r="A301" s="3">
        <v>100719083343</v>
      </c>
      <c r="B301" s="4" t="s">
        <v>312</v>
      </c>
      <c r="C301" s="4" t="s">
        <v>10</v>
      </c>
      <c r="D301" s="5"/>
      <c r="E301" s="6">
        <v>45570</v>
      </c>
      <c r="F301" s="7" t="s">
        <v>11</v>
      </c>
      <c r="G301" s="7">
        <v>500</v>
      </c>
      <c r="H301" s="5"/>
      <c r="I301" s="9" t="s">
        <v>12</v>
      </c>
    </row>
    <row r="302" spans="1:9">
      <c r="A302" s="3">
        <v>100519083345</v>
      </c>
      <c r="B302" s="4" t="s">
        <v>313</v>
      </c>
      <c r="C302" s="4" t="s">
        <v>10</v>
      </c>
      <c r="D302" s="5"/>
      <c r="E302" s="6">
        <v>45570</v>
      </c>
      <c r="F302" s="7" t="s">
        <v>11</v>
      </c>
      <c r="G302" s="7">
        <v>500</v>
      </c>
      <c r="H302" s="5"/>
      <c r="I302" s="9" t="s">
        <v>12</v>
      </c>
    </row>
    <row r="303" spans="1:9">
      <c r="A303" s="3">
        <v>100519083347</v>
      </c>
      <c r="B303" s="4" t="s">
        <v>314</v>
      </c>
      <c r="C303" s="4" t="s">
        <v>10</v>
      </c>
      <c r="D303" s="5"/>
      <c r="E303" s="6">
        <v>45570</v>
      </c>
      <c r="F303" s="7" t="s">
        <v>11</v>
      </c>
      <c r="G303" s="7">
        <v>500</v>
      </c>
      <c r="H303" s="5"/>
      <c r="I303" s="9" t="s">
        <v>12</v>
      </c>
    </row>
    <row r="304" spans="1:9">
      <c r="A304" s="3">
        <v>100519083348</v>
      </c>
      <c r="B304" s="4" t="s">
        <v>315</v>
      </c>
      <c r="C304" s="4" t="s">
        <v>10</v>
      </c>
      <c r="D304" s="5"/>
      <c r="E304" s="6">
        <v>45570</v>
      </c>
      <c r="F304" s="7" t="s">
        <v>11</v>
      </c>
      <c r="G304" s="7">
        <v>500</v>
      </c>
      <c r="H304" s="5"/>
      <c r="I304" s="9" t="s">
        <v>12</v>
      </c>
    </row>
    <row r="305" spans="1:9">
      <c r="A305" s="3">
        <v>100519083349</v>
      </c>
      <c r="B305" s="4" t="s">
        <v>316</v>
      </c>
      <c r="C305" s="4" t="s">
        <v>10</v>
      </c>
      <c r="D305" s="5"/>
      <c r="E305" s="6">
        <v>45570</v>
      </c>
      <c r="F305" s="7" t="s">
        <v>11</v>
      </c>
      <c r="G305" s="7">
        <v>500</v>
      </c>
      <c r="H305" s="5"/>
      <c r="I305" s="9" t="s">
        <v>12</v>
      </c>
    </row>
    <row r="306" spans="1:9">
      <c r="A306" s="3">
        <v>100119083350</v>
      </c>
      <c r="B306" s="4" t="s">
        <v>317</v>
      </c>
      <c r="C306" s="4" t="s">
        <v>10</v>
      </c>
      <c r="D306" s="5"/>
      <c r="E306" s="6">
        <v>45570</v>
      </c>
      <c r="F306" s="7" t="s">
        <v>11</v>
      </c>
      <c r="G306" s="7">
        <v>500</v>
      </c>
      <c r="H306" s="5"/>
      <c r="I306" s="9" t="s">
        <v>12</v>
      </c>
    </row>
    <row r="307" spans="1:9">
      <c r="A307" s="3">
        <v>100519083351</v>
      </c>
      <c r="B307" s="4" t="s">
        <v>318</v>
      </c>
      <c r="C307" s="4" t="s">
        <v>10</v>
      </c>
      <c r="D307" s="5"/>
      <c r="E307" s="6">
        <v>45570</v>
      </c>
      <c r="F307" s="7" t="s">
        <v>11</v>
      </c>
      <c r="G307" s="7">
        <v>500</v>
      </c>
      <c r="H307" s="5"/>
      <c r="I307" s="9" t="s">
        <v>12</v>
      </c>
    </row>
    <row r="308" spans="1:9">
      <c r="A308" s="3">
        <v>100519083352</v>
      </c>
      <c r="B308" s="4" t="s">
        <v>142</v>
      </c>
      <c r="C308" s="4" t="s">
        <v>10</v>
      </c>
      <c r="D308" s="5"/>
      <c r="E308" s="6">
        <v>45570</v>
      </c>
      <c r="F308" s="7" t="s">
        <v>11</v>
      </c>
      <c r="G308" s="7">
        <v>500</v>
      </c>
      <c r="H308" s="5"/>
      <c r="I308" s="9" t="s">
        <v>12</v>
      </c>
    </row>
    <row r="309" spans="1:9">
      <c r="A309" s="3">
        <v>100519083353</v>
      </c>
      <c r="B309" s="4" t="s">
        <v>319</v>
      </c>
      <c r="C309" s="4" t="s">
        <v>10</v>
      </c>
      <c r="D309" s="5"/>
      <c r="E309" s="6">
        <v>45570</v>
      </c>
      <c r="F309" s="7" t="s">
        <v>11</v>
      </c>
      <c r="G309" s="7">
        <v>500</v>
      </c>
      <c r="H309" s="5"/>
      <c r="I309" s="9" t="s">
        <v>12</v>
      </c>
    </row>
    <row r="310" spans="1:9">
      <c r="A310" s="3">
        <v>100119083309</v>
      </c>
      <c r="B310" s="4" t="s">
        <v>320</v>
      </c>
      <c r="C310" s="4" t="s">
        <v>10</v>
      </c>
      <c r="D310" s="5"/>
      <c r="E310" s="6">
        <v>45570</v>
      </c>
      <c r="F310" s="7" t="s">
        <v>11</v>
      </c>
      <c r="G310" s="7">
        <v>500</v>
      </c>
      <c r="H310" s="5"/>
      <c r="I310" s="9" t="s">
        <v>12</v>
      </c>
    </row>
    <row r="311" spans="1:9">
      <c r="A311" s="3">
        <v>100119083310</v>
      </c>
      <c r="B311" s="4" t="s">
        <v>321</v>
      </c>
      <c r="C311" s="4" t="s">
        <v>10</v>
      </c>
      <c r="D311" s="5"/>
      <c r="E311" s="6">
        <v>45570</v>
      </c>
      <c r="F311" s="7" t="s">
        <v>11</v>
      </c>
      <c r="G311" s="7">
        <v>500</v>
      </c>
      <c r="H311" s="5"/>
      <c r="I311" s="9" t="s">
        <v>12</v>
      </c>
    </row>
    <row r="312" spans="1:9">
      <c r="A312" s="3">
        <v>100619083312</v>
      </c>
      <c r="B312" s="4" t="s">
        <v>322</v>
      </c>
      <c r="C312" s="4" t="s">
        <v>10</v>
      </c>
      <c r="D312" s="5"/>
      <c r="E312" s="6">
        <v>45570</v>
      </c>
      <c r="F312" s="7" t="s">
        <v>11</v>
      </c>
      <c r="G312" s="7">
        <v>500</v>
      </c>
      <c r="H312" s="5"/>
      <c r="I312" s="9" t="s">
        <v>12</v>
      </c>
    </row>
    <row r="313" spans="1:9">
      <c r="A313" s="3">
        <v>100219083313</v>
      </c>
      <c r="B313" s="4" t="s">
        <v>323</v>
      </c>
      <c r="C313" s="4" t="s">
        <v>10</v>
      </c>
      <c r="D313" s="5"/>
      <c r="E313" s="6">
        <v>45570</v>
      </c>
      <c r="F313" s="7" t="s">
        <v>11</v>
      </c>
      <c r="G313" s="7">
        <v>500</v>
      </c>
      <c r="H313" s="5"/>
      <c r="I313" s="9" t="s">
        <v>12</v>
      </c>
    </row>
    <row r="314" spans="1:9">
      <c r="A314" s="3">
        <v>100119083314</v>
      </c>
      <c r="B314" s="4" t="s">
        <v>324</v>
      </c>
      <c r="C314" s="4" t="s">
        <v>10</v>
      </c>
      <c r="D314" s="5"/>
      <c r="E314" s="6">
        <v>45570</v>
      </c>
      <c r="F314" s="7" t="s">
        <v>11</v>
      </c>
      <c r="G314" s="7">
        <v>500</v>
      </c>
      <c r="H314" s="5"/>
      <c r="I314" s="9" t="s">
        <v>12</v>
      </c>
    </row>
    <row r="315" spans="1:9">
      <c r="A315" s="3">
        <v>100519083316</v>
      </c>
      <c r="B315" s="4" t="s">
        <v>325</v>
      </c>
      <c r="C315" s="4" t="s">
        <v>10</v>
      </c>
      <c r="D315" s="5"/>
      <c r="E315" s="6">
        <v>45570</v>
      </c>
      <c r="F315" s="7" t="s">
        <v>11</v>
      </c>
      <c r="G315" s="7">
        <v>500</v>
      </c>
      <c r="H315" s="5"/>
      <c r="I315" s="9" t="s">
        <v>12</v>
      </c>
    </row>
    <row r="316" spans="1:9">
      <c r="A316" s="3">
        <v>100119083317</v>
      </c>
      <c r="B316" s="4" t="s">
        <v>326</v>
      </c>
      <c r="C316" s="4" t="s">
        <v>10</v>
      </c>
      <c r="D316" s="5"/>
      <c r="E316" s="6">
        <v>45570</v>
      </c>
      <c r="F316" s="7" t="s">
        <v>11</v>
      </c>
      <c r="G316" s="7">
        <v>500</v>
      </c>
      <c r="H316" s="5"/>
      <c r="I316" s="9" t="s">
        <v>12</v>
      </c>
    </row>
    <row r="317" spans="1:9">
      <c r="A317" s="3">
        <v>100519083319</v>
      </c>
      <c r="B317" s="4" t="s">
        <v>327</v>
      </c>
      <c r="C317" s="4" t="s">
        <v>10</v>
      </c>
      <c r="D317" s="5"/>
      <c r="E317" s="6">
        <v>45570</v>
      </c>
      <c r="F317" s="7" t="s">
        <v>11</v>
      </c>
      <c r="G317" s="7">
        <v>500</v>
      </c>
      <c r="H317" s="5"/>
      <c r="I317" s="9" t="s">
        <v>12</v>
      </c>
    </row>
    <row r="318" spans="1:9">
      <c r="A318" s="3">
        <v>100419083320</v>
      </c>
      <c r="B318" s="4" t="s">
        <v>328</v>
      </c>
      <c r="C318" s="4" t="s">
        <v>10</v>
      </c>
      <c r="D318" s="5"/>
      <c r="E318" s="6">
        <v>45570</v>
      </c>
      <c r="F318" s="7" t="s">
        <v>11</v>
      </c>
      <c r="G318" s="7">
        <v>500</v>
      </c>
      <c r="H318" s="5"/>
      <c r="I318" s="9" t="s">
        <v>12</v>
      </c>
    </row>
    <row r="319" spans="1:9">
      <c r="A319" s="3">
        <v>100719083321</v>
      </c>
      <c r="B319" s="4" t="s">
        <v>329</v>
      </c>
      <c r="C319" s="4" t="s">
        <v>10</v>
      </c>
      <c r="D319" s="5"/>
      <c r="E319" s="6">
        <v>45570</v>
      </c>
      <c r="F319" s="7" t="s">
        <v>11</v>
      </c>
      <c r="G319" s="7">
        <v>500</v>
      </c>
      <c r="H319" s="5"/>
      <c r="I319" s="9" t="s">
        <v>12</v>
      </c>
    </row>
    <row r="320" spans="1:9">
      <c r="A320" s="3">
        <v>100219083322</v>
      </c>
      <c r="B320" s="4" t="s">
        <v>330</v>
      </c>
      <c r="C320" s="4" t="s">
        <v>10</v>
      </c>
      <c r="D320" s="5"/>
      <c r="E320" s="6">
        <v>45570</v>
      </c>
      <c r="F320" s="7" t="s">
        <v>11</v>
      </c>
      <c r="G320" s="7">
        <v>500</v>
      </c>
      <c r="H320" s="5"/>
      <c r="I320" s="9" t="s">
        <v>12</v>
      </c>
    </row>
    <row r="321" spans="1:9">
      <c r="A321" s="3">
        <v>100419083323</v>
      </c>
      <c r="B321" s="4" t="s">
        <v>331</v>
      </c>
      <c r="C321" s="4" t="s">
        <v>10</v>
      </c>
      <c r="D321" s="5"/>
      <c r="E321" s="6">
        <v>45572</v>
      </c>
      <c r="F321" s="7" t="s">
        <v>11</v>
      </c>
      <c r="G321" s="7">
        <v>500</v>
      </c>
      <c r="H321" s="5"/>
      <c r="I321" s="9" t="s">
        <v>12</v>
      </c>
    </row>
    <row r="322" spans="1:9">
      <c r="A322" s="3">
        <v>100119083324</v>
      </c>
      <c r="B322" s="4" t="s">
        <v>332</v>
      </c>
      <c r="C322" s="4" t="s">
        <v>10</v>
      </c>
      <c r="D322" s="5"/>
      <c r="E322" s="6">
        <v>45570</v>
      </c>
      <c r="F322" s="7" t="s">
        <v>11</v>
      </c>
      <c r="G322" s="7">
        <v>500</v>
      </c>
      <c r="H322" s="5"/>
      <c r="I322" s="9" t="s">
        <v>12</v>
      </c>
    </row>
    <row r="323" spans="1:9">
      <c r="A323" s="3">
        <v>100119083325</v>
      </c>
      <c r="B323" s="4" t="s">
        <v>333</v>
      </c>
      <c r="C323" s="4" t="s">
        <v>10</v>
      </c>
      <c r="D323" s="5"/>
      <c r="E323" s="6">
        <v>45570</v>
      </c>
      <c r="F323" s="7" t="s">
        <v>11</v>
      </c>
      <c r="G323" s="7">
        <v>500</v>
      </c>
      <c r="H323" s="5"/>
      <c r="I323" s="9" t="s">
        <v>12</v>
      </c>
    </row>
    <row r="324" spans="1:9">
      <c r="A324" s="3">
        <v>100119083326</v>
      </c>
      <c r="B324" s="4" t="s">
        <v>334</v>
      </c>
      <c r="C324" s="4" t="s">
        <v>10</v>
      </c>
      <c r="D324" s="5"/>
      <c r="E324" s="6">
        <v>45570</v>
      </c>
      <c r="F324" s="7" t="s">
        <v>11</v>
      </c>
      <c r="G324" s="7">
        <v>500</v>
      </c>
      <c r="H324" s="5"/>
      <c r="I324" s="9" t="s">
        <v>12</v>
      </c>
    </row>
    <row r="325" spans="1:9">
      <c r="A325" s="3">
        <v>100419083327</v>
      </c>
      <c r="B325" s="4" t="s">
        <v>335</v>
      </c>
      <c r="C325" s="4" t="s">
        <v>10</v>
      </c>
      <c r="D325" s="5"/>
      <c r="E325" s="6">
        <v>45572</v>
      </c>
      <c r="F325" s="7" t="s">
        <v>11</v>
      </c>
      <c r="G325" s="7">
        <v>500</v>
      </c>
      <c r="H325" s="5"/>
      <c r="I325" s="9" t="s">
        <v>12</v>
      </c>
    </row>
    <row r="326" spans="1:9">
      <c r="A326" s="3">
        <v>100219083329</v>
      </c>
      <c r="B326" s="4" t="s">
        <v>336</v>
      </c>
      <c r="C326" s="4" t="s">
        <v>10</v>
      </c>
      <c r="D326" s="5"/>
      <c r="E326" s="6">
        <v>45570</v>
      </c>
      <c r="F326" s="7" t="s">
        <v>11</v>
      </c>
      <c r="G326" s="7">
        <v>500</v>
      </c>
      <c r="H326" s="5"/>
      <c r="I326" s="9" t="s">
        <v>12</v>
      </c>
    </row>
    <row r="327" spans="1:9">
      <c r="A327" s="3">
        <v>100219083333</v>
      </c>
      <c r="B327" s="4" t="s">
        <v>337</v>
      </c>
      <c r="C327" s="4" t="s">
        <v>10</v>
      </c>
      <c r="D327" s="5"/>
      <c r="E327" s="6">
        <v>45570</v>
      </c>
      <c r="F327" s="7" t="s">
        <v>11</v>
      </c>
      <c r="G327" s="7">
        <v>500</v>
      </c>
      <c r="H327" s="5"/>
      <c r="I327" s="9" t="s">
        <v>12</v>
      </c>
    </row>
    <row r="328" spans="1:9">
      <c r="A328" s="3">
        <v>100219083334</v>
      </c>
      <c r="B328" s="4" t="s">
        <v>338</v>
      </c>
      <c r="C328" s="4" t="s">
        <v>10</v>
      </c>
      <c r="D328" s="5"/>
      <c r="E328" s="6">
        <v>45570</v>
      </c>
      <c r="F328" s="7" t="s">
        <v>11</v>
      </c>
      <c r="G328" s="7">
        <v>500</v>
      </c>
      <c r="H328" s="5"/>
      <c r="I328" s="9" t="s">
        <v>12</v>
      </c>
    </row>
    <row r="329" spans="1:9">
      <c r="A329" s="3">
        <v>100319083344</v>
      </c>
      <c r="B329" s="4" t="s">
        <v>339</v>
      </c>
      <c r="C329" s="4" t="s">
        <v>10</v>
      </c>
      <c r="D329" s="5"/>
      <c r="E329" s="6">
        <v>45570</v>
      </c>
      <c r="F329" s="7" t="s">
        <v>11</v>
      </c>
      <c r="G329" s="7">
        <v>500</v>
      </c>
      <c r="H329" s="5"/>
      <c r="I329" s="9" t="s">
        <v>12</v>
      </c>
    </row>
    <row r="330" spans="1:9">
      <c r="A330" s="3">
        <v>100219083346</v>
      </c>
      <c r="B330" s="4" t="s">
        <v>340</v>
      </c>
      <c r="C330" s="4" t="s">
        <v>10</v>
      </c>
      <c r="D330" s="5"/>
      <c r="E330" s="6">
        <v>45570</v>
      </c>
      <c r="F330" s="7" t="s">
        <v>11</v>
      </c>
      <c r="G330" s="7">
        <v>500</v>
      </c>
      <c r="H330" s="5"/>
      <c r="I330" s="9" t="s">
        <v>12</v>
      </c>
    </row>
    <row r="331" spans="1:9">
      <c r="A331" s="3">
        <v>100519083354</v>
      </c>
      <c r="B331" s="4" t="s">
        <v>341</v>
      </c>
      <c r="C331" s="4" t="s">
        <v>10</v>
      </c>
      <c r="D331" s="5"/>
      <c r="E331" s="6">
        <v>45572</v>
      </c>
      <c r="F331" s="7" t="s">
        <v>11</v>
      </c>
      <c r="G331" s="7">
        <v>500</v>
      </c>
      <c r="H331" s="5"/>
      <c r="I331" s="9" t="s">
        <v>12</v>
      </c>
    </row>
    <row r="332" spans="1:9">
      <c r="A332" s="3">
        <v>100219083355</v>
      </c>
      <c r="B332" s="4" t="s">
        <v>342</v>
      </c>
      <c r="C332" s="4" t="s">
        <v>10</v>
      </c>
      <c r="D332" s="5"/>
      <c r="E332" s="6">
        <v>45572</v>
      </c>
      <c r="F332" s="7" t="s">
        <v>11</v>
      </c>
      <c r="G332" s="7">
        <v>500</v>
      </c>
      <c r="H332" s="5"/>
      <c r="I332" s="9" t="s">
        <v>12</v>
      </c>
    </row>
    <row r="333" spans="1:9">
      <c r="A333" s="3">
        <v>100219083356</v>
      </c>
      <c r="B333" s="4" t="s">
        <v>343</v>
      </c>
      <c r="C333" s="4" t="s">
        <v>10</v>
      </c>
      <c r="D333" s="5"/>
      <c r="E333" s="6">
        <v>45572</v>
      </c>
      <c r="F333" s="7" t="s">
        <v>11</v>
      </c>
      <c r="G333" s="7">
        <v>500</v>
      </c>
      <c r="H333" s="5"/>
      <c r="I333" s="9" t="s">
        <v>12</v>
      </c>
    </row>
    <row r="334" spans="1:9">
      <c r="A334" s="3">
        <v>100219083357</v>
      </c>
      <c r="B334" s="4" t="s">
        <v>344</v>
      </c>
      <c r="C334" s="4" t="s">
        <v>10</v>
      </c>
      <c r="D334" s="5"/>
      <c r="E334" s="6">
        <v>45572</v>
      </c>
      <c r="F334" s="7" t="s">
        <v>11</v>
      </c>
      <c r="G334" s="7">
        <v>500</v>
      </c>
      <c r="H334" s="5"/>
      <c r="I334" s="9" t="s">
        <v>12</v>
      </c>
    </row>
    <row r="335" spans="1:9">
      <c r="A335" s="3">
        <v>100219083358</v>
      </c>
      <c r="B335" s="4" t="s">
        <v>345</v>
      </c>
      <c r="C335" s="4" t="s">
        <v>10</v>
      </c>
      <c r="D335" s="5"/>
      <c r="E335" s="6">
        <v>45572</v>
      </c>
      <c r="F335" s="7" t="s">
        <v>11</v>
      </c>
      <c r="G335" s="7">
        <v>500</v>
      </c>
      <c r="H335" s="5"/>
      <c r="I335" s="9" t="s">
        <v>12</v>
      </c>
    </row>
    <row r="336" spans="1:9">
      <c r="A336" s="3">
        <v>100719083361</v>
      </c>
      <c r="B336" s="4" t="s">
        <v>346</v>
      </c>
      <c r="C336" s="4" t="s">
        <v>10</v>
      </c>
      <c r="D336" s="5"/>
      <c r="E336" s="6">
        <v>45572</v>
      </c>
      <c r="F336" s="7" t="s">
        <v>11</v>
      </c>
      <c r="G336" s="7">
        <v>500</v>
      </c>
      <c r="H336" s="5"/>
      <c r="I336" s="9" t="s">
        <v>12</v>
      </c>
    </row>
    <row r="337" spans="1:9">
      <c r="A337" s="3">
        <v>100619083362</v>
      </c>
      <c r="B337" s="4" t="s">
        <v>347</v>
      </c>
      <c r="C337" s="4" t="s">
        <v>10</v>
      </c>
      <c r="D337" s="5"/>
      <c r="E337" s="6">
        <v>45572</v>
      </c>
      <c r="F337" s="7" t="s">
        <v>11</v>
      </c>
      <c r="G337" s="7">
        <v>500</v>
      </c>
      <c r="H337" s="5"/>
      <c r="I337" s="9" t="s">
        <v>12</v>
      </c>
    </row>
    <row r="338" spans="1:9">
      <c r="A338" s="3">
        <v>100219083364</v>
      </c>
      <c r="B338" s="4" t="s">
        <v>348</v>
      </c>
      <c r="C338" s="4" t="s">
        <v>10</v>
      </c>
      <c r="D338" s="5"/>
      <c r="E338" s="6">
        <v>45572</v>
      </c>
      <c r="F338" s="7" t="s">
        <v>11</v>
      </c>
      <c r="G338" s="7">
        <v>500</v>
      </c>
      <c r="H338" s="5"/>
      <c r="I338" s="9" t="s">
        <v>12</v>
      </c>
    </row>
    <row r="339" spans="1:9">
      <c r="A339" s="3">
        <v>100219083367</v>
      </c>
      <c r="B339" s="4" t="s">
        <v>349</v>
      </c>
      <c r="C339" s="4" t="s">
        <v>10</v>
      </c>
      <c r="D339" s="5"/>
      <c r="E339" s="6">
        <v>45572</v>
      </c>
      <c r="F339" s="7" t="s">
        <v>11</v>
      </c>
      <c r="G339" s="7">
        <v>500</v>
      </c>
      <c r="H339" s="5"/>
      <c r="I339" s="9" t="s">
        <v>12</v>
      </c>
    </row>
    <row r="340" spans="1:9">
      <c r="A340" s="3">
        <v>100119083368</v>
      </c>
      <c r="B340" s="4" t="s">
        <v>350</v>
      </c>
      <c r="C340" s="4" t="s">
        <v>10</v>
      </c>
      <c r="D340" s="5"/>
      <c r="E340" s="6">
        <v>45572</v>
      </c>
      <c r="F340" s="7" t="s">
        <v>11</v>
      </c>
      <c r="G340" s="7">
        <v>500</v>
      </c>
      <c r="H340" s="5"/>
      <c r="I340" s="9" t="s">
        <v>12</v>
      </c>
    </row>
    <row r="341" spans="1:9">
      <c r="A341" s="3">
        <v>100419083371</v>
      </c>
      <c r="B341" s="4" t="s">
        <v>351</v>
      </c>
      <c r="C341" s="4" t="s">
        <v>10</v>
      </c>
      <c r="D341" s="5"/>
      <c r="E341" s="6">
        <v>45572</v>
      </c>
      <c r="F341" s="7" t="s">
        <v>11</v>
      </c>
      <c r="G341" s="7">
        <v>500</v>
      </c>
      <c r="H341" s="5"/>
      <c r="I341" s="9" t="s">
        <v>12</v>
      </c>
    </row>
    <row r="342" spans="1:9">
      <c r="A342" s="3">
        <v>100419083372</v>
      </c>
      <c r="B342" s="4" t="s">
        <v>352</v>
      </c>
      <c r="C342" s="4" t="s">
        <v>10</v>
      </c>
      <c r="D342" s="5"/>
      <c r="E342" s="6">
        <v>45572</v>
      </c>
      <c r="F342" s="7" t="s">
        <v>11</v>
      </c>
      <c r="G342" s="7">
        <v>500</v>
      </c>
      <c r="H342" s="5"/>
      <c r="I342" s="9" t="s">
        <v>12</v>
      </c>
    </row>
    <row r="343" spans="1:9">
      <c r="A343" s="3">
        <v>100119083373</v>
      </c>
      <c r="B343" s="4" t="s">
        <v>353</v>
      </c>
      <c r="C343" s="4" t="s">
        <v>10</v>
      </c>
      <c r="D343" s="5"/>
      <c r="E343" s="6">
        <v>45572</v>
      </c>
      <c r="F343" s="7" t="s">
        <v>11</v>
      </c>
      <c r="G343" s="7">
        <v>500</v>
      </c>
      <c r="H343" s="5"/>
      <c r="I343" s="9" t="s">
        <v>12</v>
      </c>
    </row>
    <row r="344" spans="1:9">
      <c r="A344" s="3">
        <v>100519083374</v>
      </c>
      <c r="B344" s="4" t="s">
        <v>354</v>
      </c>
      <c r="C344" s="4" t="s">
        <v>10</v>
      </c>
      <c r="D344" s="5"/>
      <c r="E344" s="6">
        <v>45572</v>
      </c>
      <c r="F344" s="7" t="s">
        <v>11</v>
      </c>
      <c r="G344" s="7">
        <v>500</v>
      </c>
      <c r="H344" s="5"/>
      <c r="I344" s="9" t="s">
        <v>12</v>
      </c>
    </row>
    <row r="345" spans="1:9">
      <c r="A345" s="3">
        <v>100619083375</v>
      </c>
      <c r="B345" s="4" t="s">
        <v>355</v>
      </c>
      <c r="C345" s="4" t="s">
        <v>10</v>
      </c>
      <c r="D345" s="5"/>
      <c r="E345" s="6">
        <v>45572</v>
      </c>
      <c r="F345" s="7" t="s">
        <v>11</v>
      </c>
      <c r="G345" s="7">
        <v>500</v>
      </c>
      <c r="H345" s="5"/>
      <c r="I345" s="9" t="s">
        <v>12</v>
      </c>
    </row>
    <row r="346" spans="1:9">
      <c r="A346" s="3">
        <v>100119083376</v>
      </c>
      <c r="B346" s="4" t="s">
        <v>356</v>
      </c>
      <c r="C346" s="4" t="s">
        <v>10</v>
      </c>
      <c r="D346" s="5"/>
      <c r="E346" s="6">
        <v>45572</v>
      </c>
      <c r="F346" s="7" t="s">
        <v>11</v>
      </c>
      <c r="G346" s="7">
        <v>500</v>
      </c>
      <c r="H346" s="5"/>
      <c r="I346" s="9" t="s">
        <v>12</v>
      </c>
    </row>
    <row r="347" spans="1:9">
      <c r="A347" s="3">
        <v>100119083377</v>
      </c>
      <c r="B347" s="4" t="s">
        <v>357</v>
      </c>
      <c r="C347" s="4" t="s">
        <v>10</v>
      </c>
      <c r="D347" s="5"/>
      <c r="E347" s="6">
        <v>45572</v>
      </c>
      <c r="F347" s="7" t="s">
        <v>11</v>
      </c>
      <c r="G347" s="7">
        <v>500</v>
      </c>
      <c r="H347" s="5"/>
      <c r="I347" s="9" t="s">
        <v>12</v>
      </c>
    </row>
    <row r="348" spans="1:9">
      <c r="A348" s="3">
        <v>100719083378</v>
      </c>
      <c r="B348" s="4" t="s">
        <v>358</v>
      </c>
      <c r="C348" s="4" t="s">
        <v>10</v>
      </c>
      <c r="D348" s="5"/>
      <c r="E348" s="6">
        <v>45572</v>
      </c>
      <c r="F348" s="7" t="s">
        <v>11</v>
      </c>
      <c r="G348" s="7">
        <v>500</v>
      </c>
      <c r="H348" s="5"/>
      <c r="I348" s="9" t="s">
        <v>12</v>
      </c>
    </row>
    <row r="349" spans="1:9">
      <c r="A349" s="3">
        <v>100319083379</v>
      </c>
      <c r="B349" s="4" t="s">
        <v>359</v>
      </c>
      <c r="C349" s="4" t="s">
        <v>10</v>
      </c>
      <c r="D349" s="5"/>
      <c r="E349" s="6">
        <v>45572</v>
      </c>
      <c r="F349" s="7" t="s">
        <v>11</v>
      </c>
      <c r="G349" s="7">
        <v>500</v>
      </c>
      <c r="H349" s="5"/>
      <c r="I349" s="9" t="s">
        <v>12</v>
      </c>
    </row>
    <row r="350" spans="1:9">
      <c r="A350" s="3">
        <v>100219083380</v>
      </c>
      <c r="B350" s="4" t="s">
        <v>360</v>
      </c>
      <c r="C350" s="4" t="s">
        <v>10</v>
      </c>
      <c r="D350" s="5"/>
      <c r="E350" s="6">
        <v>45572</v>
      </c>
      <c r="F350" s="7" t="s">
        <v>11</v>
      </c>
      <c r="G350" s="7">
        <v>500</v>
      </c>
      <c r="H350" s="5"/>
      <c r="I350" s="9" t="s">
        <v>12</v>
      </c>
    </row>
    <row r="351" spans="1:9">
      <c r="A351" s="3">
        <v>100219083384</v>
      </c>
      <c r="B351" s="4" t="s">
        <v>361</v>
      </c>
      <c r="C351" s="4" t="s">
        <v>10</v>
      </c>
      <c r="D351" s="5"/>
      <c r="E351" s="6">
        <v>45572</v>
      </c>
      <c r="F351" s="7" t="s">
        <v>11</v>
      </c>
      <c r="G351" s="7">
        <v>500</v>
      </c>
      <c r="H351" s="5"/>
      <c r="I351" s="9" t="s">
        <v>12</v>
      </c>
    </row>
    <row r="352" spans="1:9">
      <c r="A352" s="3">
        <v>100319083388</v>
      </c>
      <c r="B352" s="4" t="s">
        <v>362</v>
      </c>
      <c r="C352" s="4" t="s">
        <v>10</v>
      </c>
      <c r="D352" s="5"/>
      <c r="E352" s="6">
        <v>45572</v>
      </c>
      <c r="F352" s="7" t="s">
        <v>11</v>
      </c>
      <c r="G352" s="7">
        <v>500</v>
      </c>
      <c r="H352" s="5"/>
      <c r="I352" s="9" t="s">
        <v>12</v>
      </c>
    </row>
    <row r="353" spans="1:9">
      <c r="A353" s="3">
        <v>100519083389</v>
      </c>
      <c r="B353" s="4" t="s">
        <v>363</v>
      </c>
      <c r="C353" s="4" t="s">
        <v>10</v>
      </c>
      <c r="D353" s="5"/>
      <c r="E353" s="6">
        <v>45572</v>
      </c>
      <c r="F353" s="7" t="s">
        <v>11</v>
      </c>
      <c r="G353" s="7">
        <v>500</v>
      </c>
      <c r="H353" s="5"/>
      <c r="I353" s="9" t="s">
        <v>12</v>
      </c>
    </row>
    <row r="354" spans="1:9">
      <c r="A354" s="3">
        <v>100119083390</v>
      </c>
      <c r="B354" s="4" t="s">
        <v>364</v>
      </c>
      <c r="C354" s="4" t="s">
        <v>10</v>
      </c>
      <c r="D354" s="5"/>
      <c r="E354" s="6">
        <v>45572</v>
      </c>
      <c r="F354" s="7" t="s">
        <v>11</v>
      </c>
      <c r="G354" s="7">
        <v>500</v>
      </c>
      <c r="H354" s="5"/>
      <c r="I354" s="9" t="s">
        <v>12</v>
      </c>
    </row>
    <row r="355" spans="1:9">
      <c r="A355" s="3">
        <v>100719083394</v>
      </c>
      <c r="B355" s="4" t="s">
        <v>365</v>
      </c>
      <c r="C355" s="4" t="s">
        <v>10</v>
      </c>
      <c r="D355" s="5"/>
      <c r="E355" s="6">
        <v>45572</v>
      </c>
      <c r="F355" s="7" t="s">
        <v>11</v>
      </c>
      <c r="G355" s="7">
        <v>500</v>
      </c>
      <c r="H355" s="5"/>
      <c r="I355" s="9" t="s">
        <v>12</v>
      </c>
    </row>
    <row r="356" spans="1:9">
      <c r="A356" s="3">
        <v>100419083395</v>
      </c>
      <c r="B356" s="4" t="s">
        <v>366</v>
      </c>
      <c r="C356" s="4" t="s">
        <v>10</v>
      </c>
      <c r="D356" s="5"/>
      <c r="E356" s="6">
        <v>45572</v>
      </c>
      <c r="F356" s="7" t="s">
        <v>11</v>
      </c>
      <c r="G356" s="7">
        <v>500</v>
      </c>
      <c r="H356" s="5"/>
      <c r="I356" s="9" t="s">
        <v>12</v>
      </c>
    </row>
    <row r="357" spans="1:9">
      <c r="A357" s="3">
        <v>100219083399</v>
      </c>
      <c r="B357" s="4" t="s">
        <v>367</v>
      </c>
      <c r="C357" s="4" t="s">
        <v>10</v>
      </c>
      <c r="D357" s="5"/>
      <c r="E357" s="6">
        <v>45572</v>
      </c>
      <c r="F357" s="7" t="s">
        <v>11</v>
      </c>
      <c r="G357" s="7">
        <v>500</v>
      </c>
      <c r="H357" s="5"/>
      <c r="I357" s="9" t="s">
        <v>12</v>
      </c>
    </row>
    <row r="358" spans="1:9">
      <c r="A358" s="3">
        <v>100419083400</v>
      </c>
      <c r="B358" s="4" t="s">
        <v>368</v>
      </c>
      <c r="C358" s="4" t="s">
        <v>10</v>
      </c>
      <c r="D358" s="5"/>
      <c r="E358" s="6">
        <v>45572</v>
      </c>
      <c r="F358" s="7" t="s">
        <v>11</v>
      </c>
      <c r="G358" s="7">
        <v>500</v>
      </c>
      <c r="H358" s="5"/>
      <c r="I358" s="9" t="s">
        <v>12</v>
      </c>
    </row>
    <row r="359" spans="1:9">
      <c r="A359" s="3">
        <v>100419083401</v>
      </c>
      <c r="B359" s="4" t="s">
        <v>369</v>
      </c>
      <c r="C359" s="4" t="s">
        <v>10</v>
      </c>
      <c r="D359" s="5"/>
      <c r="E359" s="6">
        <v>45572</v>
      </c>
      <c r="F359" s="7" t="s">
        <v>11</v>
      </c>
      <c r="G359" s="7">
        <v>500</v>
      </c>
      <c r="H359" s="5"/>
      <c r="I359" s="9" t="s">
        <v>12</v>
      </c>
    </row>
    <row r="360" spans="1:9">
      <c r="A360" s="3">
        <v>100519083404</v>
      </c>
      <c r="B360" s="4" t="s">
        <v>370</v>
      </c>
      <c r="C360" s="4" t="s">
        <v>10</v>
      </c>
      <c r="D360" s="5"/>
      <c r="E360" s="6">
        <v>45572</v>
      </c>
      <c r="F360" s="7" t="s">
        <v>11</v>
      </c>
      <c r="G360" s="7">
        <v>500</v>
      </c>
      <c r="H360" s="5"/>
      <c r="I360" s="9" t="s">
        <v>12</v>
      </c>
    </row>
    <row r="361" spans="1:9">
      <c r="A361" s="3">
        <v>100219083405</v>
      </c>
      <c r="B361" s="4" t="s">
        <v>371</v>
      </c>
      <c r="C361" s="4" t="s">
        <v>10</v>
      </c>
      <c r="D361" s="5"/>
      <c r="E361" s="6">
        <v>45572</v>
      </c>
      <c r="F361" s="7" t="s">
        <v>11</v>
      </c>
      <c r="G361" s="7">
        <v>500</v>
      </c>
      <c r="H361" s="5"/>
      <c r="I361" s="9" t="s">
        <v>12</v>
      </c>
    </row>
    <row r="362" spans="1:9">
      <c r="A362" s="3">
        <v>100219083408</v>
      </c>
      <c r="B362" s="4" t="s">
        <v>372</v>
      </c>
      <c r="C362" s="4" t="s">
        <v>10</v>
      </c>
      <c r="D362" s="5"/>
      <c r="E362" s="6">
        <v>45572</v>
      </c>
      <c r="F362" s="7" t="s">
        <v>11</v>
      </c>
      <c r="G362" s="7">
        <v>500</v>
      </c>
      <c r="H362" s="5"/>
      <c r="I362" s="9" t="s">
        <v>12</v>
      </c>
    </row>
    <row r="363" spans="1:9">
      <c r="A363" s="3">
        <v>100519083426</v>
      </c>
      <c r="B363" s="4" t="s">
        <v>373</v>
      </c>
      <c r="C363" s="4" t="s">
        <v>10</v>
      </c>
      <c r="D363" s="5"/>
      <c r="E363" s="6">
        <v>45572</v>
      </c>
      <c r="F363" s="7" t="s">
        <v>11</v>
      </c>
      <c r="G363" s="7">
        <v>500</v>
      </c>
      <c r="H363" s="5"/>
      <c r="I363" s="9" t="s">
        <v>12</v>
      </c>
    </row>
    <row r="364" spans="1:9">
      <c r="A364" s="3">
        <v>100519083427</v>
      </c>
      <c r="B364" s="4" t="s">
        <v>374</v>
      </c>
      <c r="C364" s="4" t="s">
        <v>10</v>
      </c>
      <c r="D364" s="5"/>
      <c r="E364" s="6">
        <v>45572</v>
      </c>
      <c r="F364" s="7" t="s">
        <v>11</v>
      </c>
      <c r="G364" s="7">
        <v>500</v>
      </c>
      <c r="H364" s="5"/>
      <c r="I364" s="9" t="s">
        <v>12</v>
      </c>
    </row>
    <row r="365" spans="1:9">
      <c r="A365" s="3">
        <v>100219083428</v>
      </c>
      <c r="B365" s="4" t="s">
        <v>375</v>
      </c>
      <c r="C365" s="4" t="s">
        <v>10</v>
      </c>
      <c r="D365" s="5"/>
      <c r="E365" s="6">
        <v>45572</v>
      </c>
      <c r="F365" s="7" t="s">
        <v>11</v>
      </c>
      <c r="G365" s="7">
        <v>500</v>
      </c>
      <c r="H365" s="5"/>
      <c r="I365" s="9" t="s">
        <v>12</v>
      </c>
    </row>
    <row r="366" spans="1:9">
      <c r="A366" s="3">
        <v>100419083429</v>
      </c>
      <c r="B366" s="4" t="s">
        <v>376</v>
      </c>
      <c r="C366" s="4" t="s">
        <v>10</v>
      </c>
      <c r="D366" s="5"/>
      <c r="E366" s="6">
        <v>45572</v>
      </c>
      <c r="F366" s="7" t="s">
        <v>11</v>
      </c>
      <c r="G366" s="7">
        <v>500</v>
      </c>
      <c r="H366" s="5"/>
      <c r="I366" s="9" t="s">
        <v>12</v>
      </c>
    </row>
    <row r="367" spans="1:9">
      <c r="A367" s="3">
        <v>100219083430</v>
      </c>
      <c r="B367" s="4" t="s">
        <v>377</v>
      </c>
      <c r="C367" s="4" t="s">
        <v>10</v>
      </c>
      <c r="D367" s="5"/>
      <c r="E367" s="6">
        <v>45572</v>
      </c>
      <c r="F367" s="7" t="s">
        <v>11</v>
      </c>
      <c r="G367" s="7">
        <v>500</v>
      </c>
      <c r="H367" s="5"/>
      <c r="I367" s="9" t="s">
        <v>12</v>
      </c>
    </row>
    <row r="368" spans="1:9">
      <c r="A368" s="3">
        <v>100619083436</v>
      </c>
      <c r="B368" s="4" t="s">
        <v>378</v>
      </c>
      <c r="C368" s="4" t="s">
        <v>10</v>
      </c>
      <c r="D368" s="5"/>
      <c r="E368" s="6">
        <v>45572</v>
      </c>
      <c r="F368" s="7" t="s">
        <v>11</v>
      </c>
      <c r="G368" s="7">
        <v>500</v>
      </c>
      <c r="H368" s="5"/>
      <c r="I368" s="9" t="s">
        <v>12</v>
      </c>
    </row>
    <row r="369" spans="1:9">
      <c r="A369" s="3">
        <v>100119083437</v>
      </c>
      <c r="B369" s="4" t="s">
        <v>379</v>
      </c>
      <c r="C369" s="4" t="s">
        <v>10</v>
      </c>
      <c r="D369" s="5"/>
      <c r="E369" s="6">
        <v>45572</v>
      </c>
      <c r="F369" s="7" t="s">
        <v>11</v>
      </c>
      <c r="G369" s="7">
        <v>500</v>
      </c>
      <c r="H369" s="5"/>
      <c r="I369" s="9" t="s">
        <v>12</v>
      </c>
    </row>
    <row r="370" spans="1:9">
      <c r="A370" s="3">
        <v>100319083438</v>
      </c>
      <c r="B370" s="4" t="s">
        <v>380</v>
      </c>
      <c r="C370" s="4" t="s">
        <v>10</v>
      </c>
      <c r="D370" s="5"/>
      <c r="E370" s="6">
        <v>45572</v>
      </c>
      <c r="F370" s="7" t="s">
        <v>11</v>
      </c>
      <c r="G370" s="7">
        <v>500</v>
      </c>
      <c r="H370" s="5"/>
      <c r="I370" s="9" t="s">
        <v>12</v>
      </c>
    </row>
    <row r="371" spans="1:9">
      <c r="A371" s="3">
        <v>100719083439</v>
      </c>
      <c r="B371" s="4" t="s">
        <v>381</v>
      </c>
      <c r="C371" s="4" t="s">
        <v>10</v>
      </c>
      <c r="D371" s="5"/>
      <c r="E371" s="6">
        <v>45572</v>
      </c>
      <c r="F371" s="7" t="s">
        <v>11</v>
      </c>
      <c r="G371" s="7">
        <v>500</v>
      </c>
      <c r="H371" s="5"/>
      <c r="I371" s="9" t="s">
        <v>12</v>
      </c>
    </row>
    <row r="372" spans="1:9">
      <c r="A372" s="3">
        <v>100519083440</v>
      </c>
      <c r="B372" s="4" t="s">
        <v>382</v>
      </c>
      <c r="C372" s="4" t="s">
        <v>10</v>
      </c>
      <c r="D372" s="5"/>
      <c r="E372" s="6">
        <v>45572</v>
      </c>
      <c r="F372" s="7" t="s">
        <v>11</v>
      </c>
      <c r="G372" s="7">
        <v>500</v>
      </c>
      <c r="H372" s="5"/>
      <c r="I372" s="9" t="s">
        <v>12</v>
      </c>
    </row>
    <row r="373" spans="1:9">
      <c r="A373" s="3">
        <v>100619083441</v>
      </c>
      <c r="B373" s="4" t="s">
        <v>383</v>
      </c>
      <c r="C373" s="4" t="s">
        <v>10</v>
      </c>
      <c r="D373" s="5"/>
      <c r="E373" s="6">
        <v>45572</v>
      </c>
      <c r="F373" s="7" t="s">
        <v>11</v>
      </c>
      <c r="G373" s="7">
        <v>500</v>
      </c>
      <c r="H373" s="5"/>
      <c r="I373" s="9" t="s">
        <v>12</v>
      </c>
    </row>
    <row r="374" spans="1:9">
      <c r="A374" s="3">
        <v>100619083442</v>
      </c>
      <c r="B374" s="4" t="s">
        <v>384</v>
      </c>
      <c r="C374" s="4" t="s">
        <v>10</v>
      </c>
      <c r="D374" s="5"/>
      <c r="E374" s="6">
        <v>45572</v>
      </c>
      <c r="F374" s="7" t="s">
        <v>11</v>
      </c>
      <c r="G374" s="7">
        <v>500</v>
      </c>
      <c r="H374" s="5"/>
      <c r="I374" s="9" t="s">
        <v>12</v>
      </c>
    </row>
    <row r="375" spans="1:9">
      <c r="A375" s="3">
        <v>100219083443</v>
      </c>
      <c r="B375" s="4" t="s">
        <v>385</v>
      </c>
      <c r="C375" s="4" t="s">
        <v>10</v>
      </c>
      <c r="D375" s="5"/>
      <c r="E375" s="6">
        <v>45572</v>
      </c>
      <c r="F375" s="7" t="s">
        <v>11</v>
      </c>
      <c r="G375" s="7">
        <v>500</v>
      </c>
      <c r="H375" s="5"/>
      <c r="I375" s="9" t="s">
        <v>12</v>
      </c>
    </row>
    <row r="376" spans="1:9">
      <c r="A376" s="3">
        <v>100719083444</v>
      </c>
      <c r="B376" s="4" t="s">
        <v>386</v>
      </c>
      <c r="C376" s="4" t="s">
        <v>10</v>
      </c>
      <c r="D376" s="5"/>
      <c r="E376" s="6">
        <v>45572</v>
      </c>
      <c r="F376" s="7" t="s">
        <v>11</v>
      </c>
      <c r="G376" s="7">
        <v>500</v>
      </c>
      <c r="H376" s="5"/>
      <c r="I376" s="9" t="s">
        <v>12</v>
      </c>
    </row>
    <row r="377" spans="1:9">
      <c r="A377" s="3">
        <v>100619083445</v>
      </c>
      <c r="B377" s="4" t="s">
        <v>387</v>
      </c>
      <c r="C377" s="4" t="s">
        <v>10</v>
      </c>
      <c r="D377" s="5"/>
      <c r="E377" s="6">
        <v>45572</v>
      </c>
      <c r="F377" s="7" t="s">
        <v>11</v>
      </c>
      <c r="G377" s="7">
        <v>500</v>
      </c>
      <c r="H377" s="5"/>
      <c r="I377" s="9" t="s">
        <v>12</v>
      </c>
    </row>
    <row r="378" spans="1:9">
      <c r="A378" s="3">
        <v>100619083449</v>
      </c>
      <c r="B378" s="4" t="s">
        <v>388</v>
      </c>
      <c r="C378" s="4" t="s">
        <v>10</v>
      </c>
      <c r="D378" s="5"/>
      <c r="E378" s="6">
        <v>45572</v>
      </c>
      <c r="F378" s="7" t="s">
        <v>11</v>
      </c>
      <c r="G378" s="7">
        <v>500</v>
      </c>
      <c r="H378" s="5"/>
      <c r="I378" s="9" t="s">
        <v>12</v>
      </c>
    </row>
    <row r="379" spans="1:9">
      <c r="A379" s="3">
        <v>100619083450</v>
      </c>
      <c r="B379" s="4" t="s">
        <v>389</v>
      </c>
      <c r="C379" s="4" t="s">
        <v>10</v>
      </c>
      <c r="D379" s="5"/>
      <c r="E379" s="6">
        <v>45572</v>
      </c>
      <c r="F379" s="7" t="s">
        <v>11</v>
      </c>
      <c r="G379" s="7">
        <v>500</v>
      </c>
      <c r="H379" s="5"/>
      <c r="I379" s="9" t="s">
        <v>12</v>
      </c>
    </row>
    <row r="380" spans="1:9">
      <c r="A380" s="3">
        <v>100219083451</v>
      </c>
      <c r="B380" s="4" t="s">
        <v>390</v>
      </c>
      <c r="C380" s="4" t="s">
        <v>10</v>
      </c>
      <c r="D380" s="5"/>
      <c r="E380" s="6">
        <v>45572</v>
      </c>
      <c r="F380" s="7" t="s">
        <v>11</v>
      </c>
      <c r="G380" s="7">
        <v>500</v>
      </c>
      <c r="H380" s="5"/>
      <c r="I380" s="9" t="s">
        <v>12</v>
      </c>
    </row>
    <row r="381" spans="1:9">
      <c r="A381" s="3">
        <v>100519083452</v>
      </c>
      <c r="B381" s="4" t="s">
        <v>391</v>
      </c>
      <c r="C381" s="4" t="s">
        <v>10</v>
      </c>
      <c r="D381" s="5"/>
      <c r="E381" s="6">
        <v>45572</v>
      </c>
      <c r="F381" s="7" t="s">
        <v>11</v>
      </c>
      <c r="G381" s="7">
        <v>500</v>
      </c>
      <c r="H381" s="5"/>
      <c r="I381" s="9" t="s">
        <v>12</v>
      </c>
    </row>
    <row r="382" spans="1:9">
      <c r="A382" s="3">
        <v>100319083453</v>
      </c>
      <c r="B382" s="4" t="s">
        <v>392</v>
      </c>
      <c r="C382" s="4" t="s">
        <v>10</v>
      </c>
      <c r="D382" s="5"/>
      <c r="E382" s="6">
        <v>45572</v>
      </c>
      <c r="F382" s="7" t="s">
        <v>11</v>
      </c>
      <c r="G382" s="7">
        <v>500</v>
      </c>
      <c r="H382" s="5"/>
      <c r="I382" s="9" t="s">
        <v>12</v>
      </c>
    </row>
    <row r="383" spans="1:9">
      <c r="A383" s="3">
        <v>100119083454</v>
      </c>
      <c r="B383" s="4" t="s">
        <v>393</v>
      </c>
      <c r="C383" s="4" t="s">
        <v>10</v>
      </c>
      <c r="D383" s="5"/>
      <c r="E383" s="6">
        <v>45572</v>
      </c>
      <c r="F383" s="7" t="s">
        <v>11</v>
      </c>
      <c r="G383" s="7">
        <v>500</v>
      </c>
      <c r="H383" s="5"/>
      <c r="I383" s="9" t="s">
        <v>12</v>
      </c>
    </row>
    <row r="384" spans="1:9">
      <c r="A384" s="3">
        <v>100519083359</v>
      </c>
      <c r="B384" s="4" t="s">
        <v>394</v>
      </c>
      <c r="C384" s="4" t="s">
        <v>10</v>
      </c>
      <c r="D384" s="5"/>
      <c r="E384" s="6">
        <v>45572</v>
      </c>
      <c r="F384" s="7" t="s">
        <v>11</v>
      </c>
      <c r="G384" s="7">
        <v>500</v>
      </c>
      <c r="H384" s="5"/>
      <c r="I384" s="9" t="s">
        <v>12</v>
      </c>
    </row>
    <row r="385" spans="1:9">
      <c r="A385" s="3">
        <v>100519083360</v>
      </c>
      <c r="B385" s="4" t="s">
        <v>395</v>
      </c>
      <c r="C385" s="4" t="s">
        <v>10</v>
      </c>
      <c r="D385" s="5"/>
      <c r="E385" s="6">
        <v>45572</v>
      </c>
      <c r="F385" s="7" t="s">
        <v>11</v>
      </c>
      <c r="G385" s="7">
        <v>500</v>
      </c>
      <c r="H385" s="5"/>
      <c r="I385" s="9" t="s">
        <v>12</v>
      </c>
    </row>
    <row r="386" spans="1:9">
      <c r="A386" s="3">
        <v>100519083363</v>
      </c>
      <c r="B386" s="4" t="s">
        <v>396</v>
      </c>
      <c r="C386" s="4" t="s">
        <v>10</v>
      </c>
      <c r="D386" s="5"/>
      <c r="E386" s="6">
        <v>45572</v>
      </c>
      <c r="F386" s="7" t="s">
        <v>11</v>
      </c>
      <c r="G386" s="7">
        <v>500</v>
      </c>
      <c r="H386" s="5"/>
      <c r="I386" s="9" t="s">
        <v>12</v>
      </c>
    </row>
    <row r="387" spans="1:9">
      <c r="A387" s="3">
        <v>100319083365</v>
      </c>
      <c r="B387" s="4" t="s">
        <v>397</v>
      </c>
      <c r="C387" s="4" t="s">
        <v>10</v>
      </c>
      <c r="D387" s="5"/>
      <c r="E387" s="6">
        <v>45572</v>
      </c>
      <c r="F387" s="7" t="s">
        <v>11</v>
      </c>
      <c r="G387" s="7">
        <v>500</v>
      </c>
      <c r="H387" s="5"/>
      <c r="I387" s="9" t="s">
        <v>12</v>
      </c>
    </row>
    <row r="388" spans="1:9">
      <c r="A388" s="3">
        <v>100219083366</v>
      </c>
      <c r="B388" s="4" t="s">
        <v>398</v>
      </c>
      <c r="C388" s="4" t="s">
        <v>10</v>
      </c>
      <c r="D388" s="5"/>
      <c r="E388" s="6">
        <v>45572</v>
      </c>
      <c r="F388" s="7" t="s">
        <v>11</v>
      </c>
      <c r="G388" s="7">
        <v>500</v>
      </c>
      <c r="H388" s="5"/>
      <c r="I388" s="9" t="s">
        <v>12</v>
      </c>
    </row>
    <row r="389" spans="1:9">
      <c r="A389" s="3">
        <v>100519083369</v>
      </c>
      <c r="B389" s="4" t="s">
        <v>399</v>
      </c>
      <c r="C389" s="4" t="s">
        <v>10</v>
      </c>
      <c r="D389" s="5"/>
      <c r="E389" s="6">
        <v>45572</v>
      </c>
      <c r="F389" s="7" t="s">
        <v>11</v>
      </c>
      <c r="G389" s="7">
        <v>500</v>
      </c>
      <c r="H389" s="5"/>
      <c r="I389" s="9" t="s">
        <v>12</v>
      </c>
    </row>
    <row r="390" spans="1:9">
      <c r="A390" s="3">
        <v>100219083370</v>
      </c>
      <c r="B390" s="4" t="s">
        <v>400</v>
      </c>
      <c r="C390" s="4" t="s">
        <v>10</v>
      </c>
      <c r="D390" s="5"/>
      <c r="E390" s="6">
        <v>45572</v>
      </c>
      <c r="F390" s="7" t="s">
        <v>11</v>
      </c>
      <c r="G390" s="7">
        <v>500</v>
      </c>
      <c r="H390" s="5"/>
      <c r="I390" s="9" t="s">
        <v>12</v>
      </c>
    </row>
    <row r="391" spans="1:9">
      <c r="A391" s="3">
        <v>100119083381</v>
      </c>
      <c r="B391" s="4" t="s">
        <v>401</v>
      </c>
      <c r="C391" s="4" t="s">
        <v>10</v>
      </c>
      <c r="D391" s="5"/>
      <c r="E391" s="6">
        <v>45572</v>
      </c>
      <c r="F391" s="7" t="s">
        <v>11</v>
      </c>
      <c r="G391" s="7">
        <v>500</v>
      </c>
      <c r="H391" s="5"/>
      <c r="I391" s="9" t="s">
        <v>12</v>
      </c>
    </row>
    <row r="392" spans="1:9">
      <c r="A392" s="3">
        <v>100219083382</v>
      </c>
      <c r="B392" s="4" t="s">
        <v>402</v>
      </c>
      <c r="C392" s="4" t="s">
        <v>10</v>
      </c>
      <c r="D392" s="5"/>
      <c r="E392" s="6">
        <v>45572</v>
      </c>
      <c r="F392" s="7" t="s">
        <v>11</v>
      </c>
      <c r="G392" s="7">
        <v>500</v>
      </c>
      <c r="H392" s="5"/>
      <c r="I392" s="9" t="s">
        <v>12</v>
      </c>
    </row>
    <row r="393" spans="1:9">
      <c r="A393" s="3">
        <v>100119083383</v>
      </c>
      <c r="B393" s="4" t="s">
        <v>403</v>
      </c>
      <c r="C393" s="4" t="s">
        <v>10</v>
      </c>
      <c r="D393" s="5"/>
      <c r="E393" s="6">
        <v>45572</v>
      </c>
      <c r="F393" s="7" t="s">
        <v>11</v>
      </c>
      <c r="G393" s="7">
        <v>500</v>
      </c>
      <c r="H393" s="5"/>
      <c r="I393" s="9" t="s">
        <v>12</v>
      </c>
    </row>
    <row r="394" spans="1:9">
      <c r="A394" s="3">
        <v>100219083385</v>
      </c>
      <c r="B394" s="4" t="s">
        <v>404</v>
      </c>
      <c r="C394" s="4" t="s">
        <v>10</v>
      </c>
      <c r="D394" s="5"/>
      <c r="E394" s="6">
        <v>45572</v>
      </c>
      <c r="F394" s="7" t="s">
        <v>11</v>
      </c>
      <c r="G394" s="7">
        <v>500</v>
      </c>
      <c r="H394" s="5"/>
      <c r="I394" s="9" t="s">
        <v>12</v>
      </c>
    </row>
    <row r="395" spans="1:9">
      <c r="A395" s="3">
        <v>100319083386</v>
      </c>
      <c r="B395" s="4" t="s">
        <v>405</v>
      </c>
      <c r="C395" s="4" t="s">
        <v>10</v>
      </c>
      <c r="D395" s="5"/>
      <c r="E395" s="6">
        <v>45572</v>
      </c>
      <c r="F395" s="7" t="s">
        <v>11</v>
      </c>
      <c r="G395" s="7">
        <v>500</v>
      </c>
      <c r="H395" s="5"/>
      <c r="I395" s="9" t="s">
        <v>12</v>
      </c>
    </row>
    <row r="396" spans="1:9">
      <c r="A396" s="3">
        <v>100219083387</v>
      </c>
      <c r="B396" s="4" t="s">
        <v>406</v>
      </c>
      <c r="C396" s="4" t="s">
        <v>10</v>
      </c>
      <c r="D396" s="5"/>
      <c r="E396" s="6">
        <v>45572</v>
      </c>
      <c r="F396" s="7" t="s">
        <v>11</v>
      </c>
      <c r="G396" s="7">
        <v>500</v>
      </c>
      <c r="H396" s="5"/>
      <c r="I396" s="9" t="s">
        <v>12</v>
      </c>
    </row>
    <row r="397" spans="1:9">
      <c r="A397" s="3">
        <v>100619083391</v>
      </c>
      <c r="B397" s="4" t="s">
        <v>407</v>
      </c>
      <c r="C397" s="4" t="s">
        <v>10</v>
      </c>
      <c r="D397" s="5"/>
      <c r="E397" s="6">
        <v>45572</v>
      </c>
      <c r="F397" s="7" t="s">
        <v>11</v>
      </c>
      <c r="G397" s="7">
        <v>500</v>
      </c>
      <c r="H397" s="5"/>
      <c r="I397" s="9" t="s">
        <v>12</v>
      </c>
    </row>
    <row r="398" spans="1:9">
      <c r="A398" s="3">
        <v>100519083392</v>
      </c>
      <c r="B398" s="4" t="s">
        <v>408</v>
      </c>
      <c r="C398" s="4" t="s">
        <v>10</v>
      </c>
      <c r="D398" s="5"/>
      <c r="E398" s="6">
        <v>45572</v>
      </c>
      <c r="F398" s="7" t="s">
        <v>11</v>
      </c>
      <c r="G398" s="7">
        <v>500</v>
      </c>
      <c r="H398" s="5"/>
      <c r="I398" s="9" t="s">
        <v>12</v>
      </c>
    </row>
    <row r="399" spans="1:9">
      <c r="A399" s="3">
        <v>100519083393</v>
      </c>
      <c r="B399" s="4" t="s">
        <v>409</v>
      </c>
      <c r="C399" s="4" t="s">
        <v>10</v>
      </c>
      <c r="D399" s="5"/>
      <c r="E399" s="6">
        <v>45572</v>
      </c>
      <c r="F399" s="7" t="s">
        <v>11</v>
      </c>
      <c r="G399" s="7">
        <v>500</v>
      </c>
      <c r="H399" s="5"/>
      <c r="I399" s="9" t="s">
        <v>12</v>
      </c>
    </row>
    <row r="400" spans="1:9">
      <c r="A400" s="3">
        <v>100519083396</v>
      </c>
      <c r="B400" s="4" t="s">
        <v>410</v>
      </c>
      <c r="C400" s="4" t="s">
        <v>10</v>
      </c>
      <c r="D400" s="5"/>
      <c r="E400" s="6">
        <v>45572</v>
      </c>
      <c r="F400" s="7" t="s">
        <v>11</v>
      </c>
      <c r="G400" s="7">
        <v>500</v>
      </c>
      <c r="H400" s="5"/>
      <c r="I400" s="9" t="s">
        <v>12</v>
      </c>
    </row>
    <row r="401" spans="1:9">
      <c r="A401" s="3">
        <v>100219083397</v>
      </c>
      <c r="B401" s="4" t="s">
        <v>411</v>
      </c>
      <c r="C401" s="4" t="s">
        <v>10</v>
      </c>
      <c r="D401" s="5"/>
      <c r="E401" s="6">
        <v>45572</v>
      </c>
      <c r="F401" s="7" t="s">
        <v>11</v>
      </c>
      <c r="G401" s="7">
        <v>500</v>
      </c>
      <c r="H401" s="5"/>
      <c r="I401" s="9" t="s">
        <v>12</v>
      </c>
    </row>
    <row r="402" spans="1:9">
      <c r="A402" s="3">
        <v>100519083398</v>
      </c>
      <c r="B402" s="4" t="s">
        <v>412</v>
      </c>
      <c r="C402" s="4" t="s">
        <v>10</v>
      </c>
      <c r="D402" s="5"/>
      <c r="E402" s="6">
        <v>45572</v>
      </c>
      <c r="F402" s="7" t="s">
        <v>11</v>
      </c>
      <c r="G402" s="7">
        <v>500</v>
      </c>
      <c r="H402" s="5"/>
      <c r="I402" s="9" t="s">
        <v>12</v>
      </c>
    </row>
    <row r="403" spans="1:9">
      <c r="A403" s="3">
        <v>100619083402</v>
      </c>
      <c r="B403" s="4" t="s">
        <v>413</v>
      </c>
      <c r="C403" s="4" t="s">
        <v>10</v>
      </c>
      <c r="D403" s="5"/>
      <c r="E403" s="6">
        <v>45572</v>
      </c>
      <c r="F403" s="7" t="s">
        <v>11</v>
      </c>
      <c r="G403" s="7">
        <v>500</v>
      </c>
      <c r="H403" s="5"/>
      <c r="I403" s="9" t="s">
        <v>12</v>
      </c>
    </row>
    <row r="404" spans="1:9">
      <c r="A404" s="3">
        <v>100619083403</v>
      </c>
      <c r="B404" s="4" t="s">
        <v>414</v>
      </c>
      <c r="C404" s="4" t="s">
        <v>10</v>
      </c>
      <c r="D404" s="5"/>
      <c r="E404" s="6">
        <v>45572</v>
      </c>
      <c r="F404" s="7" t="s">
        <v>11</v>
      </c>
      <c r="G404" s="7">
        <v>500</v>
      </c>
      <c r="H404" s="5"/>
      <c r="I404" s="9" t="s">
        <v>12</v>
      </c>
    </row>
    <row r="405" spans="1:9">
      <c r="A405" s="3">
        <v>100519083406</v>
      </c>
      <c r="B405" s="4" t="s">
        <v>415</v>
      </c>
      <c r="C405" s="4" t="s">
        <v>10</v>
      </c>
      <c r="D405" s="5"/>
      <c r="E405" s="6">
        <v>45572</v>
      </c>
      <c r="F405" s="7" t="s">
        <v>11</v>
      </c>
      <c r="G405" s="7">
        <v>500</v>
      </c>
      <c r="H405" s="5"/>
      <c r="I405" s="9" t="s">
        <v>12</v>
      </c>
    </row>
    <row r="406" spans="1:9">
      <c r="A406" s="3">
        <v>100119083407</v>
      </c>
      <c r="B406" s="4" t="s">
        <v>416</v>
      </c>
      <c r="C406" s="4" t="s">
        <v>10</v>
      </c>
      <c r="D406" s="5"/>
      <c r="E406" s="6">
        <v>45572</v>
      </c>
      <c r="F406" s="7" t="s">
        <v>11</v>
      </c>
      <c r="G406" s="7">
        <v>500</v>
      </c>
      <c r="H406" s="5"/>
      <c r="I406" s="9" t="s">
        <v>12</v>
      </c>
    </row>
    <row r="407" spans="1:9">
      <c r="A407" s="3">
        <v>100519083410</v>
      </c>
      <c r="B407" s="4" t="s">
        <v>417</v>
      </c>
      <c r="C407" s="4" t="s">
        <v>10</v>
      </c>
      <c r="D407" s="5"/>
      <c r="E407" s="6">
        <v>45572</v>
      </c>
      <c r="F407" s="7" t="s">
        <v>11</v>
      </c>
      <c r="G407" s="7">
        <v>500</v>
      </c>
      <c r="H407" s="5"/>
      <c r="I407" s="9" t="s">
        <v>12</v>
      </c>
    </row>
    <row r="408" spans="1:9">
      <c r="A408" s="3">
        <v>100119083409</v>
      </c>
      <c r="B408" s="4" t="s">
        <v>418</v>
      </c>
      <c r="C408" s="4" t="s">
        <v>10</v>
      </c>
      <c r="D408" s="5"/>
      <c r="E408" s="6">
        <v>45572</v>
      </c>
      <c r="F408" s="7" t="s">
        <v>11</v>
      </c>
      <c r="G408" s="7">
        <v>500</v>
      </c>
      <c r="H408" s="5"/>
      <c r="I408" s="9" t="s">
        <v>12</v>
      </c>
    </row>
    <row r="409" spans="1:9">
      <c r="A409" s="3">
        <v>100419083412</v>
      </c>
      <c r="B409" s="4" t="s">
        <v>419</v>
      </c>
      <c r="C409" s="4" t="s">
        <v>10</v>
      </c>
      <c r="D409" s="5"/>
      <c r="E409" s="6">
        <v>45572</v>
      </c>
      <c r="F409" s="7" t="s">
        <v>11</v>
      </c>
      <c r="G409" s="7">
        <v>500</v>
      </c>
      <c r="H409" s="5"/>
      <c r="I409" s="9" t="s">
        <v>12</v>
      </c>
    </row>
    <row r="410" spans="1:9">
      <c r="A410" s="3">
        <v>100419083411</v>
      </c>
      <c r="B410" s="4" t="s">
        <v>420</v>
      </c>
      <c r="C410" s="4" t="s">
        <v>10</v>
      </c>
      <c r="D410" s="5"/>
      <c r="E410" s="6">
        <v>45572</v>
      </c>
      <c r="F410" s="7" t="s">
        <v>11</v>
      </c>
      <c r="G410" s="7">
        <v>500</v>
      </c>
      <c r="H410" s="5"/>
      <c r="I410" s="9" t="s">
        <v>12</v>
      </c>
    </row>
    <row r="411" spans="1:9">
      <c r="A411" s="3">
        <v>100119083413</v>
      </c>
      <c r="B411" s="4" t="s">
        <v>421</v>
      </c>
      <c r="C411" s="4" t="s">
        <v>10</v>
      </c>
      <c r="D411" s="5"/>
      <c r="E411" s="6">
        <v>45572</v>
      </c>
      <c r="F411" s="7" t="s">
        <v>11</v>
      </c>
      <c r="G411" s="7">
        <v>500</v>
      </c>
      <c r="H411" s="5"/>
      <c r="I411" s="9" t="s">
        <v>12</v>
      </c>
    </row>
    <row r="412" spans="1:9">
      <c r="A412" s="3">
        <v>100219083414</v>
      </c>
      <c r="B412" s="4" t="s">
        <v>422</v>
      </c>
      <c r="C412" s="4" t="s">
        <v>10</v>
      </c>
      <c r="D412" s="5"/>
      <c r="E412" s="6">
        <v>45572</v>
      </c>
      <c r="F412" s="7" t="s">
        <v>11</v>
      </c>
      <c r="G412" s="7">
        <v>500</v>
      </c>
      <c r="H412" s="5"/>
      <c r="I412" s="9" t="s">
        <v>12</v>
      </c>
    </row>
    <row r="413" spans="1:9">
      <c r="A413" s="3">
        <v>100219083415</v>
      </c>
      <c r="B413" s="4" t="s">
        <v>423</v>
      </c>
      <c r="C413" s="4" t="s">
        <v>10</v>
      </c>
      <c r="D413" s="5"/>
      <c r="E413" s="6">
        <v>45574</v>
      </c>
      <c r="F413" s="7" t="s">
        <v>11</v>
      </c>
      <c r="G413" s="7">
        <v>500</v>
      </c>
      <c r="H413" s="5"/>
      <c r="I413" s="9" t="s">
        <v>12</v>
      </c>
    </row>
    <row r="414" spans="1:9">
      <c r="A414" s="3">
        <v>100119083418</v>
      </c>
      <c r="B414" s="4" t="s">
        <v>424</v>
      </c>
      <c r="C414" s="4" t="s">
        <v>10</v>
      </c>
      <c r="D414" s="5"/>
      <c r="E414" s="6">
        <v>45572</v>
      </c>
      <c r="F414" s="7" t="s">
        <v>11</v>
      </c>
      <c r="G414" s="7">
        <v>500</v>
      </c>
      <c r="H414" s="5"/>
      <c r="I414" s="9" t="s">
        <v>12</v>
      </c>
    </row>
    <row r="415" spans="1:9">
      <c r="A415" s="3">
        <v>100119083419</v>
      </c>
      <c r="B415" s="4" t="s">
        <v>425</v>
      </c>
      <c r="C415" s="4" t="s">
        <v>10</v>
      </c>
      <c r="D415" s="5"/>
      <c r="E415" s="6">
        <v>45572</v>
      </c>
      <c r="F415" s="7" t="s">
        <v>11</v>
      </c>
      <c r="G415" s="7">
        <v>500</v>
      </c>
      <c r="H415" s="5"/>
      <c r="I415" s="9" t="s">
        <v>12</v>
      </c>
    </row>
    <row r="416" spans="1:9">
      <c r="A416" s="3">
        <v>100219083417</v>
      </c>
      <c r="B416" s="4" t="s">
        <v>426</v>
      </c>
      <c r="C416" s="4" t="s">
        <v>10</v>
      </c>
      <c r="D416" s="5"/>
      <c r="E416" s="6">
        <v>45572</v>
      </c>
      <c r="F416" s="7" t="s">
        <v>11</v>
      </c>
      <c r="G416" s="7">
        <v>500</v>
      </c>
      <c r="H416" s="5"/>
      <c r="I416" s="9" t="s">
        <v>12</v>
      </c>
    </row>
    <row r="417" spans="1:9">
      <c r="A417" s="3">
        <v>100219083416</v>
      </c>
      <c r="B417" s="4" t="s">
        <v>427</v>
      </c>
      <c r="C417" s="4" t="s">
        <v>10</v>
      </c>
      <c r="D417" s="5"/>
      <c r="E417" s="6">
        <v>45572</v>
      </c>
      <c r="F417" s="7" t="s">
        <v>11</v>
      </c>
      <c r="G417" s="7">
        <v>500</v>
      </c>
      <c r="H417" s="5"/>
      <c r="I417" s="9" t="s">
        <v>12</v>
      </c>
    </row>
    <row r="418" spans="1:9">
      <c r="A418" s="3">
        <v>100419083422</v>
      </c>
      <c r="B418" s="4" t="s">
        <v>428</v>
      </c>
      <c r="C418" s="4" t="s">
        <v>10</v>
      </c>
      <c r="D418" s="5"/>
      <c r="E418" s="6">
        <v>45572</v>
      </c>
      <c r="F418" s="7" t="s">
        <v>11</v>
      </c>
      <c r="G418" s="7">
        <v>500</v>
      </c>
      <c r="H418" s="5"/>
      <c r="I418" s="9" t="s">
        <v>12</v>
      </c>
    </row>
    <row r="419" spans="1:9">
      <c r="A419" s="3">
        <v>100319083420</v>
      </c>
      <c r="B419" s="4" t="s">
        <v>429</v>
      </c>
      <c r="C419" s="4" t="s">
        <v>10</v>
      </c>
      <c r="D419" s="5"/>
      <c r="E419" s="6">
        <v>45572</v>
      </c>
      <c r="F419" s="7" t="s">
        <v>11</v>
      </c>
      <c r="G419" s="7">
        <v>500</v>
      </c>
      <c r="H419" s="5"/>
      <c r="I419" s="9" t="s">
        <v>12</v>
      </c>
    </row>
    <row r="420" spans="1:9">
      <c r="A420" s="3">
        <v>100419083424</v>
      </c>
      <c r="B420" s="4" t="s">
        <v>430</v>
      </c>
      <c r="C420" s="4" t="s">
        <v>10</v>
      </c>
      <c r="D420" s="5"/>
      <c r="E420" s="6">
        <v>45572</v>
      </c>
      <c r="F420" s="7" t="s">
        <v>11</v>
      </c>
      <c r="G420" s="7">
        <v>500</v>
      </c>
      <c r="H420" s="5"/>
      <c r="I420" s="9" t="s">
        <v>12</v>
      </c>
    </row>
    <row r="421" spans="1:9">
      <c r="A421" s="3">
        <v>100119083421</v>
      </c>
      <c r="B421" s="4" t="s">
        <v>431</v>
      </c>
      <c r="C421" s="4" t="s">
        <v>10</v>
      </c>
      <c r="D421" s="5"/>
      <c r="E421" s="6">
        <v>45572</v>
      </c>
      <c r="F421" s="7" t="s">
        <v>11</v>
      </c>
      <c r="G421" s="7">
        <v>500</v>
      </c>
      <c r="H421" s="5"/>
      <c r="I421" s="9" t="s">
        <v>12</v>
      </c>
    </row>
    <row r="422" spans="1:9">
      <c r="A422" s="3">
        <v>100619083425</v>
      </c>
      <c r="B422" s="4" t="s">
        <v>432</v>
      </c>
      <c r="C422" s="4" t="s">
        <v>10</v>
      </c>
      <c r="D422" s="5"/>
      <c r="E422" s="6">
        <v>45572</v>
      </c>
      <c r="F422" s="7" t="s">
        <v>11</v>
      </c>
      <c r="G422" s="7">
        <v>500</v>
      </c>
      <c r="H422" s="5"/>
      <c r="I422" s="9" t="s">
        <v>12</v>
      </c>
    </row>
    <row r="423" spans="1:9">
      <c r="A423" s="3">
        <v>100219083423</v>
      </c>
      <c r="B423" s="4" t="s">
        <v>433</v>
      </c>
      <c r="C423" s="4" t="s">
        <v>10</v>
      </c>
      <c r="D423" s="5"/>
      <c r="E423" s="6">
        <v>45572</v>
      </c>
      <c r="F423" s="7" t="s">
        <v>11</v>
      </c>
      <c r="G423" s="7">
        <v>500</v>
      </c>
      <c r="H423" s="5"/>
      <c r="I423" s="9" t="s">
        <v>12</v>
      </c>
    </row>
    <row r="424" spans="1:9">
      <c r="A424" s="3">
        <v>100219083431</v>
      </c>
      <c r="B424" s="4" t="s">
        <v>434</v>
      </c>
      <c r="C424" s="4" t="s">
        <v>10</v>
      </c>
      <c r="D424" s="5"/>
      <c r="E424" s="6">
        <v>45572</v>
      </c>
      <c r="F424" s="7" t="s">
        <v>11</v>
      </c>
      <c r="G424" s="7">
        <v>500</v>
      </c>
      <c r="H424" s="5"/>
      <c r="I424" s="9" t="s">
        <v>12</v>
      </c>
    </row>
    <row r="425" spans="1:9">
      <c r="A425" s="3">
        <v>100719083435</v>
      </c>
      <c r="B425" s="4" t="s">
        <v>435</v>
      </c>
      <c r="C425" s="4" t="s">
        <v>10</v>
      </c>
      <c r="D425" s="5"/>
      <c r="E425" s="6">
        <v>45572</v>
      </c>
      <c r="F425" s="7" t="s">
        <v>11</v>
      </c>
      <c r="G425" s="7">
        <v>500</v>
      </c>
      <c r="H425" s="5"/>
      <c r="I425" s="9" t="s">
        <v>12</v>
      </c>
    </row>
    <row r="426" spans="1:9">
      <c r="A426" s="3">
        <v>100119083433</v>
      </c>
      <c r="B426" s="4" t="s">
        <v>436</v>
      </c>
      <c r="C426" s="4" t="s">
        <v>10</v>
      </c>
      <c r="D426" s="5"/>
      <c r="E426" s="6">
        <v>45572</v>
      </c>
      <c r="F426" s="7" t="s">
        <v>11</v>
      </c>
      <c r="G426" s="7">
        <v>500</v>
      </c>
      <c r="H426" s="5"/>
      <c r="I426" s="9" t="s">
        <v>12</v>
      </c>
    </row>
    <row r="427" spans="1:9">
      <c r="A427" s="3">
        <v>100519083432</v>
      </c>
      <c r="B427" s="4" t="s">
        <v>437</v>
      </c>
      <c r="C427" s="4" t="s">
        <v>10</v>
      </c>
      <c r="D427" s="5"/>
      <c r="E427" s="6">
        <v>45572</v>
      </c>
      <c r="F427" s="7" t="s">
        <v>11</v>
      </c>
      <c r="G427" s="7">
        <v>500</v>
      </c>
      <c r="H427" s="5"/>
      <c r="I427" s="9" t="s">
        <v>12</v>
      </c>
    </row>
    <row r="428" spans="1:9">
      <c r="A428" s="3">
        <v>100119083434</v>
      </c>
      <c r="B428" s="4" t="s">
        <v>438</v>
      </c>
      <c r="C428" s="4" t="s">
        <v>10</v>
      </c>
      <c r="D428" s="5"/>
      <c r="E428" s="6">
        <v>45572</v>
      </c>
      <c r="F428" s="7" t="s">
        <v>11</v>
      </c>
      <c r="G428" s="7">
        <v>500</v>
      </c>
      <c r="H428" s="5"/>
      <c r="I428" s="9" t="s">
        <v>12</v>
      </c>
    </row>
    <row r="429" spans="1:9">
      <c r="A429" s="3">
        <v>100419083448</v>
      </c>
      <c r="B429" s="4" t="s">
        <v>439</v>
      </c>
      <c r="C429" s="4" t="s">
        <v>10</v>
      </c>
      <c r="D429" s="5"/>
      <c r="E429" s="6">
        <v>45572</v>
      </c>
      <c r="F429" s="7" t="s">
        <v>11</v>
      </c>
      <c r="G429" s="7">
        <v>500</v>
      </c>
      <c r="H429" s="5"/>
      <c r="I429" s="9" t="s">
        <v>12</v>
      </c>
    </row>
    <row r="430" spans="1:9">
      <c r="A430" s="3">
        <v>100219083446</v>
      </c>
      <c r="B430" s="4" t="s">
        <v>440</v>
      </c>
      <c r="C430" s="4" t="s">
        <v>10</v>
      </c>
      <c r="D430" s="5"/>
      <c r="E430" s="6">
        <v>45572</v>
      </c>
      <c r="F430" s="7" t="s">
        <v>11</v>
      </c>
      <c r="G430" s="7">
        <v>500</v>
      </c>
      <c r="H430" s="5"/>
      <c r="I430" s="9" t="s">
        <v>12</v>
      </c>
    </row>
    <row r="431" spans="1:9">
      <c r="A431" s="3">
        <v>100119083447</v>
      </c>
      <c r="B431" s="4" t="s">
        <v>441</v>
      </c>
      <c r="C431" s="4" t="s">
        <v>10</v>
      </c>
      <c r="D431" s="5"/>
      <c r="E431" s="6">
        <v>45572</v>
      </c>
      <c r="F431" s="7" t="s">
        <v>11</v>
      </c>
      <c r="G431" s="7">
        <v>500</v>
      </c>
      <c r="H431" s="5"/>
      <c r="I431" s="9" t="s">
        <v>12</v>
      </c>
    </row>
    <row r="432" spans="1:9">
      <c r="A432" s="3">
        <v>100219083455</v>
      </c>
      <c r="B432" s="4" t="s">
        <v>442</v>
      </c>
      <c r="C432" s="4" t="s">
        <v>10</v>
      </c>
      <c r="D432" s="5"/>
      <c r="E432" s="6">
        <v>45573</v>
      </c>
      <c r="F432" s="7" t="s">
        <v>11</v>
      </c>
      <c r="G432" s="7">
        <v>500</v>
      </c>
      <c r="H432" s="5"/>
      <c r="I432" s="9" t="s">
        <v>12</v>
      </c>
    </row>
    <row r="433" spans="1:9">
      <c r="A433" s="3">
        <v>100519083456</v>
      </c>
      <c r="B433" s="4" t="s">
        <v>443</v>
      </c>
      <c r="C433" s="4" t="s">
        <v>10</v>
      </c>
      <c r="D433" s="5"/>
      <c r="E433" s="6">
        <v>45584</v>
      </c>
      <c r="F433" s="7" t="s">
        <v>11</v>
      </c>
      <c r="G433" s="7">
        <v>500</v>
      </c>
      <c r="H433" s="5"/>
      <c r="I433" s="9" t="s">
        <v>12</v>
      </c>
    </row>
    <row r="434" spans="1:9">
      <c r="A434" s="3">
        <v>100519083457</v>
      </c>
      <c r="B434" s="4" t="s">
        <v>444</v>
      </c>
      <c r="C434" s="4" t="s">
        <v>10</v>
      </c>
      <c r="D434" s="5"/>
      <c r="E434" s="6">
        <v>45573</v>
      </c>
      <c r="F434" s="7" t="s">
        <v>11</v>
      </c>
      <c r="G434" s="7">
        <v>500</v>
      </c>
      <c r="H434" s="5"/>
      <c r="I434" s="9" t="s">
        <v>12</v>
      </c>
    </row>
    <row r="435" spans="1:9">
      <c r="A435" s="3">
        <v>100519083458</v>
      </c>
      <c r="B435" s="4" t="s">
        <v>445</v>
      </c>
      <c r="C435" s="4" t="s">
        <v>10</v>
      </c>
      <c r="D435" s="5"/>
      <c r="E435" s="6">
        <v>45573</v>
      </c>
      <c r="F435" s="7" t="s">
        <v>11</v>
      </c>
      <c r="G435" s="7">
        <v>500</v>
      </c>
      <c r="H435" s="5"/>
      <c r="I435" s="9" t="s">
        <v>12</v>
      </c>
    </row>
    <row r="436" spans="1:9">
      <c r="A436" s="3">
        <v>100719083459</v>
      </c>
      <c r="B436" s="4" t="s">
        <v>446</v>
      </c>
      <c r="C436" s="4" t="s">
        <v>10</v>
      </c>
      <c r="D436" s="5"/>
      <c r="E436" s="6">
        <v>45573</v>
      </c>
      <c r="F436" s="7" t="s">
        <v>11</v>
      </c>
      <c r="G436" s="7">
        <v>500</v>
      </c>
      <c r="H436" s="5"/>
      <c r="I436" s="9" t="s">
        <v>12</v>
      </c>
    </row>
    <row r="437" spans="1:9">
      <c r="A437" s="3">
        <v>100519083460</v>
      </c>
      <c r="B437" s="4" t="s">
        <v>447</v>
      </c>
      <c r="C437" s="4" t="s">
        <v>10</v>
      </c>
      <c r="D437" s="5"/>
      <c r="E437" s="6">
        <v>45573</v>
      </c>
      <c r="F437" s="7" t="s">
        <v>11</v>
      </c>
      <c r="G437" s="7">
        <v>500</v>
      </c>
      <c r="H437" s="5"/>
      <c r="I437" s="9" t="s">
        <v>12</v>
      </c>
    </row>
    <row r="438" spans="1:9">
      <c r="A438" s="3">
        <v>100119083461</v>
      </c>
      <c r="B438" s="4" t="s">
        <v>448</v>
      </c>
      <c r="C438" s="4" t="s">
        <v>10</v>
      </c>
      <c r="D438" s="5"/>
      <c r="E438" s="6">
        <v>45573</v>
      </c>
      <c r="F438" s="7" t="s">
        <v>11</v>
      </c>
      <c r="G438" s="7">
        <v>500</v>
      </c>
      <c r="H438" s="5"/>
      <c r="I438" s="9" t="s">
        <v>12</v>
      </c>
    </row>
    <row r="439" spans="1:9">
      <c r="A439" s="3">
        <v>100119083462</v>
      </c>
      <c r="B439" s="4" t="s">
        <v>449</v>
      </c>
      <c r="C439" s="4" t="s">
        <v>10</v>
      </c>
      <c r="D439" s="5"/>
      <c r="E439" s="6">
        <v>45573</v>
      </c>
      <c r="F439" s="7" t="s">
        <v>11</v>
      </c>
      <c r="G439" s="7">
        <v>500</v>
      </c>
      <c r="H439" s="5"/>
      <c r="I439" s="9" t="s">
        <v>12</v>
      </c>
    </row>
    <row r="440" spans="1:9">
      <c r="A440" s="3">
        <v>100519083463</v>
      </c>
      <c r="B440" s="4" t="s">
        <v>450</v>
      </c>
      <c r="C440" s="4" t="s">
        <v>10</v>
      </c>
      <c r="D440" s="5"/>
      <c r="E440" s="6">
        <v>45573</v>
      </c>
      <c r="F440" s="7" t="s">
        <v>11</v>
      </c>
      <c r="G440" s="7">
        <v>500</v>
      </c>
      <c r="H440" s="5"/>
      <c r="I440" s="9" t="s">
        <v>12</v>
      </c>
    </row>
    <row r="441" spans="1:9">
      <c r="A441" s="3">
        <v>100119083464</v>
      </c>
      <c r="B441" s="4" t="s">
        <v>451</v>
      </c>
      <c r="C441" s="4" t="s">
        <v>10</v>
      </c>
      <c r="D441" s="5"/>
      <c r="E441" s="6">
        <v>45573</v>
      </c>
      <c r="F441" s="7" t="s">
        <v>11</v>
      </c>
      <c r="G441" s="7">
        <v>500</v>
      </c>
      <c r="H441" s="5"/>
      <c r="I441" s="9" t="s">
        <v>12</v>
      </c>
    </row>
    <row r="442" spans="1:9">
      <c r="A442" s="3">
        <v>100519083472</v>
      </c>
      <c r="B442" s="4" t="s">
        <v>452</v>
      </c>
      <c r="C442" s="4" t="s">
        <v>10</v>
      </c>
      <c r="D442" s="5"/>
      <c r="E442" s="6">
        <v>45573</v>
      </c>
      <c r="F442" s="7" t="s">
        <v>11</v>
      </c>
      <c r="G442" s="7">
        <v>500</v>
      </c>
      <c r="H442" s="5"/>
      <c r="I442" s="9" t="s">
        <v>12</v>
      </c>
    </row>
    <row r="443" spans="1:9">
      <c r="A443" s="3">
        <v>100719083473</v>
      </c>
      <c r="B443" s="4" t="s">
        <v>453</v>
      </c>
      <c r="C443" s="4" t="s">
        <v>10</v>
      </c>
      <c r="D443" s="5"/>
      <c r="E443" s="6">
        <v>45573</v>
      </c>
      <c r="F443" s="7" t="s">
        <v>11</v>
      </c>
      <c r="G443" s="7">
        <v>500</v>
      </c>
      <c r="H443" s="5"/>
      <c r="I443" s="9" t="s">
        <v>12</v>
      </c>
    </row>
    <row r="444" spans="1:9">
      <c r="A444" s="3">
        <v>100419083474</v>
      </c>
      <c r="B444" s="4" t="s">
        <v>454</v>
      </c>
      <c r="C444" s="4" t="s">
        <v>10</v>
      </c>
      <c r="D444" s="5"/>
      <c r="E444" s="6">
        <v>45573</v>
      </c>
      <c r="F444" s="7" t="s">
        <v>11</v>
      </c>
      <c r="G444" s="7">
        <v>500</v>
      </c>
      <c r="H444" s="5"/>
      <c r="I444" s="9" t="s">
        <v>12</v>
      </c>
    </row>
    <row r="445" spans="1:9">
      <c r="A445" s="3">
        <v>100119083484</v>
      </c>
      <c r="B445" s="4" t="s">
        <v>455</v>
      </c>
      <c r="C445" s="4" t="s">
        <v>10</v>
      </c>
      <c r="D445" s="5"/>
      <c r="E445" s="6">
        <v>45573</v>
      </c>
      <c r="F445" s="7" t="s">
        <v>11</v>
      </c>
      <c r="G445" s="7">
        <v>500</v>
      </c>
      <c r="H445" s="5"/>
      <c r="I445" s="9" t="s">
        <v>12</v>
      </c>
    </row>
    <row r="446" spans="1:9">
      <c r="A446" s="3">
        <v>100619083485</v>
      </c>
      <c r="B446" s="4" t="s">
        <v>456</v>
      </c>
      <c r="C446" s="4" t="s">
        <v>10</v>
      </c>
      <c r="D446" s="5"/>
      <c r="E446" s="6">
        <v>45573</v>
      </c>
      <c r="F446" s="7" t="s">
        <v>11</v>
      </c>
      <c r="G446" s="7">
        <v>500</v>
      </c>
      <c r="H446" s="5"/>
      <c r="I446" s="9" t="s">
        <v>12</v>
      </c>
    </row>
    <row r="447" spans="1:9">
      <c r="A447" s="3">
        <v>100319083486</v>
      </c>
      <c r="B447" s="4" t="s">
        <v>457</v>
      </c>
      <c r="C447" s="4" t="s">
        <v>10</v>
      </c>
      <c r="D447" s="5"/>
      <c r="E447" s="6">
        <v>45573</v>
      </c>
      <c r="F447" s="7" t="s">
        <v>11</v>
      </c>
      <c r="G447" s="7">
        <v>500</v>
      </c>
      <c r="H447" s="5"/>
      <c r="I447" s="9" t="s">
        <v>12</v>
      </c>
    </row>
    <row r="448" spans="1:9">
      <c r="A448" s="3">
        <v>100419083487</v>
      </c>
      <c r="B448" s="4" t="s">
        <v>458</v>
      </c>
      <c r="C448" s="4" t="s">
        <v>10</v>
      </c>
      <c r="D448" s="5"/>
      <c r="E448" s="6">
        <v>45573</v>
      </c>
      <c r="F448" s="7" t="s">
        <v>11</v>
      </c>
      <c r="G448" s="7">
        <v>500</v>
      </c>
      <c r="H448" s="5"/>
      <c r="I448" s="9" t="s">
        <v>12</v>
      </c>
    </row>
    <row r="449" spans="1:9">
      <c r="A449" s="3">
        <v>100219083491</v>
      </c>
      <c r="B449" s="4" t="s">
        <v>459</v>
      </c>
      <c r="C449" s="4" t="s">
        <v>10</v>
      </c>
      <c r="D449" s="5"/>
      <c r="E449" s="6">
        <v>45573</v>
      </c>
      <c r="F449" s="7" t="s">
        <v>11</v>
      </c>
      <c r="G449" s="7">
        <v>500</v>
      </c>
      <c r="H449" s="5"/>
      <c r="I449" s="9" t="s">
        <v>12</v>
      </c>
    </row>
    <row r="450" spans="1:9">
      <c r="A450" s="3">
        <v>100219083492</v>
      </c>
      <c r="B450" s="4" t="s">
        <v>460</v>
      </c>
      <c r="C450" s="4" t="s">
        <v>10</v>
      </c>
      <c r="D450" s="5"/>
      <c r="E450" s="6">
        <v>45573</v>
      </c>
      <c r="F450" s="7" t="s">
        <v>11</v>
      </c>
      <c r="G450" s="7">
        <v>500</v>
      </c>
      <c r="H450" s="5"/>
      <c r="I450" s="9" t="s">
        <v>12</v>
      </c>
    </row>
    <row r="451" spans="1:9">
      <c r="A451" s="3">
        <v>100219083493</v>
      </c>
      <c r="B451" s="4" t="s">
        <v>461</v>
      </c>
      <c r="C451" s="4" t="s">
        <v>10</v>
      </c>
      <c r="D451" s="5"/>
      <c r="E451" s="6">
        <v>45573</v>
      </c>
      <c r="F451" s="7" t="s">
        <v>11</v>
      </c>
      <c r="G451" s="7">
        <v>500</v>
      </c>
      <c r="H451" s="5"/>
      <c r="I451" s="9" t="s">
        <v>12</v>
      </c>
    </row>
    <row r="452" spans="1:9">
      <c r="A452" s="3">
        <v>100519083494</v>
      </c>
      <c r="B452" s="4" t="s">
        <v>462</v>
      </c>
      <c r="C452" s="4" t="s">
        <v>10</v>
      </c>
      <c r="D452" s="5"/>
      <c r="E452" s="6">
        <v>45573</v>
      </c>
      <c r="F452" s="7" t="s">
        <v>11</v>
      </c>
      <c r="G452" s="7">
        <v>500</v>
      </c>
      <c r="H452" s="5"/>
      <c r="I452" s="9" t="s">
        <v>12</v>
      </c>
    </row>
    <row r="453" spans="1:9">
      <c r="A453" s="3">
        <v>100119083495</v>
      </c>
      <c r="B453" s="4" t="s">
        <v>463</v>
      </c>
      <c r="C453" s="4" t="s">
        <v>10</v>
      </c>
      <c r="D453" s="5"/>
      <c r="E453" s="6">
        <v>45573</v>
      </c>
      <c r="F453" s="7" t="s">
        <v>11</v>
      </c>
      <c r="G453" s="7">
        <v>500</v>
      </c>
      <c r="H453" s="5"/>
      <c r="I453" s="9" t="s">
        <v>12</v>
      </c>
    </row>
    <row r="454" spans="1:9">
      <c r="A454" s="3">
        <v>100519083496</v>
      </c>
      <c r="B454" s="4" t="s">
        <v>464</v>
      </c>
      <c r="C454" s="4" t="s">
        <v>10</v>
      </c>
      <c r="D454" s="5"/>
      <c r="E454" s="6">
        <v>45573</v>
      </c>
      <c r="F454" s="7" t="s">
        <v>11</v>
      </c>
      <c r="G454" s="7">
        <v>500</v>
      </c>
      <c r="H454" s="5"/>
      <c r="I454" s="9" t="s">
        <v>12</v>
      </c>
    </row>
    <row r="455" spans="1:9">
      <c r="A455" s="3">
        <v>100519083497</v>
      </c>
      <c r="B455" s="4" t="s">
        <v>465</v>
      </c>
      <c r="C455" s="4" t="s">
        <v>10</v>
      </c>
      <c r="D455" s="5"/>
      <c r="E455" s="6">
        <v>45573</v>
      </c>
      <c r="F455" s="7" t="s">
        <v>11</v>
      </c>
      <c r="G455" s="7">
        <v>500</v>
      </c>
      <c r="H455" s="5"/>
      <c r="I455" s="9" t="s">
        <v>12</v>
      </c>
    </row>
    <row r="456" spans="1:9">
      <c r="A456" s="3">
        <v>100519083498</v>
      </c>
      <c r="B456" s="4" t="s">
        <v>466</v>
      </c>
      <c r="C456" s="4" t="s">
        <v>10</v>
      </c>
      <c r="D456" s="5"/>
      <c r="E456" s="6">
        <v>45573</v>
      </c>
      <c r="F456" s="7" t="s">
        <v>11</v>
      </c>
      <c r="G456" s="7">
        <v>500</v>
      </c>
      <c r="H456" s="5"/>
      <c r="I456" s="9" t="s">
        <v>12</v>
      </c>
    </row>
    <row r="457" spans="1:9">
      <c r="A457" s="3">
        <v>100319083499</v>
      </c>
      <c r="B457" s="4" t="s">
        <v>467</v>
      </c>
      <c r="C457" s="4" t="s">
        <v>10</v>
      </c>
      <c r="D457" s="5"/>
      <c r="E457" s="6">
        <v>45573</v>
      </c>
      <c r="F457" s="7" t="s">
        <v>11</v>
      </c>
      <c r="G457" s="7">
        <v>500</v>
      </c>
      <c r="H457" s="5"/>
      <c r="I457" s="9" t="s">
        <v>12</v>
      </c>
    </row>
    <row r="458" spans="1:9">
      <c r="A458" s="3">
        <v>100119083500</v>
      </c>
      <c r="B458" s="4" t="s">
        <v>468</v>
      </c>
      <c r="C458" s="4" t="s">
        <v>10</v>
      </c>
      <c r="D458" s="5"/>
      <c r="E458" s="6">
        <v>45573</v>
      </c>
      <c r="F458" s="7" t="s">
        <v>11</v>
      </c>
      <c r="G458" s="7">
        <v>500</v>
      </c>
      <c r="H458" s="5"/>
      <c r="I458" s="9" t="s">
        <v>12</v>
      </c>
    </row>
    <row r="459" spans="1:9">
      <c r="A459" s="3">
        <v>100119083502</v>
      </c>
      <c r="B459" s="4" t="s">
        <v>469</v>
      </c>
      <c r="C459" s="4" t="s">
        <v>10</v>
      </c>
      <c r="D459" s="5"/>
      <c r="E459" s="6">
        <v>45573</v>
      </c>
      <c r="F459" s="7" t="s">
        <v>11</v>
      </c>
      <c r="G459" s="7">
        <v>500</v>
      </c>
      <c r="H459" s="5"/>
      <c r="I459" s="9" t="s">
        <v>12</v>
      </c>
    </row>
    <row r="460" spans="1:9">
      <c r="A460" s="3">
        <v>100119083505</v>
      </c>
      <c r="B460" s="4" t="s">
        <v>470</v>
      </c>
      <c r="C460" s="4" t="s">
        <v>10</v>
      </c>
      <c r="D460" s="5"/>
      <c r="E460" s="6">
        <v>45573</v>
      </c>
      <c r="F460" s="7" t="s">
        <v>11</v>
      </c>
      <c r="G460" s="7">
        <v>500</v>
      </c>
      <c r="H460" s="5"/>
      <c r="I460" s="9" t="s">
        <v>12</v>
      </c>
    </row>
    <row r="461" spans="1:9">
      <c r="A461" s="3">
        <v>100619083509</v>
      </c>
      <c r="B461" s="4" t="s">
        <v>471</v>
      </c>
      <c r="C461" s="4" t="s">
        <v>10</v>
      </c>
      <c r="D461" s="5"/>
      <c r="E461" s="6">
        <v>45573</v>
      </c>
      <c r="F461" s="7" t="s">
        <v>11</v>
      </c>
      <c r="G461" s="7">
        <v>500</v>
      </c>
      <c r="H461" s="5"/>
      <c r="I461" s="9" t="s">
        <v>12</v>
      </c>
    </row>
    <row r="462" spans="1:9">
      <c r="A462" s="3">
        <v>100119083510</v>
      </c>
      <c r="B462" s="4" t="s">
        <v>472</v>
      </c>
      <c r="C462" s="4" t="s">
        <v>10</v>
      </c>
      <c r="D462" s="5"/>
      <c r="E462" s="6">
        <v>45573</v>
      </c>
      <c r="F462" s="7" t="s">
        <v>11</v>
      </c>
      <c r="G462" s="7">
        <v>500</v>
      </c>
      <c r="H462" s="5"/>
      <c r="I462" s="9" t="s">
        <v>12</v>
      </c>
    </row>
    <row r="463" spans="1:9">
      <c r="A463" s="3">
        <v>100319083511</v>
      </c>
      <c r="B463" s="4" t="s">
        <v>473</v>
      </c>
      <c r="C463" s="4" t="s">
        <v>10</v>
      </c>
      <c r="D463" s="5"/>
      <c r="E463" s="6">
        <v>45573</v>
      </c>
      <c r="F463" s="7" t="s">
        <v>11</v>
      </c>
      <c r="G463" s="7">
        <v>500</v>
      </c>
      <c r="H463" s="5"/>
      <c r="I463" s="9" t="s">
        <v>12</v>
      </c>
    </row>
    <row r="464" spans="1:9">
      <c r="A464" s="3">
        <v>100119083512</v>
      </c>
      <c r="B464" s="4" t="s">
        <v>474</v>
      </c>
      <c r="C464" s="4" t="s">
        <v>10</v>
      </c>
      <c r="D464" s="5"/>
      <c r="E464" s="6">
        <v>45573</v>
      </c>
      <c r="F464" s="7" t="s">
        <v>11</v>
      </c>
      <c r="G464" s="7">
        <v>500</v>
      </c>
      <c r="H464" s="5"/>
      <c r="I464" s="9" t="s">
        <v>12</v>
      </c>
    </row>
    <row r="465" spans="1:9">
      <c r="A465" s="3">
        <v>100319083513</v>
      </c>
      <c r="B465" s="4" t="s">
        <v>475</v>
      </c>
      <c r="C465" s="4" t="s">
        <v>10</v>
      </c>
      <c r="D465" s="5"/>
      <c r="E465" s="6">
        <v>45573</v>
      </c>
      <c r="F465" s="7" t="s">
        <v>11</v>
      </c>
      <c r="G465" s="7">
        <v>500</v>
      </c>
      <c r="H465" s="5"/>
      <c r="I465" s="9" t="s">
        <v>12</v>
      </c>
    </row>
    <row r="466" spans="1:9">
      <c r="A466" s="3">
        <v>100519083517</v>
      </c>
      <c r="B466" s="4" t="s">
        <v>476</v>
      </c>
      <c r="C466" s="4" t="s">
        <v>10</v>
      </c>
      <c r="D466" s="5"/>
      <c r="E466" s="6">
        <v>45573</v>
      </c>
      <c r="F466" s="7" t="s">
        <v>11</v>
      </c>
      <c r="G466" s="7">
        <v>500</v>
      </c>
      <c r="H466" s="5"/>
      <c r="I466" s="9" t="s">
        <v>12</v>
      </c>
    </row>
    <row r="467" spans="1:9">
      <c r="A467" s="3">
        <v>100319083518</v>
      </c>
      <c r="B467" s="4" t="s">
        <v>477</v>
      </c>
      <c r="C467" s="4" t="s">
        <v>10</v>
      </c>
      <c r="D467" s="5"/>
      <c r="E467" s="6">
        <v>45573</v>
      </c>
      <c r="F467" s="7" t="s">
        <v>11</v>
      </c>
      <c r="G467" s="7">
        <v>500</v>
      </c>
      <c r="H467" s="5"/>
      <c r="I467" s="9" t="s">
        <v>12</v>
      </c>
    </row>
    <row r="468" spans="1:9">
      <c r="A468" s="3">
        <v>100519083521</v>
      </c>
      <c r="B468" s="4" t="s">
        <v>478</v>
      </c>
      <c r="C468" s="4" t="s">
        <v>10</v>
      </c>
      <c r="D468" s="5"/>
      <c r="E468" s="6">
        <v>45573</v>
      </c>
      <c r="F468" s="7" t="s">
        <v>11</v>
      </c>
      <c r="G468" s="7">
        <v>500</v>
      </c>
      <c r="H468" s="5"/>
      <c r="I468" s="9" t="s">
        <v>12</v>
      </c>
    </row>
    <row r="469" spans="1:9">
      <c r="A469" s="3">
        <v>100119083522</v>
      </c>
      <c r="B469" s="4" t="s">
        <v>479</v>
      </c>
      <c r="C469" s="4" t="s">
        <v>10</v>
      </c>
      <c r="D469" s="5"/>
      <c r="E469" s="6">
        <v>45573</v>
      </c>
      <c r="F469" s="7" t="s">
        <v>11</v>
      </c>
      <c r="G469" s="7">
        <v>500</v>
      </c>
      <c r="H469" s="5"/>
      <c r="I469" s="9" t="s">
        <v>12</v>
      </c>
    </row>
    <row r="470" spans="1:9">
      <c r="A470" s="3">
        <v>100219083526</v>
      </c>
      <c r="B470" s="4" t="s">
        <v>480</v>
      </c>
      <c r="C470" s="4" t="s">
        <v>10</v>
      </c>
      <c r="D470" s="5"/>
      <c r="E470" s="6">
        <v>45573</v>
      </c>
      <c r="F470" s="7" t="s">
        <v>11</v>
      </c>
      <c r="G470" s="7">
        <v>500</v>
      </c>
      <c r="H470" s="5"/>
      <c r="I470" s="9" t="s">
        <v>12</v>
      </c>
    </row>
    <row r="471" spans="1:9">
      <c r="A471" s="3">
        <v>100219083527</v>
      </c>
      <c r="B471" s="4" t="s">
        <v>481</v>
      </c>
      <c r="C471" s="4" t="s">
        <v>10</v>
      </c>
      <c r="D471" s="5"/>
      <c r="E471" s="6">
        <v>45573</v>
      </c>
      <c r="F471" s="7" t="s">
        <v>11</v>
      </c>
      <c r="G471" s="7">
        <v>500</v>
      </c>
      <c r="H471" s="5"/>
      <c r="I471" s="9" t="s">
        <v>12</v>
      </c>
    </row>
    <row r="472" spans="1:9">
      <c r="A472" s="3">
        <v>100319083528</v>
      </c>
      <c r="B472" s="4" t="s">
        <v>482</v>
      </c>
      <c r="C472" s="4" t="s">
        <v>10</v>
      </c>
      <c r="D472" s="5"/>
      <c r="E472" s="6">
        <v>45573</v>
      </c>
      <c r="F472" s="7" t="s">
        <v>11</v>
      </c>
      <c r="G472" s="7">
        <v>500</v>
      </c>
      <c r="H472" s="5"/>
      <c r="I472" s="9" t="s">
        <v>12</v>
      </c>
    </row>
    <row r="473" spans="1:9">
      <c r="A473" s="3">
        <v>100119083531</v>
      </c>
      <c r="B473" s="4" t="s">
        <v>483</v>
      </c>
      <c r="C473" s="4" t="s">
        <v>10</v>
      </c>
      <c r="D473" s="5"/>
      <c r="E473" s="6">
        <v>45573</v>
      </c>
      <c r="F473" s="7" t="s">
        <v>11</v>
      </c>
      <c r="G473" s="7">
        <v>500</v>
      </c>
      <c r="H473" s="5"/>
      <c r="I473" s="9" t="s">
        <v>12</v>
      </c>
    </row>
    <row r="474" spans="1:9">
      <c r="A474" s="3">
        <v>100419083532</v>
      </c>
      <c r="B474" s="4" t="s">
        <v>484</v>
      </c>
      <c r="C474" s="4" t="s">
        <v>10</v>
      </c>
      <c r="D474" s="5"/>
      <c r="E474" s="6">
        <v>45573</v>
      </c>
      <c r="F474" s="7" t="s">
        <v>11</v>
      </c>
      <c r="G474" s="7">
        <v>500</v>
      </c>
      <c r="H474" s="5"/>
      <c r="I474" s="9" t="s">
        <v>12</v>
      </c>
    </row>
    <row r="475" spans="1:9">
      <c r="A475" s="3">
        <v>100119083534</v>
      </c>
      <c r="B475" s="4" t="s">
        <v>485</v>
      </c>
      <c r="C475" s="4" t="s">
        <v>10</v>
      </c>
      <c r="D475" s="5"/>
      <c r="E475" s="6">
        <v>45573</v>
      </c>
      <c r="F475" s="7" t="s">
        <v>11</v>
      </c>
      <c r="G475" s="7">
        <v>500</v>
      </c>
      <c r="H475" s="5"/>
      <c r="I475" s="9" t="s">
        <v>12</v>
      </c>
    </row>
    <row r="476" spans="1:9">
      <c r="A476" s="3">
        <v>100119083535</v>
      </c>
      <c r="B476" s="4" t="s">
        <v>486</v>
      </c>
      <c r="C476" s="4" t="s">
        <v>10</v>
      </c>
      <c r="D476" s="5"/>
      <c r="E476" s="6">
        <v>45573</v>
      </c>
      <c r="F476" s="7" t="s">
        <v>11</v>
      </c>
      <c r="G476" s="7">
        <v>500</v>
      </c>
      <c r="H476" s="5"/>
      <c r="I476" s="9" t="s">
        <v>12</v>
      </c>
    </row>
    <row r="477" spans="1:9">
      <c r="A477" s="3">
        <v>100119083536</v>
      </c>
      <c r="B477" s="4" t="s">
        <v>487</v>
      </c>
      <c r="C477" s="4" t="s">
        <v>10</v>
      </c>
      <c r="D477" s="5"/>
      <c r="E477" s="6">
        <v>45601</v>
      </c>
      <c r="F477" s="7" t="s">
        <v>11</v>
      </c>
      <c r="G477" s="7">
        <v>500</v>
      </c>
      <c r="H477" s="5"/>
      <c r="I477" s="9" t="s">
        <v>12</v>
      </c>
    </row>
    <row r="478" spans="1:9">
      <c r="A478" s="3">
        <v>100419083537</v>
      </c>
      <c r="B478" s="4" t="s">
        <v>488</v>
      </c>
      <c r="C478" s="4" t="s">
        <v>10</v>
      </c>
      <c r="D478" s="5"/>
      <c r="E478" s="6">
        <v>45573</v>
      </c>
      <c r="F478" s="7" t="s">
        <v>11</v>
      </c>
      <c r="G478" s="7">
        <v>500</v>
      </c>
      <c r="H478" s="5"/>
      <c r="I478" s="9" t="s">
        <v>12</v>
      </c>
    </row>
    <row r="479" spans="1:9">
      <c r="A479" s="3">
        <v>100619083538</v>
      </c>
      <c r="B479" s="4" t="s">
        <v>489</v>
      </c>
      <c r="C479" s="4" t="s">
        <v>10</v>
      </c>
      <c r="D479" s="5"/>
      <c r="E479" s="6">
        <v>45573</v>
      </c>
      <c r="F479" s="7" t="s">
        <v>11</v>
      </c>
      <c r="G479" s="7">
        <v>500</v>
      </c>
      <c r="H479" s="5"/>
      <c r="I479" s="9" t="s">
        <v>12</v>
      </c>
    </row>
    <row r="480" spans="1:9">
      <c r="A480" s="3">
        <v>100119083539</v>
      </c>
      <c r="B480" s="4" t="s">
        <v>490</v>
      </c>
      <c r="C480" s="4" t="s">
        <v>10</v>
      </c>
      <c r="D480" s="5"/>
      <c r="E480" s="6">
        <v>45573</v>
      </c>
      <c r="F480" s="7" t="s">
        <v>11</v>
      </c>
      <c r="G480" s="7">
        <v>500</v>
      </c>
      <c r="H480" s="5"/>
      <c r="I480" s="9" t="s">
        <v>12</v>
      </c>
    </row>
    <row r="481" spans="1:9">
      <c r="A481" s="3">
        <v>100419083540</v>
      </c>
      <c r="B481" s="4" t="s">
        <v>491</v>
      </c>
      <c r="C481" s="4" t="s">
        <v>10</v>
      </c>
      <c r="D481" s="5"/>
      <c r="E481" s="6">
        <v>45573</v>
      </c>
      <c r="F481" s="7" t="s">
        <v>11</v>
      </c>
      <c r="G481" s="7">
        <v>500</v>
      </c>
      <c r="H481" s="5"/>
      <c r="I481" s="9" t="s">
        <v>12</v>
      </c>
    </row>
    <row r="482" spans="1:9">
      <c r="A482" s="3">
        <v>100219083541</v>
      </c>
      <c r="B482" s="4" t="s">
        <v>492</v>
      </c>
      <c r="C482" s="4" t="s">
        <v>10</v>
      </c>
      <c r="D482" s="5"/>
      <c r="E482" s="6">
        <v>45573</v>
      </c>
      <c r="F482" s="7" t="s">
        <v>11</v>
      </c>
      <c r="G482" s="7">
        <v>500</v>
      </c>
      <c r="H482" s="5"/>
      <c r="I482" s="9" t="s">
        <v>12</v>
      </c>
    </row>
    <row r="483" spans="1:9">
      <c r="A483" s="3">
        <v>100419083542</v>
      </c>
      <c r="B483" s="4" t="s">
        <v>493</v>
      </c>
      <c r="C483" s="4" t="s">
        <v>10</v>
      </c>
      <c r="D483" s="5"/>
      <c r="E483" s="6">
        <v>45573</v>
      </c>
      <c r="F483" s="7" t="s">
        <v>11</v>
      </c>
      <c r="G483" s="7">
        <v>500</v>
      </c>
      <c r="H483" s="5"/>
      <c r="I483" s="9" t="s">
        <v>12</v>
      </c>
    </row>
    <row r="484" spans="1:9">
      <c r="A484" s="3">
        <v>100319083544</v>
      </c>
      <c r="B484" s="4" t="s">
        <v>494</v>
      </c>
      <c r="C484" s="4" t="s">
        <v>10</v>
      </c>
      <c r="D484" s="5"/>
      <c r="E484" s="6">
        <v>45573</v>
      </c>
      <c r="F484" s="7" t="s">
        <v>11</v>
      </c>
      <c r="G484" s="7">
        <v>500</v>
      </c>
      <c r="H484" s="5"/>
      <c r="I484" s="9" t="s">
        <v>12</v>
      </c>
    </row>
    <row r="485" spans="1:9">
      <c r="A485" s="3">
        <v>100719083551</v>
      </c>
      <c r="B485" s="4" t="s">
        <v>495</v>
      </c>
      <c r="C485" s="4" t="s">
        <v>10</v>
      </c>
      <c r="D485" s="5"/>
      <c r="E485" s="6">
        <v>45573</v>
      </c>
      <c r="F485" s="6" t="s">
        <v>55</v>
      </c>
      <c r="G485" s="7">
        <v>500</v>
      </c>
      <c r="H485" s="5"/>
      <c r="I485" s="9" t="s">
        <v>12</v>
      </c>
    </row>
    <row r="486" spans="1:9">
      <c r="A486" s="3">
        <v>100619083552</v>
      </c>
      <c r="B486" s="4" t="s">
        <v>496</v>
      </c>
      <c r="C486" s="4" t="s">
        <v>10</v>
      </c>
      <c r="D486" s="5"/>
      <c r="E486" s="6">
        <v>45573</v>
      </c>
      <c r="F486" s="7" t="s">
        <v>11</v>
      </c>
      <c r="G486" s="7">
        <v>500</v>
      </c>
      <c r="H486" s="5"/>
      <c r="I486" s="9" t="s">
        <v>12</v>
      </c>
    </row>
    <row r="487" spans="1:9">
      <c r="A487" s="3">
        <v>100319083553</v>
      </c>
      <c r="B487" s="4" t="s">
        <v>497</v>
      </c>
      <c r="C487" s="4" t="s">
        <v>10</v>
      </c>
      <c r="D487" s="5"/>
      <c r="E487" s="6">
        <v>45573</v>
      </c>
      <c r="F487" s="7" t="s">
        <v>11</v>
      </c>
      <c r="G487" s="7">
        <v>500</v>
      </c>
      <c r="H487" s="5"/>
      <c r="I487" s="9" t="s">
        <v>12</v>
      </c>
    </row>
    <row r="488" spans="1:9">
      <c r="A488" s="3">
        <v>100719083554</v>
      </c>
      <c r="B488" s="4" t="s">
        <v>498</v>
      </c>
      <c r="C488" s="4" t="s">
        <v>10</v>
      </c>
      <c r="D488" s="5"/>
      <c r="E488" s="6">
        <v>45573</v>
      </c>
      <c r="F488" s="7" t="s">
        <v>11</v>
      </c>
      <c r="G488" s="7">
        <v>500</v>
      </c>
      <c r="H488" s="5"/>
      <c r="I488" s="9" t="s">
        <v>12</v>
      </c>
    </row>
    <row r="489" spans="1:9">
      <c r="A489" s="3">
        <v>100419083555</v>
      </c>
      <c r="B489" s="4" t="s">
        <v>499</v>
      </c>
      <c r="C489" s="4" t="s">
        <v>10</v>
      </c>
      <c r="D489" s="5"/>
      <c r="E489" s="6">
        <v>45573</v>
      </c>
      <c r="F489" s="7" t="s">
        <v>11</v>
      </c>
      <c r="G489" s="7">
        <v>500</v>
      </c>
      <c r="H489" s="5"/>
      <c r="I489" s="9" t="s">
        <v>12</v>
      </c>
    </row>
    <row r="490" spans="1:9">
      <c r="A490" s="3">
        <v>100419083559</v>
      </c>
      <c r="B490" s="4" t="s">
        <v>500</v>
      </c>
      <c r="C490" s="4" t="s">
        <v>10</v>
      </c>
      <c r="D490" s="5"/>
      <c r="E490" s="6">
        <v>45573</v>
      </c>
      <c r="F490" s="7" t="s">
        <v>11</v>
      </c>
      <c r="G490" s="7">
        <v>500</v>
      </c>
      <c r="H490" s="5"/>
      <c r="I490" s="9" t="s">
        <v>12</v>
      </c>
    </row>
    <row r="491" spans="1:9">
      <c r="A491" s="3">
        <v>100519083560</v>
      </c>
      <c r="B491" s="4" t="s">
        <v>501</v>
      </c>
      <c r="C491" s="4" t="s">
        <v>10</v>
      </c>
      <c r="D491" s="5"/>
      <c r="E491" s="6">
        <v>45574</v>
      </c>
      <c r="F491" s="7" t="s">
        <v>11</v>
      </c>
      <c r="G491" s="7">
        <v>500</v>
      </c>
      <c r="H491" s="5"/>
      <c r="I491" s="9" t="s">
        <v>12</v>
      </c>
    </row>
    <row r="492" spans="1:9">
      <c r="A492" s="3">
        <v>100219083562</v>
      </c>
      <c r="B492" s="4" t="s">
        <v>502</v>
      </c>
      <c r="C492" s="4" t="s">
        <v>10</v>
      </c>
      <c r="D492" s="5"/>
      <c r="E492" s="6">
        <v>45573</v>
      </c>
      <c r="F492" s="7" t="s">
        <v>11</v>
      </c>
      <c r="G492" s="7">
        <v>500</v>
      </c>
      <c r="H492" s="5"/>
      <c r="I492" s="9" t="s">
        <v>12</v>
      </c>
    </row>
    <row r="493" spans="1:9">
      <c r="A493" s="3">
        <v>100119083565</v>
      </c>
      <c r="B493" s="4" t="s">
        <v>503</v>
      </c>
      <c r="C493" s="4" t="s">
        <v>10</v>
      </c>
      <c r="D493" s="5"/>
      <c r="E493" s="6">
        <v>45573</v>
      </c>
      <c r="F493" s="7" t="s">
        <v>11</v>
      </c>
      <c r="G493" s="7">
        <v>500</v>
      </c>
      <c r="H493" s="5"/>
      <c r="I493" s="9" t="s">
        <v>12</v>
      </c>
    </row>
    <row r="494" spans="1:9">
      <c r="A494" s="3">
        <v>100519083566</v>
      </c>
      <c r="B494" s="4" t="s">
        <v>504</v>
      </c>
      <c r="C494" s="4" t="s">
        <v>10</v>
      </c>
      <c r="D494" s="5"/>
      <c r="E494" s="6">
        <v>45573</v>
      </c>
      <c r="F494" s="7" t="s">
        <v>11</v>
      </c>
      <c r="G494" s="7">
        <v>500</v>
      </c>
      <c r="H494" s="5"/>
      <c r="I494" s="9" t="s">
        <v>12</v>
      </c>
    </row>
    <row r="495" spans="1:9">
      <c r="A495" s="3">
        <v>100619083465</v>
      </c>
      <c r="B495" s="4" t="s">
        <v>505</v>
      </c>
      <c r="C495" s="4" t="s">
        <v>10</v>
      </c>
      <c r="D495" s="5"/>
      <c r="E495" s="6">
        <v>45573</v>
      </c>
      <c r="F495" s="7" t="s">
        <v>11</v>
      </c>
      <c r="G495" s="7">
        <v>500</v>
      </c>
      <c r="H495" s="5"/>
      <c r="I495" s="9" t="s">
        <v>12</v>
      </c>
    </row>
    <row r="496" spans="1:9">
      <c r="A496" s="3">
        <v>100519083466</v>
      </c>
      <c r="B496" s="4" t="s">
        <v>437</v>
      </c>
      <c r="C496" s="4" t="s">
        <v>10</v>
      </c>
      <c r="D496" s="5"/>
      <c r="E496" s="6">
        <v>45573</v>
      </c>
      <c r="F496" s="7" t="s">
        <v>11</v>
      </c>
      <c r="G496" s="7">
        <v>500</v>
      </c>
      <c r="H496" s="5"/>
      <c r="I496" s="9" t="s">
        <v>12</v>
      </c>
    </row>
    <row r="497" spans="1:9">
      <c r="A497" s="3">
        <v>100619083467</v>
      </c>
      <c r="B497" s="4" t="s">
        <v>506</v>
      </c>
      <c r="C497" s="4" t="s">
        <v>10</v>
      </c>
      <c r="D497" s="5"/>
      <c r="E497" s="6">
        <v>45573</v>
      </c>
      <c r="F497" s="7" t="s">
        <v>11</v>
      </c>
      <c r="G497" s="7">
        <v>500</v>
      </c>
      <c r="H497" s="5"/>
      <c r="I497" s="9" t="s">
        <v>12</v>
      </c>
    </row>
    <row r="498" spans="1:9">
      <c r="A498" s="3">
        <v>100419083468</v>
      </c>
      <c r="B498" s="4" t="s">
        <v>507</v>
      </c>
      <c r="C498" s="4" t="s">
        <v>10</v>
      </c>
      <c r="D498" s="5"/>
      <c r="E498" s="6">
        <v>45573</v>
      </c>
      <c r="F498" s="7" t="s">
        <v>11</v>
      </c>
      <c r="G498" s="7">
        <v>500</v>
      </c>
      <c r="H498" s="5"/>
      <c r="I498" s="9" t="s">
        <v>12</v>
      </c>
    </row>
    <row r="499" spans="1:9">
      <c r="A499" s="3">
        <v>100719083469</v>
      </c>
      <c r="B499" s="4" t="s">
        <v>508</v>
      </c>
      <c r="C499" s="4" t="s">
        <v>10</v>
      </c>
      <c r="D499" s="5"/>
      <c r="E499" s="6">
        <v>45573</v>
      </c>
      <c r="F499" s="7" t="s">
        <v>11</v>
      </c>
      <c r="G499" s="7">
        <v>500</v>
      </c>
      <c r="H499" s="5"/>
      <c r="I499" s="9" t="s">
        <v>12</v>
      </c>
    </row>
    <row r="500" spans="1:9">
      <c r="A500" s="3">
        <v>100219083470</v>
      </c>
      <c r="B500" s="4" t="s">
        <v>509</v>
      </c>
      <c r="C500" s="4" t="s">
        <v>10</v>
      </c>
      <c r="D500" s="5"/>
      <c r="E500" s="6">
        <v>45573</v>
      </c>
      <c r="F500" s="7" t="s">
        <v>11</v>
      </c>
      <c r="G500" s="7">
        <v>500</v>
      </c>
      <c r="H500" s="5"/>
      <c r="I500" s="9" t="s">
        <v>12</v>
      </c>
    </row>
    <row r="501" spans="1:9">
      <c r="A501" s="3">
        <v>100119083471</v>
      </c>
      <c r="B501" s="4" t="s">
        <v>510</v>
      </c>
      <c r="C501" s="4" t="s">
        <v>10</v>
      </c>
      <c r="D501" s="5"/>
      <c r="E501" s="6">
        <v>45573</v>
      </c>
      <c r="F501" s="7" t="s">
        <v>11</v>
      </c>
      <c r="G501" s="7">
        <v>500</v>
      </c>
      <c r="H501" s="5"/>
      <c r="I501" s="9" t="s">
        <v>12</v>
      </c>
    </row>
    <row r="502" spans="1:9">
      <c r="A502" s="3">
        <v>100519083475</v>
      </c>
      <c r="B502" s="4" t="s">
        <v>511</v>
      </c>
      <c r="C502" s="4" t="s">
        <v>10</v>
      </c>
      <c r="D502" s="5"/>
      <c r="E502" s="6">
        <v>45573</v>
      </c>
      <c r="F502" s="7" t="s">
        <v>11</v>
      </c>
      <c r="G502" s="7">
        <v>500</v>
      </c>
      <c r="H502" s="5"/>
      <c r="I502" s="9" t="s">
        <v>12</v>
      </c>
    </row>
    <row r="503" spans="1:9">
      <c r="A503" s="3">
        <v>100119083476</v>
      </c>
      <c r="B503" s="4" t="s">
        <v>512</v>
      </c>
      <c r="C503" s="4" t="s">
        <v>10</v>
      </c>
      <c r="D503" s="5"/>
      <c r="E503" s="6">
        <v>45573</v>
      </c>
      <c r="F503" s="7" t="s">
        <v>11</v>
      </c>
      <c r="G503" s="7">
        <v>500</v>
      </c>
      <c r="H503" s="5"/>
      <c r="I503" s="9" t="s">
        <v>12</v>
      </c>
    </row>
    <row r="504" spans="1:9">
      <c r="A504" s="3">
        <v>100219083477</v>
      </c>
      <c r="B504" s="4" t="s">
        <v>513</v>
      </c>
      <c r="C504" s="4" t="s">
        <v>10</v>
      </c>
      <c r="D504" s="5"/>
      <c r="E504" s="6">
        <v>45573</v>
      </c>
      <c r="F504" s="7" t="s">
        <v>11</v>
      </c>
      <c r="G504" s="7">
        <v>500</v>
      </c>
      <c r="H504" s="5"/>
      <c r="I504" s="9" t="s">
        <v>12</v>
      </c>
    </row>
    <row r="505" spans="1:9">
      <c r="A505" s="3">
        <v>100519083478</v>
      </c>
      <c r="B505" s="4" t="s">
        <v>514</v>
      </c>
      <c r="C505" s="4" t="s">
        <v>10</v>
      </c>
      <c r="D505" s="5"/>
      <c r="E505" s="6">
        <v>45573</v>
      </c>
      <c r="F505" s="7" t="s">
        <v>11</v>
      </c>
      <c r="G505" s="7">
        <v>500</v>
      </c>
      <c r="H505" s="5"/>
      <c r="I505" s="9" t="s">
        <v>12</v>
      </c>
    </row>
    <row r="506" spans="1:9">
      <c r="A506" s="3">
        <v>100119083479</v>
      </c>
      <c r="B506" s="4" t="s">
        <v>515</v>
      </c>
      <c r="C506" s="4" t="s">
        <v>10</v>
      </c>
      <c r="D506" s="5"/>
      <c r="E506" s="6">
        <v>45573</v>
      </c>
      <c r="F506" s="7" t="s">
        <v>11</v>
      </c>
      <c r="G506" s="7">
        <v>500</v>
      </c>
      <c r="H506" s="5"/>
      <c r="I506" s="9" t="s">
        <v>12</v>
      </c>
    </row>
    <row r="507" spans="1:9">
      <c r="A507" s="3">
        <v>100119083480</v>
      </c>
      <c r="B507" s="4" t="s">
        <v>516</v>
      </c>
      <c r="C507" s="4" t="s">
        <v>10</v>
      </c>
      <c r="D507" s="5"/>
      <c r="E507" s="6">
        <v>45579</v>
      </c>
      <c r="F507" s="7" t="s">
        <v>11</v>
      </c>
      <c r="G507" s="7">
        <v>500</v>
      </c>
      <c r="H507" s="5"/>
      <c r="I507" s="9" t="s">
        <v>12</v>
      </c>
    </row>
    <row r="508" spans="1:9">
      <c r="A508" s="3">
        <v>100419083481</v>
      </c>
      <c r="B508" s="4" t="s">
        <v>517</v>
      </c>
      <c r="C508" s="4" t="s">
        <v>10</v>
      </c>
      <c r="D508" s="5"/>
      <c r="E508" s="6">
        <v>45573</v>
      </c>
      <c r="F508" s="7" t="s">
        <v>11</v>
      </c>
      <c r="G508" s="7">
        <v>500</v>
      </c>
      <c r="H508" s="5"/>
      <c r="I508" s="9" t="s">
        <v>12</v>
      </c>
    </row>
    <row r="509" spans="1:9">
      <c r="A509" s="3">
        <v>100519083482</v>
      </c>
      <c r="B509" s="4" t="s">
        <v>518</v>
      </c>
      <c r="C509" s="4" t="s">
        <v>10</v>
      </c>
      <c r="D509" s="5"/>
      <c r="E509" s="6">
        <v>45573</v>
      </c>
      <c r="F509" s="7" t="s">
        <v>11</v>
      </c>
      <c r="G509" s="7">
        <v>500</v>
      </c>
      <c r="H509" s="5"/>
      <c r="I509" s="9" t="s">
        <v>12</v>
      </c>
    </row>
    <row r="510" spans="1:9">
      <c r="A510" s="3">
        <v>100419083483</v>
      </c>
      <c r="B510" s="4" t="s">
        <v>519</v>
      </c>
      <c r="C510" s="4" t="s">
        <v>10</v>
      </c>
      <c r="D510" s="5"/>
      <c r="E510" s="6">
        <v>45573</v>
      </c>
      <c r="F510" s="7" t="s">
        <v>11</v>
      </c>
      <c r="G510" s="7">
        <v>500</v>
      </c>
      <c r="H510" s="5"/>
      <c r="I510" s="9" t="s">
        <v>12</v>
      </c>
    </row>
    <row r="511" spans="1:9">
      <c r="A511" s="3">
        <v>100519083488</v>
      </c>
      <c r="B511" s="4" t="s">
        <v>520</v>
      </c>
      <c r="C511" s="4" t="s">
        <v>10</v>
      </c>
      <c r="D511" s="5"/>
      <c r="E511" s="6">
        <v>45573</v>
      </c>
      <c r="F511" s="7" t="s">
        <v>11</v>
      </c>
      <c r="G511" s="7">
        <v>500</v>
      </c>
      <c r="H511" s="5"/>
      <c r="I511" s="9" t="s">
        <v>12</v>
      </c>
    </row>
    <row r="512" spans="1:9">
      <c r="A512" s="3">
        <v>100619083489</v>
      </c>
      <c r="B512" s="4" t="s">
        <v>521</v>
      </c>
      <c r="C512" s="4" t="s">
        <v>10</v>
      </c>
      <c r="D512" s="5"/>
      <c r="E512" s="6">
        <v>45573</v>
      </c>
      <c r="F512" s="7" t="s">
        <v>11</v>
      </c>
      <c r="G512" s="7">
        <v>500</v>
      </c>
      <c r="H512" s="5"/>
      <c r="I512" s="9" t="s">
        <v>12</v>
      </c>
    </row>
    <row r="513" spans="1:9">
      <c r="A513" s="3">
        <v>100219083490</v>
      </c>
      <c r="B513" s="4" t="s">
        <v>522</v>
      </c>
      <c r="C513" s="4" t="s">
        <v>10</v>
      </c>
      <c r="D513" s="5"/>
      <c r="E513" s="6">
        <v>45573</v>
      </c>
      <c r="F513" s="7" t="s">
        <v>11</v>
      </c>
      <c r="G513" s="7">
        <v>500</v>
      </c>
      <c r="H513" s="5"/>
      <c r="I513" s="9" t="s">
        <v>12</v>
      </c>
    </row>
    <row r="514" spans="1:9">
      <c r="A514" s="3">
        <v>100119083501</v>
      </c>
      <c r="B514" s="4" t="s">
        <v>523</v>
      </c>
      <c r="C514" s="4" t="s">
        <v>10</v>
      </c>
      <c r="D514" s="5"/>
      <c r="E514" s="6">
        <v>45573</v>
      </c>
      <c r="F514" s="7" t="s">
        <v>11</v>
      </c>
      <c r="G514" s="7">
        <v>500</v>
      </c>
      <c r="H514" s="5"/>
      <c r="I514" s="9" t="s">
        <v>12</v>
      </c>
    </row>
    <row r="515" spans="1:9">
      <c r="A515" s="3">
        <v>100119083503</v>
      </c>
      <c r="B515" s="4" t="s">
        <v>524</v>
      </c>
      <c r="C515" s="4" t="s">
        <v>10</v>
      </c>
      <c r="D515" s="5"/>
      <c r="E515" s="6">
        <v>45573</v>
      </c>
      <c r="F515" s="7" t="s">
        <v>11</v>
      </c>
      <c r="G515" s="7">
        <v>500</v>
      </c>
      <c r="H515" s="5"/>
      <c r="I515" s="9" t="s">
        <v>12</v>
      </c>
    </row>
    <row r="516" spans="1:9">
      <c r="A516" s="3">
        <v>100619083504</v>
      </c>
      <c r="B516" s="4" t="s">
        <v>525</v>
      </c>
      <c r="C516" s="4" t="s">
        <v>10</v>
      </c>
      <c r="D516" s="5"/>
      <c r="E516" s="6">
        <v>45573</v>
      </c>
      <c r="F516" s="7" t="s">
        <v>11</v>
      </c>
      <c r="G516" s="7">
        <v>500</v>
      </c>
      <c r="H516" s="5"/>
      <c r="I516" s="9" t="s">
        <v>12</v>
      </c>
    </row>
    <row r="517" spans="1:9">
      <c r="A517" s="3">
        <v>100619083506</v>
      </c>
      <c r="B517" s="4" t="s">
        <v>526</v>
      </c>
      <c r="C517" s="4" t="s">
        <v>10</v>
      </c>
      <c r="D517" s="5"/>
      <c r="E517" s="6">
        <v>45573</v>
      </c>
      <c r="F517" s="7" t="s">
        <v>11</v>
      </c>
      <c r="G517" s="7">
        <v>500</v>
      </c>
      <c r="H517" s="5"/>
      <c r="I517" s="9" t="s">
        <v>12</v>
      </c>
    </row>
    <row r="518" spans="1:9">
      <c r="A518" s="3">
        <v>100119083507</v>
      </c>
      <c r="B518" s="4" t="s">
        <v>527</v>
      </c>
      <c r="C518" s="4" t="s">
        <v>10</v>
      </c>
      <c r="D518" s="5"/>
      <c r="E518" s="6">
        <v>45573</v>
      </c>
      <c r="F518" s="7" t="s">
        <v>11</v>
      </c>
      <c r="G518" s="7">
        <v>500</v>
      </c>
      <c r="H518" s="5"/>
      <c r="I518" s="9" t="s">
        <v>12</v>
      </c>
    </row>
    <row r="519" spans="1:9">
      <c r="A519" s="3">
        <v>100519083508</v>
      </c>
      <c r="B519" s="4" t="s">
        <v>528</v>
      </c>
      <c r="C519" s="4" t="s">
        <v>10</v>
      </c>
      <c r="D519" s="5"/>
      <c r="E519" s="6">
        <v>45573</v>
      </c>
      <c r="F519" s="7" t="s">
        <v>11</v>
      </c>
      <c r="G519" s="7">
        <v>500</v>
      </c>
      <c r="H519" s="5"/>
      <c r="I519" s="9" t="s">
        <v>12</v>
      </c>
    </row>
    <row r="520" spans="1:9">
      <c r="A520" s="3">
        <v>100619083514</v>
      </c>
      <c r="B520" s="4" t="s">
        <v>529</v>
      </c>
      <c r="C520" s="4" t="s">
        <v>10</v>
      </c>
      <c r="D520" s="5"/>
      <c r="E520" s="6">
        <v>45573</v>
      </c>
      <c r="F520" s="7" t="s">
        <v>11</v>
      </c>
      <c r="G520" s="7">
        <v>500</v>
      </c>
      <c r="H520" s="5"/>
      <c r="I520" s="9" t="s">
        <v>12</v>
      </c>
    </row>
    <row r="521" spans="1:9">
      <c r="A521" s="3">
        <v>100219083515</v>
      </c>
      <c r="B521" s="4" t="s">
        <v>530</v>
      </c>
      <c r="C521" s="4" t="s">
        <v>10</v>
      </c>
      <c r="D521" s="5"/>
      <c r="E521" s="6">
        <v>45573</v>
      </c>
      <c r="F521" s="7" t="s">
        <v>11</v>
      </c>
      <c r="G521" s="7">
        <v>500</v>
      </c>
      <c r="H521" s="5"/>
      <c r="I521" s="9" t="s">
        <v>12</v>
      </c>
    </row>
    <row r="522" spans="1:9">
      <c r="A522" s="3">
        <v>100319083516</v>
      </c>
      <c r="B522" s="4" t="s">
        <v>531</v>
      </c>
      <c r="C522" s="4" t="s">
        <v>10</v>
      </c>
      <c r="D522" s="5"/>
      <c r="E522" s="6">
        <v>45573</v>
      </c>
      <c r="F522" s="7" t="s">
        <v>11</v>
      </c>
      <c r="G522" s="7">
        <v>500</v>
      </c>
      <c r="H522" s="5"/>
      <c r="I522" s="9" t="s">
        <v>12</v>
      </c>
    </row>
    <row r="523" spans="1:9">
      <c r="A523" s="3">
        <v>100119083519</v>
      </c>
      <c r="B523" s="4" t="s">
        <v>532</v>
      </c>
      <c r="C523" s="4" t="s">
        <v>10</v>
      </c>
      <c r="D523" s="5"/>
      <c r="E523" s="6">
        <v>45573</v>
      </c>
      <c r="F523" s="7" t="s">
        <v>11</v>
      </c>
      <c r="G523" s="7">
        <v>500</v>
      </c>
      <c r="H523" s="5"/>
      <c r="I523" s="9" t="s">
        <v>12</v>
      </c>
    </row>
    <row r="524" spans="1:9">
      <c r="A524" s="3">
        <v>100719083520</v>
      </c>
      <c r="B524" s="4" t="s">
        <v>533</v>
      </c>
      <c r="C524" s="4" t="s">
        <v>10</v>
      </c>
      <c r="D524" s="5"/>
      <c r="E524" s="6">
        <v>45573</v>
      </c>
      <c r="F524" s="7" t="s">
        <v>11</v>
      </c>
      <c r="G524" s="7">
        <v>500</v>
      </c>
      <c r="H524" s="5"/>
      <c r="I524" s="9" t="s">
        <v>12</v>
      </c>
    </row>
    <row r="525" spans="1:9">
      <c r="A525" s="3">
        <v>100219083523</v>
      </c>
      <c r="B525" s="4" t="s">
        <v>534</v>
      </c>
      <c r="C525" s="4" t="s">
        <v>10</v>
      </c>
      <c r="D525" s="5"/>
      <c r="E525" s="6">
        <v>45573</v>
      </c>
      <c r="F525" s="7" t="s">
        <v>11</v>
      </c>
      <c r="G525" s="7">
        <v>500</v>
      </c>
      <c r="H525" s="5"/>
      <c r="I525" s="9" t="s">
        <v>12</v>
      </c>
    </row>
    <row r="526" spans="1:9">
      <c r="A526" s="3">
        <v>100219083524</v>
      </c>
      <c r="B526" s="4" t="s">
        <v>535</v>
      </c>
      <c r="C526" s="4" t="s">
        <v>10</v>
      </c>
      <c r="D526" s="5"/>
      <c r="E526" s="6">
        <v>45573</v>
      </c>
      <c r="F526" s="7" t="s">
        <v>11</v>
      </c>
      <c r="G526" s="7">
        <v>500</v>
      </c>
      <c r="H526" s="5"/>
      <c r="I526" s="9" t="s">
        <v>12</v>
      </c>
    </row>
    <row r="527" spans="1:9">
      <c r="A527" s="3">
        <v>100119083525</v>
      </c>
      <c r="B527" s="4" t="s">
        <v>536</v>
      </c>
      <c r="C527" s="4" t="s">
        <v>10</v>
      </c>
      <c r="D527" s="5"/>
      <c r="E527" s="6">
        <v>45573</v>
      </c>
      <c r="F527" s="7" t="s">
        <v>11</v>
      </c>
      <c r="G527" s="7">
        <v>500</v>
      </c>
      <c r="H527" s="5"/>
      <c r="I527" s="9" t="s">
        <v>12</v>
      </c>
    </row>
    <row r="528" spans="1:9">
      <c r="A528" s="3">
        <v>100619083529</v>
      </c>
      <c r="B528" s="4" t="s">
        <v>537</v>
      </c>
      <c r="C528" s="4" t="s">
        <v>10</v>
      </c>
      <c r="D528" s="5"/>
      <c r="E528" s="6">
        <v>45573</v>
      </c>
      <c r="F528" s="7" t="s">
        <v>11</v>
      </c>
      <c r="G528" s="7">
        <v>500</v>
      </c>
      <c r="H528" s="5"/>
      <c r="I528" s="9" t="s">
        <v>12</v>
      </c>
    </row>
    <row r="529" spans="1:9">
      <c r="A529" s="3">
        <v>100319083530</v>
      </c>
      <c r="B529" s="4" t="s">
        <v>538</v>
      </c>
      <c r="C529" s="4" t="s">
        <v>10</v>
      </c>
      <c r="D529" s="5"/>
      <c r="E529" s="6">
        <v>45573</v>
      </c>
      <c r="F529" s="7" t="s">
        <v>11</v>
      </c>
      <c r="G529" s="7">
        <v>500</v>
      </c>
      <c r="H529" s="5"/>
      <c r="I529" s="9" t="s">
        <v>12</v>
      </c>
    </row>
    <row r="530" spans="1:9">
      <c r="A530" s="3">
        <v>100719083533</v>
      </c>
      <c r="B530" s="4" t="s">
        <v>539</v>
      </c>
      <c r="C530" s="4" t="s">
        <v>10</v>
      </c>
      <c r="D530" s="5"/>
      <c r="E530" s="6">
        <v>45573</v>
      </c>
      <c r="F530" s="7" t="s">
        <v>11</v>
      </c>
      <c r="G530" s="7">
        <v>500</v>
      </c>
      <c r="H530" s="5"/>
      <c r="I530" s="9" t="s">
        <v>12</v>
      </c>
    </row>
    <row r="531" spans="1:9">
      <c r="A531" s="3">
        <v>100519083543</v>
      </c>
      <c r="B531" s="4" t="s">
        <v>540</v>
      </c>
      <c r="C531" s="4" t="s">
        <v>10</v>
      </c>
      <c r="D531" s="5"/>
      <c r="E531" s="6">
        <v>45573</v>
      </c>
      <c r="F531" s="7" t="s">
        <v>11</v>
      </c>
      <c r="G531" s="7">
        <v>500</v>
      </c>
      <c r="H531" s="5"/>
      <c r="I531" s="9" t="s">
        <v>12</v>
      </c>
    </row>
    <row r="532" spans="1:9">
      <c r="A532" s="3">
        <v>100519083545</v>
      </c>
      <c r="B532" s="4" t="s">
        <v>541</v>
      </c>
      <c r="C532" s="4" t="s">
        <v>10</v>
      </c>
      <c r="D532" s="5"/>
      <c r="E532" s="6">
        <v>45574</v>
      </c>
      <c r="F532" s="7" t="s">
        <v>11</v>
      </c>
      <c r="G532" s="7">
        <v>500</v>
      </c>
      <c r="H532" s="5"/>
      <c r="I532" s="9" t="s">
        <v>12</v>
      </c>
    </row>
    <row r="533" spans="1:9">
      <c r="A533" s="3">
        <v>100619083546</v>
      </c>
      <c r="B533" s="4" t="s">
        <v>542</v>
      </c>
      <c r="C533" s="4" t="s">
        <v>10</v>
      </c>
      <c r="D533" s="5"/>
      <c r="E533" s="6">
        <v>45573</v>
      </c>
      <c r="F533" s="7" t="s">
        <v>11</v>
      </c>
      <c r="G533" s="7">
        <v>500</v>
      </c>
      <c r="H533" s="5"/>
      <c r="I533" s="9" t="s">
        <v>12</v>
      </c>
    </row>
    <row r="534" spans="1:9">
      <c r="A534" s="3">
        <v>100519083547</v>
      </c>
      <c r="B534" s="4" t="s">
        <v>543</v>
      </c>
      <c r="C534" s="4" t="s">
        <v>10</v>
      </c>
      <c r="D534" s="5"/>
      <c r="E534" s="6">
        <v>45573</v>
      </c>
      <c r="F534" s="7" t="s">
        <v>11</v>
      </c>
      <c r="G534" s="7">
        <v>500</v>
      </c>
      <c r="H534" s="5"/>
      <c r="I534" s="9" t="s">
        <v>12</v>
      </c>
    </row>
    <row r="535" spans="1:9">
      <c r="A535" s="3">
        <v>100419083548</v>
      </c>
      <c r="B535" s="4" t="s">
        <v>544</v>
      </c>
      <c r="C535" s="4" t="s">
        <v>10</v>
      </c>
      <c r="D535" s="5"/>
      <c r="E535" s="6">
        <v>45573</v>
      </c>
      <c r="F535" s="7" t="s">
        <v>11</v>
      </c>
      <c r="G535" s="7">
        <v>500</v>
      </c>
      <c r="H535" s="5"/>
      <c r="I535" s="9" t="s">
        <v>12</v>
      </c>
    </row>
    <row r="536" spans="1:9">
      <c r="A536" s="3">
        <v>100319083549</v>
      </c>
      <c r="B536" s="4" t="s">
        <v>545</v>
      </c>
      <c r="C536" s="4" t="s">
        <v>10</v>
      </c>
      <c r="D536" s="5"/>
      <c r="E536" s="6">
        <v>45573</v>
      </c>
      <c r="F536" s="7" t="s">
        <v>11</v>
      </c>
      <c r="G536" s="7">
        <v>500</v>
      </c>
      <c r="H536" s="5"/>
      <c r="I536" s="9" t="s">
        <v>12</v>
      </c>
    </row>
    <row r="537" spans="1:9">
      <c r="A537" s="3">
        <v>100119083550</v>
      </c>
      <c r="B537" s="4" t="s">
        <v>546</v>
      </c>
      <c r="C537" s="4" t="s">
        <v>10</v>
      </c>
      <c r="D537" s="5"/>
      <c r="E537" s="6">
        <v>45573</v>
      </c>
      <c r="F537" s="7" t="s">
        <v>11</v>
      </c>
      <c r="G537" s="7">
        <v>500</v>
      </c>
      <c r="H537" s="5"/>
      <c r="I537" s="9" t="s">
        <v>12</v>
      </c>
    </row>
    <row r="538" spans="1:9">
      <c r="A538" s="3">
        <v>100419083556</v>
      </c>
      <c r="B538" s="4" t="s">
        <v>547</v>
      </c>
      <c r="C538" s="4" t="s">
        <v>10</v>
      </c>
      <c r="D538" s="5"/>
      <c r="E538" s="6">
        <v>45573</v>
      </c>
      <c r="F538" s="7" t="s">
        <v>11</v>
      </c>
      <c r="G538" s="7">
        <v>500</v>
      </c>
      <c r="H538" s="5"/>
      <c r="I538" s="9" t="s">
        <v>12</v>
      </c>
    </row>
    <row r="539" spans="1:9">
      <c r="A539" s="3">
        <v>100619083557</v>
      </c>
      <c r="B539" s="4" t="s">
        <v>548</v>
      </c>
      <c r="C539" s="4" t="s">
        <v>10</v>
      </c>
      <c r="D539" s="5"/>
      <c r="E539" s="6">
        <v>45573</v>
      </c>
      <c r="F539" s="7" t="s">
        <v>11</v>
      </c>
      <c r="G539" s="7">
        <v>500</v>
      </c>
      <c r="H539" s="5"/>
      <c r="I539" s="9" t="s">
        <v>12</v>
      </c>
    </row>
    <row r="540" spans="1:9">
      <c r="A540" s="3">
        <v>100419083558</v>
      </c>
      <c r="B540" s="4" t="s">
        <v>549</v>
      </c>
      <c r="C540" s="4" t="s">
        <v>10</v>
      </c>
      <c r="D540" s="5"/>
      <c r="E540" s="6">
        <v>45576</v>
      </c>
      <c r="F540" s="7" t="s">
        <v>11</v>
      </c>
      <c r="G540" s="7">
        <v>500</v>
      </c>
      <c r="H540" s="5"/>
      <c r="I540" s="9" t="s">
        <v>12</v>
      </c>
    </row>
    <row r="541" spans="1:9">
      <c r="A541" s="3">
        <v>100719083561</v>
      </c>
      <c r="B541" s="4" t="s">
        <v>550</v>
      </c>
      <c r="C541" s="4" t="s">
        <v>10</v>
      </c>
      <c r="D541" s="5"/>
      <c r="E541" s="6">
        <v>45573</v>
      </c>
      <c r="F541" s="7" t="s">
        <v>11</v>
      </c>
      <c r="G541" s="7">
        <v>500</v>
      </c>
      <c r="H541" s="5"/>
      <c r="I541" s="9" t="s">
        <v>12</v>
      </c>
    </row>
    <row r="542" spans="1:9">
      <c r="A542" s="3">
        <v>100119083563</v>
      </c>
      <c r="B542" s="4" t="s">
        <v>551</v>
      </c>
      <c r="C542" s="4" t="s">
        <v>10</v>
      </c>
      <c r="D542" s="5"/>
      <c r="E542" s="6">
        <v>45573</v>
      </c>
      <c r="F542" s="7" t="s">
        <v>11</v>
      </c>
      <c r="G542" s="7">
        <v>500</v>
      </c>
      <c r="H542" s="5"/>
      <c r="I542" s="9" t="s">
        <v>12</v>
      </c>
    </row>
    <row r="543" spans="1:9">
      <c r="A543" s="3">
        <v>100519083564</v>
      </c>
      <c r="B543" s="4" t="s">
        <v>552</v>
      </c>
      <c r="C543" s="4" t="s">
        <v>10</v>
      </c>
      <c r="D543" s="5"/>
      <c r="E543" s="6">
        <v>45573</v>
      </c>
      <c r="F543" s="7" t="s">
        <v>11</v>
      </c>
      <c r="G543" s="7">
        <v>500</v>
      </c>
      <c r="H543" s="5"/>
      <c r="I543" s="9" t="s">
        <v>12</v>
      </c>
    </row>
    <row r="544" spans="1:9">
      <c r="A544" s="3">
        <v>100519083567</v>
      </c>
      <c r="B544" s="4" t="s">
        <v>553</v>
      </c>
      <c r="C544" s="4" t="s">
        <v>10</v>
      </c>
      <c r="D544" s="5"/>
      <c r="E544" s="6">
        <v>45573</v>
      </c>
      <c r="F544" s="7" t="s">
        <v>11</v>
      </c>
      <c r="G544" s="7">
        <v>500</v>
      </c>
      <c r="H544" s="5"/>
      <c r="I544" s="9" t="s">
        <v>12</v>
      </c>
    </row>
    <row r="545" spans="1:9">
      <c r="A545" s="3">
        <v>100519083568</v>
      </c>
      <c r="B545" s="4" t="s">
        <v>554</v>
      </c>
      <c r="C545" s="4" t="s">
        <v>10</v>
      </c>
      <c r="D545" s="5"/>
      <c r="E545" s="6">
        <v>45574</v>
      </c>
      <c r="F545" s="7" t="s">
        <v>11</v>
      </c>
      <c r="G545" s="7">
        <v>500</v>
      </c>
      <c r="H545" s="5"/>
      <c r="I545" s="9" t="s">
        <v>12</v>
      </c>
    </row>
    <row r="546" spans="1:9">
      <c r="A546" s="3">
        <v>100519083569</v>
      </c>
      <c r="B546" s="4" t="s">
        <v>555</v>
      </c>
      <c r="C546" s="4" t="s">
        <v>10</v>
      </c>
      <c r="D546" s="5"/>
      <c r="E546" s="6">
        <v>45574</v>
      </c>
      <c r="F546" s="7" t="s">
        <v>11</v>
      </c>
      <c r="G546" s="7">
        <v>500</v>
      </c>
      <c r="H546" s="5"/>
      <c r="I546" s="9" t="s">
        <v>12</v>
      </c>
    </row>
    <row r="547" spans="1:9">
      <c r="A547" s="3">
        <v>100119083570</v>
      </c>
      <c r="B547" s="4" t="s">
        <v>556</v>
      </c>
      <c r="C547" s="4" t="s">
        <v>10</v>
      </c>
      <c r="D547" s="5"/>
      <c r="E547" s="6">
        <v>45574</v>
      </c>
      <c r="F547" s="7" t="s">
        <v>11</v>
      </c>
      <c r="G547" s="7">
        <v>500</v>
      </c>
      <c r="H547" s="5"/>
      <c r="I547" s="9" t="s">
        <v>12</v>
      </c>
    </row>
    <row r="548" spans="1:9">
      <c r="A548" s="3">
        <v>100219083571</v>
      </c>
      <c r="B548" s="4" t="s">
        <v>557</v>
      </c>
      <c r="C548" s="4" t="s">
        <v>10</v>
      </c>
      <c r="D548" s="5"/>
      <c r="E548" s="6">
        <v>45574</v>
      </c>
      <c r="F548" s="6" t="s">
        <v>55</v>
      </c>
      <c r="G548" s="7">
        <v>500</v>
      </c>
      <c r="H548" s="5"/>
      <c r="I548" s="9" t="s">
        <v>12</v>
      </c>
    </row>
    <row r="549" spans="1:9">
      <c r="A549" s="3">
        <v>100219083572</v>
      </c>
      <c r="B549" s="4" t="s">
        <v>558</v>
      </c>
      <c r="C549" s="4" t="s">
        <v>10</v>
      </c>
      <c r="D549" s="5"/>
      <c r="E549" s="6">
        <v>45574</v>
      </c>
      <c r="F549" s="7" t="s">
        <v>11</v>
      </c>
      <c r="G549" s="7">
        <v>500</v>
      </c>
      <c r="H549" s="5"/>
      <c r="I549" s="9" t="s">
        <v>12</v>
      </c>
    </row>
    <row r="550" spans="1:9">
      <c r="A550" s="3">
        <v>100519083573</v>
      </c>
      <c r="B550" s="4" t="s">
        <v>559</v>
      </c>
      <c r="C550" s="4" t="s">
        <v>10</v>
      </c>
      <c r="D550" s="5"/>
      <c r="E550" s="6">
        <v>45574</v>
      </c>
      <c r="F550" s="7" t="s">
        <v>11</v>
      </c>
      <c r="G550" s="7">
        <v>500</v>
      </c>
      <c r="H550" s="5"/>
      <c r="I550" s="9" t="s">
        <v>12</v>
      </c>
    </row>
    <row r="551" spans="1:9">
      <c r="A551" s="3">
        <v>100519083574</v>
      </c>
      <c r="B551" s="4" t="s">
        <v>560</v>
      </c>
      <c r="C551" s="4" t="s">
        <v>10</v>
      </c>
      <c r="D551" s="5"/>
      <c r="E551" s="6">
        <v>45574</v>
      </c>
      <c r="F551" s="7" t="s">
        <v>11</v>
      </c>
      <c r="G551" s="7">
        <v>500</v>
      </c>
      <c r="H551" s="5"/>
      <c r="I551" s="9" t="s">
        <v>12</v>
      </c>
    </row>
    <row r="552" spans="1:9">
      <c r="A552" s="3">
        <v>100319083575</v>
      </c>
      <c r="B552" s="4" t="s">
        <v>561</v>
      </c>
      <c r="C552" s="4" t="s">
        <v>10</v>
      </c>
      <c r="D552" s="5"/>
      <c r="E552" s="6">
        <v>45574</v>
      </c>
      <c r="F552" s="7" t="s">
        <v>11</v>
      </c>
      <c r="G552" s="7">
        <v>500</v>
      </c>
      <c r="H552" s="5"/>
      <c r="I552" s="9" t="s">
        <v>12</v>
      </c>
    </row>
    <row r="553" spans="1:9">
      <c r="A553" s="3">
        <v>100319083576</v>
      </c>
      <c r="B553" s="4" t="s">
        <v>562</v>
      </c>
      <c r="C553" s="4" t="s">
        <v>10</v>
      </c>
      <c r="D553" s="5"/>
      <c r="E553" s="6">
        <v>45574</v>
      </c>
      <c r="F553" s="7" t="s">
        <v>11</v>
      </c>
      <c r="G553" s="7">
        <v>500</v>
      </c>
      <c r="H553" s="5"/>
      <c r="I553" s="9" t="s">
        <v>12</v>
      </c>
    </row>
    <row r="554" spans="1:9">
      <c r="A554" s="3">
        <v>100519083577</v>
      </c>
      <c r="B554" s="4" t="s">
        <v>563</v>
      </c>
      <c r="C554" s="4" t="s">
        <v>10</v>
      </c>
      <c r="D554" s="5"/>
      <c r="E554" s="6">
        <v>45574</v>
      </c>
      <c r="F554" s="7" t="s">
        <v>11</v>
      </c>
      <c r="G554" s="7">
        <v>500</v>
      </c>
      <c r="H554" s="5"/>
      <c r="I554" s="9" t="s">
        <v>12</v>
      </c>
    </row>
    <row r="555" spans="1:9">
      <c r="A555" s="3">
        <v>100219083578</v>
      </c>
      <c r="B555" s="4" t="s">
        <v>564</v>
      </c>
      <c r="C555" s="4" t="s">
        <v>10</v>
      </c>
      <c r="D555" s="5"/>
      <c r="E555" s="6">
        <v>45574</v>
      </c>
      <c r="F555" s="7" t="s">
        <v>11</v>
      </c>
      <c r="G555" s="7">
        <v>500</v>
      </c>
      <c r="H555" s="5"/>
      <c r="I555" s="9" t="s">
        <v>12</v>
      </c>
    </row>
    <row r="556" spans="1:9">
      <c r="A556" s="3">
        <v>100119083579</v>
      </c>
      <c r="B556" s="4" t="s">
        <v>565</v>
      </c>
      <c r="C556" s="4" t="s">
        <v>10</v>
      </c>
      <c r="D556" s="5"/>
      <c r="E556" s="6">
        <v>45574</v>
      </c>
      <c r="F556" s="7" t="s">
        <v>11</v>
      </c>
      <c r="G556" s="7">
        <v>500</v>
      </c>
      <c r="H556" s="5"/>
      <c r="I556" s="9" t="s">
        <v>12</v>
      </c>
    </row>
    <row r="557" spans="1:9">
      <c r="A557" s="3">
        <v>100219083586</v>
      </c>
      <c r="B557" s="4" t="s">
        <v>566</v>
      </c>
      <c r="C557" s="4" t="s">
        <v>10</v>
      </c>
      <c r="D557" s="5"/>
      <c r="E557" s="6">
        <v>45574</v>
      </c>
      <c r="F557" s="7" t="s">
        <v>11</v>
      </c>
      <c r="G557" s="7">
        <v>500</v>
      </c>
      <c r="H557" s="5"/>
      <c r="I557" s="9" t="s">
        <v>12</v>
      </c>
    </row>
    <row r="558" spans="1:9">
      <c r="A558" s="3">
        <v>100119083587</v>
      </c>
      <c r="B558" s="4" t="s">
        <v>567</v>
      </c>
      <c r="C558" s="4" t="s">
        <v>10</v>
      </c>
      <c r="D558" s="5"/>
      <c r="E558" s="6">
        <v>45574</v>
      </c>
      <c r="F558" s="7" t="s">
        <v>11</v>
      </c>
      <c r="G558" s="7">
        <v>500</v>
      </c>
      <c r="H558" s="5"/>
      <c r="I558" s="9" t="s">
        <v>12</v>
      </c>
    </row>
    <row r="559" spans="1:9">
      <c r="A559" s="3">
        <v>100719083590</v>
      </c>
      <c r="B559" s="4" t="s">
        <v>568</v>
      </c>
      <c r="C559" s="4" t="s">
        <v>10</v>
      </c>
      <c r="D559" s="5"/>
      <c r="E559" s="6">
        <v>45574</v>
      </c>
      <c r="F559" s="7" t="s">
        <v>11</v>
      </c>
      <c r="G559" s="7">
        <v>500</v>
      </c>
      <c r="H559" s="5"/>
      <c r="I559" s="9" t="s">
        <v>12</v>
      </c>
    </row>
    <row r="560" spans="1:9">
      <c r="A560" s="3">
        <v>100519083591</v>
      </c>
      <c r="B560" s="4" t="s">
        <v>569</v>
      </c>
      <c r="C560" s="4" t="s">
        <v>10</v>
      </c>
      <c r="D560" s="5"/>
      <c r="E560" s="6">
        <v>45574</v>
      </c>
      <c r="F560" s="7" t="s">
        <v>11</v>
      </c>
      <c r="G560" s="7">
        <v>500</v>
      </c>
      <c r="H560" s="5"/>
      <c r="I560" s="9" t="s">
        <v>12</v>
      </c>
    </row>
    <row r="561" spans="1:9">
      <c r="A561" s="3">
        <v>100519083601</v>
      </c>
      <c r="B561" s="4" t="s">
        <v>570</v>
      </c>
      <c r="C561" s="4" t="s">
        <v>10</v>
      </c>
      <c r="D561" s="5"/>
      <c r="E561" s="6">
        <v>45574</v>
      </c>
      <c r="F561" s="7" t="s">
        <v>11</v>
      </c>
      <c r="G561" s="7">
        <v>500</v>
      </c>
      <c r="H561" s="5"/>
      <c r="I561" s="9" t="s">
        <v>12</v>
      </c>
    </row>
    <row r="562" spans="1:9">
      <c r="A562" s="3">
        <v>100219083602</v>
      </c>
      <c r="B562" s="4" t="s">
        <v>571</v>
      </c>
      <c r="C562" s="4" t="s">
        <v>10</v>
      </c>
      <c r="D562" s="5"/>
      <c r="E562" s="6">
        <v>45574</v>
      </c>
      <c r="F562" s="7" t="s">
        <v>11</v>
      </c>
      <c r="G562" s="7">
        <v>500</v>
      </c>
      <c r="H562" s="5"/>
      <c r="I562" s="9" t="s">
        <v>12</v>
      </c>
    </row>
    <row r="563" spans="1:9">
      <c r="A563" s="3">
        <v>100219083603</v>
      </c>
      <c r="B563" s="4" t="s">
        <v>572</v>
      </c>
      <c r="C563" s="4" t="s">
        <v>10</v>
      </c>
      <c r="D563" s="5"/>
      <c r="E563" s="6">
        <v>45574</v>
      </c>
      <c r="F563" s="7" t="s">
        <v>11</v>
      </c>
      <c r="G563" s="7">
        <v>500</v>
      </c>
      <c r="H563" s="5"/>
      <c r="I563" s="9" t="s">
        <v>12</v>
      </c>
    </row>
    <row r="564" spans="1:9">
      <c r="A564" s="3">
        <v>100219083604</v>
      </c>
      <c r="B564" s="4" t="s">
        <v>573</v>
      </c>
      <c r="C564" s="4" t="s">
        <v>10</v>
      </c>
      <c r="D564" s="5"/>
      <c r="E564" s="6">
        <v>45574</v>
      </c>
      <c r="F564" s="7" t="s">
        <v>11</v>
      </c>
      <c r="G564" s="7">
        <v>500</v>
      </c>
      <c r="H564" s="5"/>
      <c r="I564" s="9" t="s">
        <v>12</v>
      </c>
    </row>
    <row r="565" spans="1:9">
      <c r="A565" s="3">
        <v>100219083605</v>
      </c>
      <c r="B565" s="4" t="s">
        <v>574</v>
      </c>
      <c r="C565" s="4" t="s">
        <v>10</v>
      </c>
      <c r="D565" s="5"/>
      <c r="E565" s="6">
        <v>45574</v>
      </c>
      <c r="F565" s="7" t="s">
        <v>11</v>
      </c>
      <c r="G565" s="7">
        <v>500</v>
      </c>
      <c r="H565" s="5"/>
      <c r="I565" s="9" t="s">
        <v>12</v>
      </c>
    </row>
    <row r="566" spans="1:9">
      <c r="A566" s="3">
        <v>100719083606</v>
      </c>
      <c r="B566" s="4" t="s">
        <v>575</v>
      </c>
      <c r="C566" s="4" t="s">
        <v>10</v>
      </c>
      <c r="D566" s="5"/>
      <c r="E566" s="6">
        <v>45574</v>
      </c>
      <c r="F566" s="7" t="s">
        <v>11</v>
      </c>
      <c r="G566" s="7">
        <v>500</v>
      </c>
      <c r="H566" s="5"/>
      <c r="I566" s="9" t="s">
        <v>12</v>
      </c>
    </row>
    <row r="567" spans="1:9">
      <c r="A567" s="3">
        <v>100719083607</v>
      </c>
      <c r="B567" s="4" t="s">
        <v>576</v>
      </c>
      <c r="C567" s="4" t="s">
        <v>10</v>
      </c>
      <c r="D567" s="5"/>
      <c r="E567" s="6">
        <v>45574</v>
      </c>
      <c r="F567" s="7" t="s">
        <v>11</v>
      </c>
      <c r="G567" s="7">
        <v>500</v>
      </c>
      <c r="H567" s="5"/>
      <c r="I567" s="9" t="s">
        <v>12</v>
      </c>
    </row>
    <row r="568" spans="1:9">
      <c r="A568" s="3">
        <v>100219083608</v>
      </c>
      <c r="B568" s="4" t="s">
        <v>577</v>
      </c>
      <c r="C568" s="4" t="s">
        <v>10</v>
      </c>
      <c r="D568" s="5"/>
      <c r="E568" s="6">
        <v>45574</v>
      </c>
      <c r="F568" s="7" t="s">
        <v>11</v>
      </c>
      <c r="G568" s="7">
        <v>500</v>
      </c>
      <c r="H568" s="5"/>
      <c r="I568" s="9" t="s">
        <v>12</v>
      </c>
    </row>
    <row r="569" spans="1:9">
      <c r="A569" s="3">
        <v>100219083609</v>
      </c>
      <c r="B569" s="4" t="s">
        <v>578</v>
      </c>
      <c r="C569" s="4" t="s">
        <v>10</v>
      </c>
      <c r="D569" s="5"/>
      <c r="E569" s="6">
        <v>45574</v>
      </c>
      <c r="F569" s="7" t="s">
        <v>11</v>
      </c>
      <c r="G569" s="7">
        <v>500</v>
      </c>
      <c r="H569" s="5"/>
      <c r="I569" s="9" t="s">
        <v>12</v>
      </c>
    </row>
    <row r="570" spans="1:9">
      <c r="A570" s="3">
        <v>100619083610</v>
      </c>
      <c r="B570" s="4" t="s">
        <v>579</v>
      </c>
      <c r="C570" s="4" t="s">
        <v>10</v>
      </c>
      <c r="D570" s="5"/>
      <c r="E570" s="6">
        <v>45574</v>
      </c>
      <c r="F570" s="7" t="s">
        <v>11</v>
      </c>
      <c r="G570" s="7">
        <v>500</v>
      </c>
      <c r="H570" s="5"/>
      <c r="I570" s="9" t="s">
        <v>12</v>
      </c>
    </row>
    <row r="571" spans="1:9">
      <c r="A571" s="3">
        <v>100219083611</v>
      </c>
      <c r="B571" s="4" t="s">
        <v>580</v>
      </c>
      <c r="C571" s="4" t="s">
        <v>10</v>
      </c>
      <c r="D571" s="5"/>
      <c r="E571" s="6">
        <v>45574</v>
      </c>
      <c r="F571" s="7" t="s">
        <v>11</v>
      </c>
      <c r="G571" s="7">
        <v>500</v>
      </c>
      <c r="H571" s="5"/>
      <c r="I571" s="9" t="s">
        <v>12</v>
      </c>
    </row>
    <row r="572" spans="1:9">
      <c r="A572" s="3">
        <v>100219083612</v>
      </c>
      <c r="B572" s="4" t="s">
        <v>581</v>
      </c>
      <c r="C572" s="4" t="s">
        <v>10</v>
      </c>
      <c r="D572" s="5"/>
      <c r="E572" s="6">
        <v>45574</v>
      </c>
      <c r="F572" s="7" t="s">
        <v>11</v>
      </c>
      <c r="G572" s="7">
        <v>500</v>
      </c>
      <c r="H572" s="5"/>
      <c r="I572" s="9" t="s">
        <v>12</v>
      </c>
    </row>
    <row r="573" spans="1:9">
      <c r="A573" s="3">
        <v>100219083613</v>
      </c>
      <c r="B573" s="4" t="s">
        <v>582</v>
      </c>
      <c r="C573" s="4" t="s">
        <v>10</v>
      </c>
      <c r="D573" s="5"/>
      <c r="E573" s="6">
        <v>45574</v>
      </c>
      <c r="F573" s="7" t="s">
        <v>11</v>
      </c>
      <c r="G573" s="7">
        <v>500</v>
      </c>
      <c r="H573" s="5"/>
      <c r="I573" s="9" t="s">
        <v>12</v>
      </c>
    </row>
    <row r="574" spans="1:9">
      <c r="A574" s="3">
        <v>100119083614</v>
      </c>
      <c r="B574" s="4" t="s">
        <v>583</v>
      </c>
      <c r="C574" s="4" t="s">
        <v>10</v>
      </c>
      <c r="D574" s="5"/>
      <c r="E574" s="6">
        <v>45574</v>
      </c>
      <c r="F574" s="7" t="s">
        <v>11</v>
      </c>
      <c r="G574" s="7">
        <v>500</v>
      </c>
      <c r="H574" s="5"/>
      <c r="I574" s="9" t="s">
        <v>12</v>
      </c>
    </row>
    <row r="575" spans="1:9">
      <c r="A575" s="3">
        <v>100219083615</v>
      </c>
      <c r="B575" s="4" t="s">
        <v>584</v>
      </c>
      <c r="C575" s="4" t="s">
        <v>10</v>
      </c>
      <c r="D575" s="5"/>
      <c r="E575" s="6">
        <v>45574</v>
      </c>
      <c r="F575" s="7" t="s">
        <v>11</v>
      </c>
      <c r="G575" s="7">
        <v>500</v>
      </c>
      <c r="H575" s="5"/>
      <c r="I575" s="9" t="s">
        <v>12</v>
      </c>
    </row>
    <row r="576" spans="1:9">
      <c r="A576" s="3">
        <v>100219083616</v>
      </c>
      <c r="B576" s="4" t="s">
        <v>585</v>
      </c>
      <c r="C576" s="4" t="s">
        <v>10</v>
      </c>
      <c r="D576" s="5"/>
      <c r="E576" s="6">
        <v>45574</v>
      </c>
      <c r="F576" s="7" t="s">
        <v>11</v>
      </c>
      <c r="G576" s="7">
        <v>500</v>
      </c>
      <c r="H576" s="5"/>
      <c r="I576" s="9" t="s">
        <v>12</v>
      </c>
    </row>
    <row r="577" spans="1:9">
      <c r="A577" s="3">
        <v>100519083617</v>
      </c>
      <c r="B577" s="4" t="s">
        <v>586</v>
      </c>
      <c r="C577" s="4" t="s">
        <v>10</v>
      </c>
      <c r="D577" s="5"/>
      <c r="E577" s="6">
        <v>45574</v>
      </c>
      <c r="F577" s="7" t="s">
        <v>11</v>
      </c>
      <c r="G577" s="7">
        <v>500</v>
      </c>
      <c r="H577" s="5"/>
      <c r="I577" s="9" t="s">
        <v>12</v>
      </c>
    </row>
    <row r="578" spans="1:9">
      <c r="A578" s="3">
        <v>100319083623</v>
      </c>
      <c r="B578" s="4" t="s">
        <v>587</v>
      </c>
      <c r="C578" s="4" t="s">
        <v>10</v>
      </c>
      <c r="D578" s="5"/>
      <c r="E578" s="6">
        <v>45574</v>
      </c>
      <c r="F578" s="7" t="s">
        <v>11</v>
      </c>
      <c r="G578" s="7">
        <v>500</v>
      </c>
      <c r="H578" s="5"/>
      <c r="I578" s="9" t="s">
        <v>12</v>
      </c>
    </row>
    <row r="579" spans="1:9">
      <c r="A579" s="3">
        <v>100619083625</v>
      </c>
      <c r="B579" s="4" t="s">
        <v>588</v>
      </c>
      <c r="C579" s="4" t="s">
        <v>10</v>
      </c>
      <c r="D579" s="5"/>
      <c r="E579" s="6">
        <v>45574</v>
      </c>
      <c r="F579" s="7" t="s">
        <v>11</v>
      </c>
      <c r="G579" s="7">
        <v>500</v>
      </c>
      <c r="H579" s="5"/>
      <c r="I579" s="9" t="s">
        <v>12</v>
      </c>
    </row>
    <row r="580" spans="1:9">
      <c r="A580" s="3">
        <v>100519083628</v>
      </c>
      <c r="B580" s="4" t="s">
        <v>589</v>
      </c>
      <c r="C580" s="4" t="s">
        <v>10</v>
      </c>
      <c r="D580" s="5"/>
      <c r="E580" s="6">
        <v>45574</v>
      </c>
      <c r="F580" s="7" t="s">
        <v>11</v>
      </c>
      <c r="G580" s="7">
        <v>500</v>
      </c>
      <c r="H580" s="5"/>
      <c r="I580" s="9" t="s">
        <v>12</v>
      </c>
    </row>
    <row r="581" spans="1:9">
      <c r="A581" s="3">
        <v>100519083631</v>
      </c>
      <c r="B581" s="4" t="s">
        <v>590</v>
      </c>
      <c r="C581" s="4" t="s">
        <v>10</v>
      </c>
      <c r="D581" s="5"/>
      <c r="E581" s="6">
        <v>45574</v>
      </c>
      <c r="F581" s="7" t="s">
        <v>11</v>
      </c>
      <c r="G581" s="7">
        <v>500</v>
      </c>
      <c r="H581" s="5"/>
      <c r="I581" s="9" t="s">
        <v>12</v>
      </c>
    </row>
    <row r="582" spans="1:9">
      <c r="A582" s="3">
        <v>100119083632</v>
      </c>
      <c r="B582" s="4" t="s">
        <v>591</v>
      </c>
      <c r="C582" s="4" t="s">
        <v>10</v>
      </c>
      <c r="D582" s="5"/>
      <c r="E582" s="6">
        <v>45574</v>
      </c>
      <c r="F582" s="7" t="s">
        <v>11</v>
      </c>
      <c r="G582" s="7">
        <v>500</v>
      </c>
      <c r="H582" s="5"/>
      <c r="I582" s="9" t="s">
        <v>12</v>
      </c>
    </row>
    <row r="583" spans="1:9">
      <c r="A583" s="3">
        <v>100719083637</v>
      </c>
      <c r="B583" s="4" t="s">
        <v>592</v>
      </c>
      <c r="C583" s="4" t="s">
        <v>10</v>
      </c>
      <c r="D583" s="5"/>
      <c r="E583" s="6">
        <v>45574</v>
      </c>
      <c r="F583" s="7" t="s">
        <v>11</v>
      </c>
      <c r="G583" s="7">
        <v>500</v>
      </c>
      <c r="H583" s="5"/>
      <c r="I583" s="9" t="s">
        <v>12</v>
      </c>
    </row>
    <row r="584" spans="1:9">
      <c r="A584" s="3">
        <v>100619083638</v>
      </c>
      <c r="B584" s="4" t="s">
        <v>593</v>
      </c>
      <c r="C584" s="4" t="s">
        <v>10</v>
      </c>
      <c r="D584" s="5"/>
      <c r="E584" s="6">
        <v>45574</v>
      </c>
      <c r="F584" s="7" t="s">
        <v>11</v>
      </c>
      <c r="G584" s="7">
        <v>500</v>
      </c>
      <c r="H584" s="5"/>
      <c r="I584" s="9" t="s">
        <v>12</v>
      </c>
    </row>
    <row r="585" spans="1:9">
      <c r="A585" s="3">
        <v>100119083643</v>
      </c>
      <c r="B585" s="4" t="s">
        <v>594</v>
      </c>
      <c r="C585" s="4" t="s">
        <v>10</v>
      </c>
      <c r="D585" s="5"/>
      <c r="E585" s="6">
        <v>45574</v>
      </c>
      <c r="F585" s="7" t="s">
        <v>11</v>
      </c>
      <c r="G585" s="7">
        <v>500</v>
      </c>
      <c r="H585" s="5"/>
      <c r="I585" s="9" t="s">
        <v>12</v>
      </c>
    </row>
    <row r="586" spans="1:9">
      <c r="A586" s="3">
        <v>100419083644</v>
      </c>
      <c r="B586" s="4" t="s">
        <v>595</v>
      </c>
      <c r="C586" s="4" t="s">
        <v>10</v>
      </c>
      <c r="D586" s="5"/>
      <c r="E586" s="6">
        <v>45574</v>
      </c>
      <c r="F586" s="7" t="s">
        <v>11</v>
      </c>
      <c r="G586" s="7">
        <v>500</v>
      </c>
      <c r="H586" s="5"/>
      <c r="I586" s="9" t="s">
        <v>12</v>
      </c>
    </row>
    <row r="587" spans="1:9">
      <c r="A587" s="3">
        <v>100419083649</v>
      </c>
      <c r="B587" s="4" t="s">
        <v>596</v>
      </c>
      <c r="C587" s="4" t="s">
        <v>10</v>
      </c>
      <c r="D587" s="5"/>
      <c r="E587" s="6">
        <v>45574</v>
      </c>
      <c r="F587" s="7" t="s">
        <v>11</v>
      </c>
      <c r="G587" s="7">
        <v>500</v>
      </c>
      <c r="H587" s="5"/>
      <c r="I587" s="9" t="s">
        <v>12</v>
      </c>
    </row>
    <row r="588" spans="1:9">
      <c r="A588" s="3">
        <v>100319083650</v>
      </c>
      <c r="B588" s="4" t="s">
        <v>597</v>
      </c>
      <c r="C588" s="4" t="s">
        <v>10</v>
      </c>
      <c r="D588" s="5"/>
      <c r="E588" s="6">
        <v>45574</v>
      </c>
      <c r="F588" s="7" t="s">
        <v>11</v>
      </c>
      <c r="G588" s="7">
        <v>500</v>
      </c>
      <c r="H588" s="5"/>
      <c r="I588" s="9" t="s">
        <v>12</v>
      </c>
    </row>
    <row r="589" spans="1:9">
      <c r="A589" s="3">
        <v>100219083651</v>
      </c>
      <c r="B589" s="4" t="s">
        <v>598</v>
      </c>
      <c r="C589" s="4" t="s">
        <v>10</v>
      </c>
      <c r="D589" s="5"/>
      <c r="E589" s="6">
        <v>45574</v>
      </c>
      <c r="F589" s="7" t="s">
        <v>11</v>
      </c>
      <c r="G589" s="7">
        <v>500</v>
      </c>
      <c r="H589" s="5"/>
      <c r="I589" s="9" t="s">
        <v>12</v>
      </c>
    </row>
    <row r="590" spans="1:9">
      <c r="A590" s="3">
        <v>100519083652</v>
      </c>
      <c r="B590" s="4" t="s">
        <v>599</v>
      </c>
      <c r="C590" s="4" t="s">
        <v>10</v>
      </c>
      <c r="D590" s="5"/>
      <c r="E590" s="6">
        <v>45574</v>
      </c>
      <c r="F590" s="7" t="s">
        <v>11</v>
      </c>
      <c r="G590" s="7">
        <v>500</v>
      </c>
      <c r="H590" s="5"/>
      <c r="I590" s="9" t="s">
        <v>12</v>
      </c>
    </row>
    <row r="591" spans="1:9">
      <c r="A591" s="3">
        <v>100219083656</v>
      </c>
      <c r="B591" s="4" t="s">
        <v>600</v>
      </c>
      <c r="C591" s="4" t="s">
        <v>10</v>
      </c>
      <c r="D591" s="5"/>
      <c r="E591" s="6">
        <v>45574</v>
      </c>
      <c r="F591" s="7" t="s">
        <v>11</v>
      </c>
      <c r="G591" s="7">
        <v>500</v>
      </c>
      <c r="H591" s="5"/>
      <c r="I591" s="9" t="s">
        <v>12</v>
      </c>
    </row>
    <row r="592" spans="1:9">
      <c r="A592" s="3">
        <v>100419083657</v>
      </c>
      <c r="B592" s="4" t="s">
        <v>601</v>
      </c>
      <c r="C592" s="4" t="s">
        <v>10</v>
      </c>
      <c r="D592" s="5"/>
      <c r="E592" s="6">
        <v>45574</v>
      </c>
      <c r="F592" s="7" t="s">
        <v>11</v>
      </c>
      <c r="G592" s="7">
        <v>500</v>
      </c>
      <c r="H592" s="5"/>
      <c r="I592" s="9" t="s">
        <v>12</v>
      </c>
    </row>
    <row r="593" spans="1:9">
      <c r="A593" s="3">
        <v>100119083658</v>
      </c>
      <c r="B593" s="4" t="s">
        <v>602</v>
      </c>
      <c r="C593" s="4" t="s">
        <v>10</v>
      </c>
      <c r="D593" s="5"/>
      <c r="E593" s="6">
        <v>45574</v>
      </c>
      <c r="F593" s="7" t="s">
        <v>11</v>
      </c>
      <c r="G593" s="7">
        <v>500</v>
      </c>
      <c r="H593" s="5"/>
      <c r="I593" s="9" t="s">
        <v>12</v>
      </c>
    </row>
    <row r="594" spans="1:9">
      <c r="A594" s="3">
        <v>100519083659</v>
      </c>
      <c r="B594" s="4" t="s">
        <v>603</v>
      </c>
      <c r="C594" s="4" t="s">
        <v>10</v>
      </c>
      <c r="D594" s="5"/>
      <c r="E594" s="6">
        <v>45574</v>
      </c>
      <c r="F594" s="7" t="s">
        <v>11</v>
      </c>
      <c r="G594" s="7">
        <v>500</v>
      </c>
      <c r="H594" s="5"/>
      <c r="I594" s="9" t="s">
        <v>12</v>
      </c>
    </row>
    <row r="595" spans="1:9">
      <c r="A595" s="3">
        <v>100119083660</v>
      </c>
      <c r="B595" s="4" t="s">
        <v>604</v>
      </c>
      <c r="C595" s="4" t="s">
        <v>10</v>
      </c>
      <c r="D595" s="5"/>
      <c r="E595" s="6">
        <v>45574</v>
      </c>
      <c r="F595" s="7" t="s">
        <v>11</v>
      </c>
      <c r="G595" s="7">
        <v>500</v>
      </c>
      <c r="H595" s="5"/>
      <c r="I595" s="9" t="s">
        <v>12</v>
      </c>
    </row>
    <row r="596" spans="1:9">
      <c r="A596" s="3">
        <v>100719083661</v>
      </c>
      <c r="B596" s="4" t="s">
        <v>605</v>
      </c>
      <c r="C596" s="4" t="s">
        <v>10</v>
      </c>
      <c r="D596" s="5"/>
      <c r="E596" s="6">
        <v>45574</v>
      </c>
      <c r="F596" s="7" t="s">
        <v>11</v>
      </c>
      <c r="G596" s="7">
        <v>500</v>
      </c>
      <c r="H596" s="5"/>
      <c r="I596" s="9" t="s">
        <v>12</v>
      </c>
    </row>
    <row r="597" spans="1:9">
      <c r="A597" s="3">
        <v>100119083662</v>
      </c>
      <c r="B597" s="4" t="s">
        <v>606</v>
      </c>
      <c r="C597" s="4" t="s">
        <v>10</v>
      </c>
      <c r="D597" s="5"/>
      <c r="E597" s="6">
        <v>45574</v>
      </c>
      <c r="F597" s="7" t="s">
        <v>11</v>
      </c>
      <c r="G597" s="7">
        <v>500</v>
      </c>
      <c r="H597" s="5"/>
      <c r="I597" s="9" t="s">
        <v>12</v>
      </c>
    </row>
    <row r="598" spans="1:9">
      <c r="A598" s="3">
        <v>100119083663</v>
      </c>
      <c r="B598" s="4" t="s">
        <v>607</v>
      </c>
      <c r="C598" s="4" t="s">
        <v>10</v>
      </c>
      <c r="D598" s="5"/>
      <c r="E598" s="6">
        <v>45574</v>
      </c>
      <c r="F598" s="7" t="s">
        <v>11</v>
      </c>
      <c r="G598" s="7">
        <v>500</v>
      </c>
      <c r="H598" s="5"/>
      <c r="I598" s="9" t="s">
        <v>12</v>
      </c>
    </row>
    <row r="599" spans="1:9">
      <c r="A599" s="3">
        <v>100119083664</v>
      </c>
      <c r="B599" s="4" t="s">
        <v>608</v>
      </c>
      <c r="C599" s="4" t="s">
        <v>10</v>
      </c>
      <c r="D599" s="5"/>
      <c r="E599" s="6">
        <v>45574</v>
      </c>
      <c r="F599" s="7" t="s">
        <v>11</v>
      </c>
      <c r="G599" s="7">
        <v>500</v>
      </c>
      <c r="H599" s="5"/>
      <c r="I599" s="9" t="s">
        <v>12</v>
      </c>
    </row>
    <row r="600" spans="1:9">
      <c r="A600" s="3">
        <v>100719083665</v>
      </c>
      <c r="B600" s="4" t="s">
        <v>609</v>
      </c>
      <c r="C600" s="4" t="s">
        <v>10</v>
      </c>
      <c r="D600" s="5"/>
      <c r="E600" s="6">
        <v>45574</v>
      </c>
      <c r="F600" s="7" t="s">
        <v>11</v>
      </c>
      <c r="G600" s="7">
        <v>500</v>
      </c>
      <c r="H600" s="5"/>
      <c r="I600" s="9" t="s">
        <v>12</v>
      </c>
    </row>
    <row r="601" spans="1:9">
      <c r="A601" s="3">
        <v>100619083666</v>
      </c>
      <c r="B601" s="4" t="s">
        <v>610</v>
      </c>
      <c r="C601" s="4" t="s">
        <v>10</v>
      </c>
      <c r="D601" s="5"/>
      <c r="E601" s="6">
        <v>45574</v>
      </c>
      <c r="F601" s="7" t="s">
        <v>11</v>
      </c>
      <c r="G601" s="7">
        <v>500</v>
      </c>
      <c r="H601" s="5"/>
      <c r="I601" s="9" t="s">
        <v>12</v>
      </c>
    </row>
    <row r="602" spans="1:9">
      <c r="A602" s="3">
        <v>100519083673</v>
      </c>
      <c r="B602" s="4" t="s">
        <v>127</v>
      </c>
      <c r="C602" s="4" t="s">
        <v>10</v>
      </c>
      <c r="D602" s="5"/>
      <c r="E602" s="6">
        <v>45574</v>
      </c>
      <c r="F602" s="7" t="s">
        <v>11</v>
      </c>
      <c r="G602" s="7">
        <v>500</v>
      </c>
      <c r="H602" s="5"/>
      <c r="I602" s="9" t="s">
        <v>12</v>
      </c>
    </row>
    <row r="603" spans="1:9">
      <c r="A603" s="3">
        <v>100119083674</v>
      </c>
      <c r="B603" s="4" t="s">
        <v>611</v>
      </c>
      <c r="C603" s="4" t="s">
        <v>10</v>
      </c>
      <c r="D603" s="5"/>
      <c r="E603" s="6">
        <v>45574</v>
      </c>
      <c r="F603" s="7" t="s">
        <v>11</v>
      </c>
      <c r="G603" s="7">
        <v>500</v>
      </c>
      <c r="H603" s="5"/>
      <c r="I603" s="9" t="s">
        <v>12</v>
      </c>
    </row>
    <row r="604" spans="1:9">
      <c r="A604" s="3">
        <v>100219083677</v>
      </c>
      <c r="B604" s="4" t="s">
        <v>612</v>
      </c>
      <c r="C604" s="4" t="s">
        <v>10</v>
      </c>
      <c r="D604" s="5"/>
      <c r="E604" s="6">
        <v>45574</v>
      </c>
      <c r="F604" s="7" t="s">
        <v>11</v>
      </c>
      <c r="G604" s="7">
        <v>500</v>
      </c>
      <c r="H604" s="5"/>
      <c r="I604" s="9" t="s">
        <v>12</v>
      </c>
    </row>
    <row r="605" spans="1:9">
      <c r="A605" s="3">
        <v>100419083678</v>
      </c>
      <c r="B605" s="4" t="s">
        <v>613</v>
      </c>
      <c r="C605" s="4" t="s">
        <v>10</v>
      </c>
      <c r="D605" s="5"/>
      <c r="E605" s="6">
        <v>45574</v>
      </c>
      <c r="F605" s="7" t="s">
        <v>11</v>
      </c>
      <c r="G605" s="7">
        <v>500</v>
      </c>
      <c r="H605" s="5"/>
      <c r="I605" s="9" t="s">
        <v>12</v>
      </c>
    </row>
    <row r="606" spans="1:9">
      <c r="A606" s="3">
        <v>100719083681</v>
      </c>
      <c r="B606" s="4" t="s">
        <v>614</v>
      </c>
      <c r="C606" s="4" t="s">
        <v>10</v>
      </c>
      <c r="D606" s="5"/>
      <c r="E606" s="6">
        <v>45574</v>
      </c>
      <c r="F606" s="7" t="s">
        <v>11</v>
      </c>
      <c r="G606" s="7">
        <v>500</v>
      </c>
      <c r="H606" s="5"/>
      <c r="I606" s="9" t="s">
        <v>12</v>
      </c>
    </row>
    <row r="607" spans="1:9">
      <c r="A607" s="3">
        <v>100319083682</v>
      </c>
      <c r="B607" s="4" t="s">
        <v>615</v>
      </c>
      <c r="C607" s="4" t="s">
        <v>10</v>
      </c>
      <c r="D607" s="5"/>
      <c r="E607" s="6">
        <v>45574</v>
      </c>
      <c r="F607" s="7" t="s">
        <v>11</v>
      </c>
      <c r="G607" s="7">
        <v>500</v>
      </c>
      <c r="H607" s="5"/>
      <c r="I607" s="9" t="s">
        <v>12</v>
      </c>
    </row>
    <row r="608" spans="1:9">
      <c r="A608" s="3">
        <v>100119083683</v>
      </c>
      <c r="B608" s="4" t="s">
        <v>616</v>
      </c>
      <c r="C608" s="4" t="s">
        <v>10</v>
      </c>
      <c r="D608" s="5"/>
      <c r="E608" s="6">
        <v>45574</v>
      </c>
      <c r="F608" s="7" t="s">
        <v>11</v>
      </c>
      <c r="G608" s="7">
        <v>500</v>
      </c>
      <c r="H608" s="5"/>
      <c r="I608" s="9" t="s">
        <v>12</v>
      </c>
    </row>
    <row r="609" spans="1:9">
      <c r="A609" s="3">
        <v>100319083686</v>
      </c>
      <c r="B609" s="4" t="s">
        <v>617</v>
      </c>
      <c r="C609" s="4" t="s">
        <v>10</v>
      </c>
      <c r="D609" s="5"/>
      <c r="E609" s="6">
        <v>45574</v>
      </c>
      <c r="F609" s="7" t="s">
        <v>11</v>
      </c>
      <c r="G609" s="7">
        <v>500</v>
      </c>
      <c r="H609" s="5"/>
      <c r="I609" s="9" t="s">
        <v>12</v>
      </c>
    </row>
    <row r="610" spans="1:9">
      <c r="A610" s="3">
        <v>100619083687</v>
      </c>
      <c r="B610" s="4" t="s">
        <v>618</v>
      </c>
      <c r="C610" s="4" t="s">
        <v>10</v>
      </c>
      <c r="D610" s="5"/>
      <c r="E610" s="6">
        <v>45574</v>
      </c>
      <c r="F610" s="7" t="s">
        <v>11</v>
      </c>
      <c r="G610" s="7">
        <v>500</v>
      </c>
      <c r="H610" s="5"/>
      <c r="I610" s="9" t="s">
        <v>12</v>
      </c>
    </row>
    <row r="611" spans="1:9">
      <c r="A611" s="3">
        <v>100219083690</v>
      </c>
      <c r="B611" s="4" t="s">
        <v>619</v>
      </c>
      <c r="C611" s="4" t="s">
        <v>10</v>
      </c>
      <c r="D611" s="5"/>
      <c r="E611" s="6">
        <v>45574</v>
      </c>
      <c r="F611" s="7" t="s">
        <v>11</v>
      </c>
      <c r="G611" s="7">
        <v>500</v>
      </c>
      <c r="H611" s="5"/>
      <c r="I611" s="9" t="s">
        <v>12</v>
      </c>
    </row>
    <row r="612" spans="1:9">
      <c r="A612" s="3">
        <v>100219083692</v>
      </c>
      <c r="B612" s="4" t="s">
        <v>620</v>
      </c>
      <c r="C612" s="4" t="s">
        <v>10</v>
      </c>
      <c r="D612" s="5"/>
      <c r="E612" s="6">
        <v>45574</v>
      </c>
      <c r="F612" s="7" t="s">
        <v>11</v>
      </c>
      <c r="G612" s="7">
        <v>500</v>
      </c>
      <c r="H612" s="5"/>
      <c r="I612" s="9" t="s">
        <v>12</v>
      </c>
    </row>
    <row r="613" spans="1:9">
      <c r="A613" s="3">
        <v>100119083694</v>
      </c>
      <c r="B613" s="4" t="s">
        <v>621</v>
      </c>
      <c r="C613" s="4" t="s">
        <v>10</v>
      </c>
      <c r="D613" s="5"/>
      <c r="E613" s="6">
        <v>45574</v>
      </c>
      <c r="F613" s="7" t="s">
        <v>11</v>
      </c>
      <c r="G613" s="7">
        <v>500</v>
      </c>
      <c r="H613" s="5"/>
      <c r="I613" s="9" t="s">
        <v>12</v>
      </c>
    </row>
    <row r="614" spans="1:9">
      <c r="A614" s="3">
        <v>100119083580</v>
      </c>
      <c r="B614" s="4" t="s">
        <v>622</v>
      </c>
      <c r="C614" s="4" t="s">
        <v>10</v>
      </c>
      <c r="D614" s="5"/>
      <c r="E614" s="6">
        <v>45574</v>
      </c>
      <c r="F614" s="7" t="s">
        <v>11</v>
      </c>
      <c r="G614" s="7">
        <v>500</v>
      </c>
      <c r="H614" s="5"/>
      <c r="I614" s="9" t="s">
        <v>12</v>
      </c>
    </row>
    <row r="615" spans="1:9">
      <c r="A615" s="3">
        <v>100319083581</v>
      </c>
      <c r="B615" s="4" t="s">
        <v>623</v>
      </c>
      <c r="C615" s="4" t="s">
        <v>10</v>
      </c>
      <c r="D615" s="5"/>
      <c r="E615" s="6">
        <v>45574</v>
      </c>
      <c r="F615" s="7" t="s">
        <v>11</v>
      </c>
      <c r="G615" s="7">
        <v>500</v>
      </c>
      <c r="H615" s="5"/>
      <c r="I615" s="9" t="s">
        <v>12</v>
      </c>
    </row>
    <row r="616" spans="1:9">
      <c r="A616" s="3">
        <v>100719083582</v>
      </c>
      <c r="B616" s="4" t="s">
        <v>624</v>
      </c>
      <c r="C616" s="4" t="s">
        <v>10</v>
      </c>
      <c r="D616" s="5"/>
      <c r="E616" s="6">
        <v>45574</v>
      </c>
      <c r="F616" s="7" t="s">
        <v>11</v>
      </c>
      <c r="G616" s="7">
        <v>500</v>
      </c>
      <c r="H616" s="5"/>
      <c r="I616" s="9" t="s">
        <v>12</v>
      </c>
    </row>
    <row r="617" spans="1:9">
      <c r="A617" s="3">
        <v>100119083583</v>
      </c>
      <c r="B617" s="4" t="s">
        <v>625</v>
      </c>
      <c r="C617" s="4" t="s">
        <v>10</v>
      </c>
      <c r="D617" s="5"/>
      <c r="E617" s="6">
        <v>45574</v>
      </c>
      <c r="F617" s="7" t="s">
        <v>11</v>
      </c>
      <c r="G617" s="7">
        <v>500</v>
      </c>
      <c r="H617" s="5"/>
      <c r="I617" s="9" t="s">
        <v>12</v>
      </c>
    </row>
    <row r="618" spans="1:9">
      <c r="A618" s="3">
        <v>100219083584</v>
      </c>
      <c r="B618" s="4" t="s">
        <v>626</v>
      </c>
      <c r="C618" s="4" t="s">
        <v>10</v>
      </c>
      <c r="D618" s="5"/>
      <c r="E618" s="6">
        <v>45574</v>
      </c>
      <c r="F618" s="7" t="s">
        <v>11</v>
      </c>
      <c r="G618" s="7">
        <v>500</v>
      </c>
      <c r="H618" s="5"/>
      <c r="I618" s="9" t="s">
        <v>12</v>
      </c>
    </row>
    <row r="619" spans="1:9">
      <c r="A619" s="3">
        <v>100119083585</v>
      </c>
      <c r="B619" s="4" t="s">
        <v>627</v>
      </c>
      <c r="C619" s="4" t="s">
        <v>10</v>
      </c>
      <c r="D619" s="5"/>
      <c r="E619" s="6">
        <v>45574</v>
      </c>
      <c r="F619" s="7" t="s">
        <v>11</v>
      </c>
      <c r="G619" s="7">
        <v>500</v>
      </c>
      <c r="H619" s="5"/>
      <c r="I619" s="9" t="s">
        <v>12</v>
      </c>
    </row>
    <row r="620" spans="1:9">
      <c r="A620" s="3">
        <v>100219083588</v>
      </c>
      <c r="B620" s="4" t="s">
        <v>628</v>
      </c>
      <c r="C620" s="4" t="s">
        <v>10</v>
      </c>
      <c r="D620" s="5"/>
      <c r="E620" s="6">
        <v>45574</v>
      </c>
      <c r="F620" s="7" t="s">
        <v>11</v>
      </c>
      <c r="G620" s="7">
        <v>500</v>
      </c>
      <c r="H620" s="5"/>
      <c r="I620" s="9" t="s">
        <v>12</v>
      </c>
    </row>
    <row r="621" spans="1:9">
      <c r="A621" s="3">
        <v>100119083589</v>
      </c>
      <c r="B621" s="4" t="s">
        <v>629</v>
      </c>
      <c r="C621" s="4" t="s">
        <v>10</v>
      </c>
      <c r="D621" s="5"/>
      <c r="E621" s="6">
        <v>45574</v>
      </c>
      <c r="F621" s="7" t="s">
        <v>11</v>
      </c>
      <c r="G621" s="7">
        <v>500</v>
      </c>
      <c r="H621" s="5"/>
      <c r="I621" s="9" t="s">
        <v>12</v>
      </c>
    </row>
    <row r="622" spans="1:9">
      <c r="A622" s="3">
        <v>100119083592</v>
      </c>
      <c r="B622" s="4" t="s">
        <v>630</v>
      </c>
      <c r="C622" s="4" t="s">
        <v>10</v>
      </c>
      <c r="D622" s="5"/>
      <c r="E622" s="6">
        <v>45574</v>
      </c>
      <c r="F622" s="7" t="s">
        <v>11</v>
      </c>
      <c r="G622" s="7">
        <v>500</v>
      </c>
      <c r="H622" s="5"/>
      <c r="I622" s="9" t="s">
        <v>12</v>
      </c>
    </row>
    <row r="623" spans="1:9">
      <c r="A623" s="3">
        <v>100719083593</v>
      </c>
      <c r="B623" s="4" t="s">
        <v>631</v>
      </c>
      <c r="C623" s="4" t="s">
        <v>10</v>
      </c>
      <c r="D623" s="5"/>
      <c r="E623" s="6">
        <v>45574</v>
      </c>
      <c r="F623" s="7" t="s">
        <v>11</v>
      </c>
      <c r="G623" s="7">
        <v>500</v>
      </c>
      <c r="H623" s="5"/>
      <c r="I623" s="9" t="s">
        <v>12</v>
      </c>
    </row>
    <row r="624" spans="1:9">
      <c r="A624" s="3">
        <v>100119083594</v>
      </c>
      <c r="B624" s="4" t="s">
        <v>632</v>
      </c>
      <c r="C624" s="4" t="s">
        <v>10</v>
      </c>
      <c r="D624" s="5"/>
      <c r="E624" s="6">
        <v>45574</v>
      </c>
      <c r="F624" s="7" t="s">
        <v>11</v>
      </c>
      <c r="G624" s="7">
        <v>500</v>
      </c>
      <c r="H624" s="5"/>
      <c r="I624" s="9" t="s">
        <v>12</v>
      </c>
    </row>
    <row r="625" spans="1:9">
      <c r="A625" s="3">
        <v>100419083595</v>
      </c>
      <c r="B625" s="4" t="s">
        <v>633</v>
      </c>
      <c r="C625" s="4" t="s">
        <v>10</v>
      </c>
      <c r="D625" s="5"/>
      <c r="E625" s="6">
        <v>45574</v>
      </c>
      <c r="F625" s="7" t="s">
        <v>11</v>
      </c>
      <c r="G625" s="7">
        <v>500</v>
      </c>
      <c r="H625" s="5"/>
      <c r="I625" s="9" t="s">
        <v>12</v>
      </c>
    </row>
    <row r="626" spans="1:9">
      <c r="A626" s="3">
        <v>100519083596</v>
      </c>
      <c r="B626" s="4" t="s">
        <v>634</v>
      </c>
      <c r="C626" s="4" t="s">
        <v>10</v>
      </c>
      <c r="D626" s="5"/>
      <c r="E626" s="6">
        <v>45574</v>
      </c>
      <c r="F626" s="7" t="s">
        <v>11</v>
      </c>
      <c r="G626" s="7">
        <v>500</v>
      </c>
      <c r="H626" s="5"/>
      <c r="I626" s="9" t="s">
        <v>12</v>
      </c>
    </row>
    <row r="627" spans="1:9">
      <c r="A627" s="3">
        <v>100519083597</v>
      </c>
      <c r="B627" s="4" t="s">
        <v>635</v>
      </c>
      <c r="C627" s="4" t="s">
        <v>10</v>
      </c>
      <c r="D627" s="5"/>
      <c r="E627" s="6">
        <v>45574</v>
      </c>
      <c r="F627" s="7" t="s">
        <v>11</v>
      </c>
      <c r="G627" s="7">
        <v>500</v>
      </c>
      <c r="H627" s="5"/>
      <c r="I627" s="9" t="s">
        <v>12</v>
      </c>
    </row>
    <row r="628" spans="1:9">
      <c r="A628" s="3">
        <v>100119083598</v>
      </c>
      <c r="B628" s="4" t="s">
        <v>636</v>
      </c>
      <c r="C628" s="4" t="s">
        <v>10</v>
      </c>
      <c r="D628" s="5"/>
      <c r="E628" s="6">
        <v>45574</v>
      </c>
      <c r="F628" s="7" t="s">
        <v>11</v>
      </c>
      <c r="G628" s="7">
        <v>500</v>
      </c>
      <c r="H628" s="5"/>
      <c r="I628" s="9" t="s">
        <v>12</v>
      </c>
    </row>
    <row r="629" spans="1:9">
      <c r="A629" s="3">
        <v>100219083599</v>
      </c>
      <c r="B629" s="4" t="s">
        <v>637</v>
      </c>
      <c r="C629" s="4" t="s">
        <v>10</v>
      </c>
      <c r="D629" s="5"/>
      <c r="E629" s="6">
        <v>45574</v>
      </c>
      <c r="F629" s="7" t="s">
        <v>11</v>
      </c>
      <c r="G629" s="7">
        <v>500</v>
      </c>
      <c r="H629" s="5"/>
      <c r="I629" s="9" t="s">
        <v>12</v>
      </c>
    </row>
    <row r="630" spans="1:9">
      <c r="A630" s="3">
        <v>100219083600</v>
      </c>
      <c r="B630" s="4" t="s">
        <v>638</v>
      </c>
      <c r="C630" s="4" t="s">
        <v>10</v>
      </c>
      <c r="D630" s="5"/>
      <c r="E630" s="6">
        <v>45574</v>
      </c>
      <c r="F630" s="7" t="s">
        <v>11</v>
      </c>
      <c r="G630" s="7">
        <v>500</v>
      </c>
      <c r="H630" s="5"/>
      <c r="I630" s="9" t="s">
        <v>12</v>
      </c>
    </row>
    <row r="631" spans="1:9">
      <c r="A631" s="3">
        <v>100419083619</v>
      </c>
      <c r="B631" s="4" t="s">
        <v>639</v>
      </c>
      <c r="C631" s="4" t="s">
        <v>10</v>
      </c>
      <c r="D631" s="5"/>
      <c r="E631" s="6">
        <v>45574</v>
      </c>
      <c r="F631" s="7" t="s">
        <v>11</v>
      </c>
      <c r="G631" s="7">
        <v>500</v>
      </c>
      <c r="H631" s="5"/>
      <c r="I631" s="9" t="s">
        <v>12</v>
      </c>
    </row>
    <row r="632" spans="1:9">
      <c r="A632" s="3">
        <v>100119083618</v>
      </c>
      <c r="B632" s="4" t="s">
        <v>640</v>
      </c>
      <c r="C632" s="4" t="s">
        <v>10</v>
      </c>
      <c r="D632" s="5"/>
      <c r="E632" s="6">
        <v>45574</v>
      </c>
      <c r="F632" s="7" t="s">
        <v>11</v>
      </c>
      <c r="G632" s="7">
        <v>500</v>
      </c>
      <c r="H632" s="5"/>
      <c r="I632" s="9" t="s">
        <v>12</v>
      </c>
    </row>
    <row r="633" spans="1:9">
      <c r="A633" s="3">
        <v>100619083620</v>
      </c>
      <c r="B633" s="4" t="s">
        <v>641</v>
      </c>
      <c r="C633" s="4" t="s">
        <v>10</v>
      </c>
      <c r="D633" s="5"/>
      <c r="E633" s="6">
        <v>45574</v>
      </c>
      <c r="F633" s="7" t="s">
        <v>11</v>
      </c>
      <c r="G633" s="7">
        <v>500</v>
      </c>
      <c r="H633" s="5"/>
      <c r="I633" s="9" t="s">
        <v>12</v>
      </c>
    </row>
    <row r="634" spans="1:9">
      <c r="A634" s="3">
        <v>100319083621</v>
      </c>
      <c r="B634" s="4" t="s">
        <v>642</v>
      </c>
      <c r="C634" s="4" t="s">
        <v>10</v>
      </c>
      <c r="D634" s="5"/>
      <c r="E634" s="6">
        <v>45574</v>
      </c>
      <c r="F634" s="7" t="s">
        <v>11</v>
      </c>
      <c r="G634" s="7">
        <v>500</v>
      </c>
      <c r="H634" s="5"/>
      <c r="I634" s="9" t="s">
        <v>12</v>
      </c>
    </row>
    <row r="635" spans="1:9">
      <c r="A635" s="3">
        <v>100119083622</v>
      </c>
      <c r="B635" s="4" t="s">
        <v>643</v>
      </c>
      <c r="C635" s="4" t="s">
        <v>10</v>
      </c>
      <c r="D635" s="5"/>
      <c r="E635" s="6">
        <v>45574</v>
      </c>
      <c r="F635" s="7" t="s">
        <v>11</v>
      </c>
      <c r="G635" s="7">
        <v>500</v>
      </c>
      <c r="H635" s="5"/>
      <c r="I635" s="9" t="s">
        <v>12</v>
      </c>
    </row>
    <row r="636" spans="1:9">
      <c r="A636" s="3">
        <v>100219083624</v>
      </c>
      <c r="B636" s="4" t="s">
        <v>644</v>
      </c>
      <c r="C636" s="4" t="s">
        <v>10</v>
      </c>
      <c r="D636" s="5"/>
      <c r="E636" s="6">
        <v>45574</v>
      </c>
      <c r="F636" s="7" t="s">
        <v>11</v>
      </c>
      <c r="G636" s="7">
        <v>500</v>
      </c>
      <c r="H636" s="5"/>
      <c r="I636" s="9" t="s">
        <v>12</v>
      </c>
    </row>
    <row r="637" spans="1:9">
      <c r="A637" s="3">
        <v>100619083626</v>
      </c>
      <c r="B637" s="4" t="s">
        <v>645</v>
      </c>
      <c r="C637" s="4" t="s">
        <v>10</v>
      </c>
      <c r="D637" s="5"/>
      <c r="E637" s="6">
        <v>45574</v>
      </c>
      <c r="F637" s="7" t="s">
        <v>11</v>
      </c>
      <c r="G637" s="7">
        <v>500</v>
      </c>
      <c r="H637" s="5"/>
      <c r="I637" s="9" t="s">
        <v>12</v>
      </c>
    </row>
    <row r="638" spans="1:9">
      <c r="A638" s="3">
        <v>100519083627</v>
      </c>
      <c r="B638" s="4" t="s">
        <v>646</v>
      </c>
      <c r="C638" s="4" t="s">
        <v>10</v>
      </c>
      <c r="D638" s="5"/>
      <c r="E638" s="6">
        <v>45574</v>
      </c>
      <c r="F638" s="7" t="s">
        <v>11</v>
      </c>
      <c r="G638" s="7">
        <v>500</v>
      </c>
      <c r="H638" s="5"/>
      <c r="I638" s="9" t="s">
        <v>12</v>
      </c>
    </row>
    <row r="639" spans="1:9">
      <c r="A639" s="3">
        <v>100119083629</v>
      </c>
      <c r="B639" s="4" t="s">
        <v>647</v>
      </c>
      <c r="C639" s="4" t="s">
        <v>10</v>
      </c>
      <c r="D639" s="5"/>
      <c r="E639" s="6">
        <v>45574</v>
      </c>
      <c r="F639" s="7" t="s">
        <v>11</v>
      </c>
      <c r="G639" s="7">
        <v>500</v>
      </c>
      <c r="H639" s="5"/>
      <c r="I639" s="9" t="s">
        <v>12</v>
      </c>
    </row>
    <row r="640" spans="1:9">
      <c r="A640" s="3">
        <v>100519083630</v>
      </c>
      <c r="B640" s="4" t="s">
        <v>648</v>
      </c>
      <c r="C640" s="4" t="s">
        <v>10</v>
      </c>
      <c r="D640" s="5"/>
      <c r="E640" s="6">
        <v>45574</v>
      </c>
      <c r="F640" s="7" t="s">
        <v>11</v>
      </c>
      <c r="G640" s="7">
        <v>500</v>
      </c>
      <c r="H640" s="5"/>
      <c r="I640" s="9" t="s">
        <v>12</v>
      </c>
    </row>
    <row r="641" spans="1:9">
      <c r="A641" s="3">
        <v>100519083634</v>
      </c>
      <c r="B641" s="4" t="s">
        <v>649</v>
      </c>
      <c r="C641" s="4" t="s">
        <v>10</v>
      </c>
      <c r="D641" s="5"/>
      <c r="E641" s="6">
        <v>45574</v>
      </c>
      <c r="F641" s="7" t="s">
        <v>11</v>
      </c>
      <c r="G641" s="7">
        <v>500</v>
      </c>
      <c r="H641" s="5"/>
      <c r="I641" s="9" t="s">
        <v>12</v>
      </c>
    </row>
    <row r="642" spans="1:9">
      <c r="A642" s="3">
        <v>100719083635</v>
      </c>
      <c r="B642" s="4" t="s">
        <v>650</v>
      </c>
      <c r="C642" s="4" t="s">
        <v>10</v>
      </c>
      <c r="D642" s="5"/>
      <c r="E642" s="6">
        <v>45574</v>
      </c>
      <c r="F642" s="7" t="s">
        <v>11</v>
      </c>
      <c r="G642" s="7">
        <v>500</v>
      </c>
      <c r="H642" s="5"/>
      <c r="I642" s="9" t="s">
        <v>12</v>
      </c>
    </row>
    <row r="643" spans="1:9">
      <c r="A643" s="3">
        <v>100119083636</v>
      </c>
      <c r="B643" s="4" t="s">
        <v>651</v>
      </c>
      <c r="C643" s="4" t="s">
        <v>10</v>
      </c>
      <c r="D643" s="5"/>
      <c r="E643" s="6">
        <v>45574</v>
      </c>
      <c r="F643" s="7" t="s">
        <v>11</v>
      </c>
      <c r="G643" s="7">
        <v>500</v>
      </c>
      <c r="H643" s="5"/>
      <c r="I643" s="9" t="s">
        <v>12</v>
      </c>
    </row>
    <row r="644" spans="1:9">
      <c r="A644" s="3">
        <v>100219083640</v>
      </c>
      <c r="B644" s="4" t="s">
        <v>652</v>
      </c>
      <c r="C644" s="4" t="s">
        <v>10</v>
      </c>
      <c r="D644" s="5"/>
      <c r="E644" s="6">
        <v>45574</v>
      </c>
      <c r="F644" s="7" t="s">
        <v>11</v>
      </c>
      <c r="G644" s="7">
        <v>500</v>
      </c>
      <c r="H644" s="5"/>
      <c r="I644" s="9" t="s">
        <v>12</v>
      </c>
    </row>
    <row r="645" spans="1:9">
      <c r="A645" s="3">
        <v>100119083641</v>
      </c>
      <c r="B645" s="4" t="s">
        <v>653</v>
      </c>
      <c r="C645" s="4" t="s">
        <v>10</v>
      </c>
      <c r="D645" s="5"/>
      <c r="E645" s="6">
        <v>45574</v>
      </c>
      <c r="F645" s="7" t="s">
        <v>11</v>
      </c>
      <c r="G645" s="7">
        <v>500</v>
      </c>
      <c r="H645" s="5"/>
      <c r="I645" s="9" t="s">
        <v>12</v>
      </c>
    </row>
    <row r="646" spans="1:9">
      <c r="A646" s="3">
        <v>100119083642</v>
      </c>
      <c r="B646" s="4" t="s">
        <v>654</v>
      </c>
      <c r="C646" s="4" t="s">
        <v>10</v>
      </c>
      <c r="D646" s="5"/>
      <c r="E646" s="6">
        <v>45574</v>
      </c>
      <c r="F646" s="7" t="s">
        <v>11</v>
      </c>
      <c r="G646" s="7">
        <v>500</v>
      </c>
      <c r="H646" s="5"/>
      <c r="I646" s="9" t="s">
        <v>12</v>
      </c>
    </row>
    <row r="647" spans="1:9">
      <c r="A647" s="3">
        <v>100619083645</v>
      </c>
      <c r="B647" s="4" t="s">
        <v>655</v>
      </c>
      <c r="C647" s="4" t="s">
        <v>10</v>
      </c>
      <c r="D647" s="5"/>
      <c r="E647" s="6">
        <v>45574</v>
      </c>
      <c r="F647" s="7" t="s">
        <v>11</v>
      </c>
      <c r="G647" s="7">
        <v>500</v>
      </c>
      <c r="H647" s="5"/>
      <c r="I647" s="9" t="s">
        <v>12</v>
      </c>
    </row>
    <row r="648" spans="1:9">
      <c r="A648" s="3">
        <v>100419083646</v>
      </c>
      <c r="B648" s="4" t="s">
        <v>656</v>
      </c>
      <c r="C648" s="4" t="s">
        <v>10</v>
      </c>
      <c r="D648" s="5"/>
      <c r="E648" s="6">
        <v>45574</v>
      </c>
      <c r="F648" s="7" t="s">
        <v>11</v>
      </c>
      <c r="G648" s="7">
        <v>500</v>
      </c>
      <c r="H648" s="5"/>
      <c r="I648" s="9" t="s">
        <v>12</v>
      </c>
    </row>
    <row r="649" spans="1:9">
      <c r="A649" s="3">
        <v>100519083647</v>
      </c>
      <c r="B649" s="4" t="s">
        <v>657</v>
      </c>
      <c r="C649" s="4" t="s">
        <v>10</v>
      </c>
      <c r="D649" s="5"/>
      <c r="E649" s="6">
        <v>45574</v>
      </c>
      <c r="F649" s="7" t="s">
        <v>11</v>
      </c>
      <c r="G649" s="7">
        <v>500</v>
      </c>
      <c r="H649" s="5"/>
      <c r="I649" s="9" t="s">
        <v>12</v>
      </c>
    </row>
    <row r="650" spans="1:9">
      <c r="A650" s="3">
        <v>100419083648</v>
      </c>
      <c r="B650" s="4" t="s">
        <v>658</v>
      </c>
      <c r="C650" s="4" t="s">
        <v>10</v>
      </c>
      <c r="D650" s="5"/>
      <c r="E650" s="6">
        <v>45574</v>
      </c>
      <c r="F650" s="7" t="s">
        <v>11</v>
      </c>
      <c r="G650" s="7">
        <v>500</v>
      </c>
      <c r="H650" s="5"/>
      <c r="I650" s="9" t="s">
        <v>12</v>
      </c>
    </row>
    <row r="651" spans="1:9">
      <c r="A651" s="3">
        <v>100319083653</v>
      </c>
      <c r="B651" s="4" t="s">
        <v>659</v>
      </c>
      <c r="C651" s="4" t="s">
        <v>10</v>
      </c>
      <c r="D651" s="5"/>
      <c r="E651" s="6">
        <v>45574</v>
      </c>
      <c r="F651" s="7" t="s">
        <v>11</v>
      </c>
      <c r="G651" s="7">
        <v>500</v>
      </c>
      <c r="H651" s="5"/>
      <c r="I651" s="9" t="s">
        <v>12</v>
      </c>
    </row>
    <row r="652" spans="1:9">
      <c r="A652" s="3">
        <v>100419083654</v>
      </c>
      <c r="B652" s="4" t="s">
        <v>660</v>
      </c>
      <c r="C652" s="4" t="s">
        <v>10</v>
      </c>
      <c r="D652" s="5"/>
      <c r="E652" s="6">
        <v>45574</v>
      </c>
      <c r="F652" s="7" t="s">
        <v>11</v>
      </c>
      <c r="G652" s="7">
        <v>500</v>
      </c>
      <c r="H652" s="5"/>
      <c r="I652" s="9" t="s">
        <v>12</v>
      </c>
    </row>
    <row r="653" spans="1:9">
      <c r="A653" s="3">
        <v>100419083655</v>
      </c>
      <c r="B653" s="4" t="s">
        <v>661</v>
      </c>
      <c r="C653" s="4" t="s">
        <v>10</v>
      </c>
      <c r="D653" s="5"/>
      <c r="E653" s="6">
        <v>45574</v>
      </c>
      <c r="F653" s="7" t="s">
        <v>11</v>
      </c>
      <c r="G653" s="7">
        <v>500</v>
      </c>
      <c r="H653" s="5"/>
      <c r="I653" s="9" t="s">
        <v>12</v>
      </c>
    </row>
    <row r="654" spans="1:9">
      <c r="A654" s="3">
        <v>100719083667</v>
      </c>
      <c r="B654" s="4" t="s">
        <v>662</v>
      </c>
      <c r="C654" s="4" t="s">
        <v>10</v>
      </c>
      <c r="D654" s="5"/>
      <c r="E654" s="6">
        <v>45574</v>
      </c>
      <c r="F654" s="7" t="s">
        <v>11</v>
      </c>
      <c r="G654" s="7">
        <v>500</v>
      </c>
      <c r="H654" s="5"/>
      <c r="I654" s="9" t="s">
        <v>12</v>
      </c>
    </row>
    <row r="655" spans="1:9">
      <c r="A655" s="3">
        <v>100519083668</v>
      </c>
      <c r="B655" s="4" t="s">
        <v>663</v>
      </c>
      <c r="C655" s="4" t="s">
        <v>10</v>
      </c>
      <c r="D655" s="5"/>
      <c r="E655" s="6">
        <v>45574</v>
      </c>
      <c r="F655" s="7" t="s">
        <v>11</v>
      </c>
      <c r="G655" s="7">
        <v>500</v>
      </c>
      <c r="H655" s="5"/>
      <c r="I655" s="9" t="s">
        <v>12</v>
      </c>
    </row>
    <row r="656" spans="1:9">
      <c r="A656" s="3">
        <v>100319083669</v>
      </c>
      <c r="B656" s="4" t="s">
        <v>664</v>
      </c>
      <c r="C656" s="4" t="s">
        <v>10</v>
      </c>
      <c r="D656" s="5"/>
      <c r="E656" s="6">
        <v>45574</v>
      </c>
      <c r="F656" s="7" t="s">
        <v>11</v>
      </c>
      <c r="G656" s="7">
        <v>500</v>
      </c>
      <c r="H656" s="5"/>
      <c r="I656" s="9" t="s">
        <v>12</v>
      </c>
    </row>
    <row r="657" spans="1:9">
      <c r="A657" s="3">
        <v>100519083670</v>
      </c>
      <c r="B657" s="4" t="s">
        <v>665</v>
      </c>
      <c r="C657" s="4" t="s">
        <v>10</v>
      </c>
      <c r="D657" s="5"/>
      <c r="E657" s="6">
        <v>45574</v>
      </c>
      <c r="F657" s="7" t="s">
        <v>11</v>
      </c>
      <c r="G657" s="7">
        <v>500</v>
      </c>
      <c r="H657" s="5"/>
      <c r="I657" s="9" t="s">
        <v>12</v>
      </c>
    </row>
    <row r="658" spans="1:9">
      <c r="A658" s="3">
        <v>100619083671</v>
      </c>
      <c r="B658" s="4" t="s">
        <v>666</v>
      </c>
      <c r="C658" s="4" t="s">
        <v>10</v>
      </c>
      <c r="D658" s="5"/>
      <c r="E658" s="6">
        <v>45574</v>
      </c>
      <c r="F658" s="7" t="s">
        <v>11</v>
      </c>
      <c r="G658" s="7">
        <v>500</v>
      </c>
      <c r="H658" s="5"/>
      <c r="I658" s="9" t="s">
        <v>12</v>
      </c>
    </row>
    <row r="659" spans="1:9">
      <c r="A659" s="3">
        <v>100119083672</v>
      </c>
      <c r="B659" s="4" t="s">
        <v>667</v>
      </c>
      <c r="C659" s="4" t="s">
        <v>10</v>
      </c>
      <c r="D659" s="5"/>
      <c r="E659" s="6">
        <v>45574</v>
      </c>
      <c r="F659" s="7" t="s">
        <v>11</v>
      </c>
      <c r="G659" s="7">
        <v>500</v>
      </c>
      <c r="H659" s="5"/>
      <c r="I659" s="9" t="s">
        <v>12</v>
      </c>
    </row>
    <row r="660" spans="1:9">
      <c r="A660" s="3">
        <v>100119083675</v>
      </c>
      <c r="B660" s="4" t="s">
        <v>668</v>
      </c>
      <c r="C660" s="4" t="s">
        <v>10</v>
      </c>
      <c r="D660" s="5"/>
      <c r="E660" s="6">
        <v>45574</v>
      </c>
      <c r="F660" s="7" t="s">
        <v>11</v>
      </c>
      <c r="G660" s="7">
        <v>500</v>
      </c>
      <c r="H660" s="5"/>
      <c r="I660" s="9" t="s">
        <v>12</v>
      </c>
    </row>
    <row r="661" spans="1:9">
      <c r="A661" s="3">
        <v>100519083676</v>
      </c>
      <c r="B661" s="4" t="s">
        <v>669</v>
      </c>
      <c r="C661" s="4" t="s">
        <v>10</v>
      </c>
      <c r="D661" s="5"/>
      <c r="E661" s="6">
        <v>45574</v>
      </c>
      <c r="F661" s="7" t="s">
        <v>11</v>
      </c>
      <c r="G661" s="7">
        <v>500</v>
      </c>
      <c r="H661" s="5"/>
      <c r="I661" s="9" t="s">
        <v>12</v>
      </c>
    </row>
    <row r="662" spans="1:9">
      <c r="A662" s="3">
        <v>100619083679</v>
      </c>
      <c r="B662" s="4" t="s">
        <v>670</v>
      </c>
      <c r="C662" s="4" t="s">
        <v>10</v>
      </c>
      <c r="D662" s="5"/>
      <c r="E662" s="6">
        <v>45574</v>
      </c>
      <c r="F662" s="7" t="s">
        <v>11</v>
      </c>
      <c r="G662" s="7">
        <v>500</v>
      </c>
      <c r="H662" s="5"/>
      <c r="I662" s="9" t="s">
        <v>12</v>
      </c>
    </row>
    <row r="663" spans="1:9">
      <c r="A663" s="3">
        <v>100519083680</v>
      </c>
      <c r="B663" s="4" t="s">
        <v>552</v>
      </c>
      <c r="C663" s="4" t="s">
        <v>10</v>
      </c>
      <c r="D663" s="5"/>
      <c r="E663" s="6">
        <v>45574</v>
      </c>
      <c r="F663" s="7" t="s">
        <v>11</v>
      </c>
      <c r="G663" s="7">
        <v>500</v>
      </c>
      <c r="H663" s="5"/>
      <c r="I663" s="9" t="s">
        <v>12</v>
      </c>
    </row>
    <row r="664" spans="1:9">
      <c r="A664" s="3">
        <v>100119083684</v>
      </c>
      <c r="B664" s="4" t="s">
        <v>671</v>
      </c>
      <c r="C664" s="4" t="s">
        <v>10</v>
      </c>
      <c r="D664" s="5"/>
      <c r="E664" s="6">
        <v>45574</v>
      </c>
      <c r="F664" s="7" t="s">
        <v>11</v>
      </c>
      <c r="G664" s="7">
        <v>500</v>
      </c>
      <c r="H664" s="5"/>
      <c r="I664" s="9" t="s">
        <v>12</v>
      </c>
    </row>
    <row r="665" spans="1:9">
      <c r="A665" s="3">
        <v>100119083685</v>
      </c>
      <c r="B665" s="4" t="s">
        <v>672</v>
      </c>
      <c r="C665" s="4" t="s">
        <v>10</v>
      </c>
      <c r="D665" s="5"/>
      <c r="E665" s="6">
        <v>45574</v>
      </c>
      <c r="F665" s="7" t="s">
        <v>11</v>
      </c>
      <c r="G665" s="7">
        <v>500</v>
      </c>
      <c r="H665" s="5"/>
      <c r="I665" s="9" t="s">
        <v>12</v>
      </c>
    </row>
    <row r="666" spans="1:9">
      <c r="A666" s="3">
        <v>100219083688</v>
      </c>
      <c r="B666" s="4" t="s">
        <v>673</v>
      </c>
      <c r="C666" s="4" t="s">
        <v>10</v>
      </c>
      <c r="D666" s="5"/>
      <c r="E666" s="6">
        <v>45574</v>
      </c>
      <c r="F666" s="7" t="s">
        <v>11</v>
      </c>
      <c r="G666" s="7">
        <v>500</v>
      </c>
      <c r="H666" s="5"/>
      <c r="I666" s="9" t="s">
        <v>12</v>
      </c>
    </row>
    <row r="667" spans="1:9">
      <c r="A667" s="3">
        <v>100219083689</v>
      </c>
      <c r="B667" s="4" t="s">
        <v>674</v>
      </c>
      <c r="C667" s="4" t="s">
        <v>10</v>
      </c>
      <c r="D667" s="5"/>
      <c r="E667" s="6">
        <v>45574</v>
      </c>
      <c r="F667" s="7" t="s">
        <v>11</v>
      </c>
      <c r="G667" s="7">
        <v>500</v>
      </c>
      <c r="H667" s="5"/>
      <c r="I667" s="9" t="s">
        <v>12</v>
      </c>
    </row>
    <row r="668" spans="1:9">
      <c r="A668" s="3">
        <v>100219083691</v>
      </c>
      <c r="B668" s="4" t="s">
        <v>675</v>
      </c>
      <c r="C668" s="4" t="s">
        <v>10</v>
      </c>
      <c r="D668" s="5"/>
      <c r="E668" s="6">
        <v>45574</v>
      </c>
      <c r="F668" s="7" t="s">
        <v>11</v>
      </c>
      <c r="G668" s="7">
        <v>500</v>
      </c>
      <c r="H668" s="5"/>
      <c r="I668" s="9" t="s">
        <v>12</v>
      </c>
    </row>
    <row r="669" spans="1:9">
      <c r="A669" s="3">
        <v>100219083693</v>
      </c>
      <c r="B669" s="4" t="s">
        <v>676</v>
      </c>
      <c r="C669" s="4" t="s">
        <v>10</v>
      </c>
      <c r="D669" s="5"/>
      <c r="E669" s="6">
        <v>45574</v>
      </c>
      <c r="F669" s="7" t="s">
        <v>11</v>
      </c>
      <c r="G669" s="7">
        <v>500</v>
      </c>
      <c r="H669" s="5"/>
      <c r="I669" s="9" t="s">
        <v>12</v>
      </c>
    </row>
    <row r="670" spans="1:9">
      <c r="A670" s="3">
        <v>100219083695</v>
      </c>
      <c r="B670" s="4" t="s">
        <v>677</v>
      </c>
      <c r="C670" s="4" t="s">
        <v>10</v>
      </c>
      <c r="D670" s="5"/>
      <c r="E670" s="6">
        <v>45574</v>
      </c>
      <c r="F670" s="7" t="s">
        <v>11</v>
      </c>
      <c r="G670" s="7">
        <v>500</v>
      </c>
      <c r="H670" s="5"/>
      <c r="I670" s="9" t="s">
        <v>12</v>
      </c>
    </row>
    <row r="671" spans="1:9">
      <c r="A671" s="3">
        <v>100119083696</v>
      </c>
      <c r="B671" s="4" t="s">
        <v>678</v>
      </c>
      <c r="C671" s="4" t="s">
        <v>10</v>
      </c>
      <c r="D671" s="5"/>
      <c r="E671" s="6">
        <v>45574</v>
      </c>
      <c r="F671" s="7" t="s">
        <v>11</v>
      </c>
      <c r="G671" s="7">
        <v>500</v>
      </c>
      <c r="H671" s="5"/>
      <c r="I671" s="9" t="s">
        <v>12</v>
      </c>
    </row>
    <row r="672" spans="1:9">
      <c r="A672" s="3">
        <v>100119083697</v>
      </c>
      <c r="B672" s="4" t="s">
        <v>679</v>
      </c>
      <c r="C672" s="4" t="s">
        <v>10</v>
      </c>
      <c r="D672" s="5"/>
      <c r="E672" s="6">
        <v>45575</v>
      </c>
      <c r="F672" s="7" t="s">
        <v>11</v>
      </c>
      <c r="G672" s="7">
        <v>500</v>
      </c>
      <c r="H672" s="5"/>
      <c r="I672" s="9" t="s">
        <v>12</v>
      </c>
    </row>
    <row r="673" spans="1:9">
      <c r="A673" s="3">
        <v>100519083698</v>
      </c>
      <c r="B673" s="4" t="s">
        <v>680</v>
      </c>
      <c r="C673" s="4" t="s">
        <v>10</v>
      </c>
      <c r="D673" s="5"/>
      <c r="E673" s="6">
        <v>45575</v>
      </c>
      <c r="F673" s="7" t="s">
        <v>11</v>
      </c>
      <c r="G673" s="7">
        <v>500</v>
      </c>
      <c r="H673" s="5"/>
      <c r="I673" s="9" t="s">
        <v>12</v>
      </c>
    </row>
    <row r="674" spans="1:9">
      <c r="A674" s="3">
        <v>100119083699</v>
      </c>
      <c r="B674" s="4" t="s">
        <v>681</v>
      </c>
      <c r="C674" s="4" t="s">
        <v>10</v>
      </c>
      <c r="D674" s="5"/>
      <c r="E674" s="6">
        <v>45575</v>
      </c>
      <c r="F674" s="7" t="s">
        <v>11</v>
      </c>
      <c r="G674" s="7">
        <v>500</v>
      </c>
      <c r="H674" s="5"/>
      <c r="I674" s="9" t="s">
        <v>12</v>
      </c>
    </row>
    <row r="675" spans="1:9">
      <c r="A675" s="3">
        <v>100519083700</v>
      </c>
      <c r="B675" s="4" t="s">
        <v>682</v>
      </c>
      <c r="C675" s="4" t="s">
        <v>10</v>
      </c>
      <c r="D675" s="5"/>
      <c r="E675" s="6">
        <v>45575</v>
      </c>
      <c r="F675" s="7" t="s">
        <v>11</v>
      </c>
      <c r="G675" s="7">
        <v>500</v>
      </c>
      <c r="H675" s="5"/>
      <c r="I675" s="9" t="s">
        <v>12</v>
      </c>
    </row>
    <row r="676" spans="1:9">
      <c r="A676" s="3">
        <v>100219083701</v>
      </c>
      <c r="B676" s="4" t="s">
        <v>683</v>
      </c>
      <c r="C676" s="4" t="s">
        <v>10</v>
      </c>
      <c r="D676" s="5"/>
      <c r="E676" s="6">
        <v>45575</v>
      </c>
      <c r="F676" s="7" t="s">
        <v>11</v>
      </c>
      <c r="G676" s="7">
        <v>500</v>
      </c>
      <c r="H676" s="5"/>
      <c r="I676" s="9" t="s">
        <v>12</v>
      </c>
    </row>
    <row r="677" spans="1:9">
      <c r="A677" s="3">
        <v>100119083702</v>
      </c>
      <c r="B677" s="4" t="s">
        <v>684</v>
      </c>
      <c r="C677" s="4" t="s">
        <v>10</v>
      </c>
      <c r="D677" s="5"/>
      <c r="E677" s="6">
        <v>45575</v>
      </c>
      <c r="F677" s="6" t="s">
        <v>55</v>
      </c>
      <c r="G677" s="7">
        <v>500</v>
      </c>
      <c r="H677" s="5"/>
      <c r="I677" s="9" t="s">
        <v>12</v>
      </c>
    </row>
    <row r="678" spans="1:9">
      <c r="A678" s="3">
        <v>100519083703</v>
      </c>
      <c r="B678" s="4" t="s">
        <v>685</v>
      </c>
      <c r="C678" s="4" t="s">
        <v>10</v>
      </c>
      <c r="D678" s="5"/>
      <c r="E678" s="6">
        <v>45575</v>
      </c>
      <c r="F678" s="7" t="s">
        <v>11</v>
      </c>
      <c r="G678" s="7">
        <v>500</v>
      </c>
      <c r="H678" s="5"/>
      <c r="I678" s="9" t="s">
        <v>12</v>
      </c>
    </row>
    <row r="679" spans="1:9">
      <c r="A679" s="3">
        <v>100419083704</v>
      </c>
      <c r="B679" s="4" t="s">
        <v>686</v>
      </c>
      <c r="C679" s="4" t="s">
        <v>10</v>
      </c>
      <c r="D679" s="5"/>
      <c r="E679" s="6">
        <v>45575</v>
      </c>
      <c r="F679" s="7" t="s">
        <v>11</v>
      </c>
      <c r="G679" s="7">
        <v>500</v>
      </c>
      <c r="H679" s="5"/>
      <c r="I679" s="9" t="s">
        <v>12</v>
      </c>
    </row>
    <row r="680" spans="1:9">
      <c r="A680" s="3">
        <v>100119083705</v>
      </c>
      <c r="B680" s="4" t="s">
        <v>687</v>
      </c>
      <c r="C680" s="4" t="s">
        <v>10</v>
      </c>
      <c r="D680" s="5"/>
      <c r="E680" s="6">
        <v>45575</v>
      </c>
      <c r="F680" s="7" t="s">
        <v>11</v>
      </c>
      <c r="G680" s="7">
        <v>500</v>
      </c>
      <c r="H680" s="5"/>
      <c r="I680" s="9" t="s">
        <v>12</v>
      </c>
    </row>
    <row r="681" spans="1:9">
      <c r="A681" s="3">
        <v>100519083706</v>
      </c>
      <c r="B681" s="4" t="s">
        <v>688</v>
      </c>
      <c r="C681" s="4" t="s">
        <v>10</v>
      </c>
      <c r="D681" s="5"/>
      <c r="E681" s="6">
        <v>45575</v>
      </c>
      <c r="F681" s="7" t="s">
        <v>11</v>
      </c>
      <c r="G681" s="7">
        <v>500</v>
      </c>
      <c r="H681" s="5"/>
      <c r="I681" s="9" t="s">
        <v>12</v>
      </c>
    </row>
    <row r="682" spans="1:9">
      <c r="A682" s="3">
        <v>100119083707</v>
      </c>
      <c r="B682" s="4" t="s">
        <v>689</v>
      </c>
      <c r="C682" s="4" t="s">
        <v>10</v>
      </c>
      <c r="D682" s="5"/>
      <c r="E682" s="6">
        <v>45575</v>
      </c>
      <c r="F682" s="7" t="s">
        <v>11</v>
      </c>
      <c r="G682" s="7">
        <v>500</v>
      </c>
      <c r="H682" s="5"/>
      <c r="I682" s="9" t="s">
        <v>12</v>
      </c>
    </row>
    <row r="683" spans="1:9">
      <c r="A683" s="3">
        <v>100219083708</v>
      </c>
      <c r="B683" s="4" t="s">
        <v>690</v>
      </c>
      <c r="C683" s="4" t="s">
        <v>10</v>
      </c>
      <c r="D683" s="5"/>
      <c r="E683" s="6">
        <v>45575</v>
      </c>
      <c r="F683" s="7" t="s">
        <v>11</v>
      </c>
      <c r="G683" s="7">
        <v>500</v>
      </c>
      <c r="H683" s="5"/>
      <c r="I683" s="9" t="s">
        <v>12</v>
      </c>
    </row>
    <row r="684" spans="1:9">
      <c r="A684" s="3">
        <v>100119083709</v>
      </c>
      <c r="B684" s="4" t="s">
        <v>691</v>
      </c>
      <c r="C684" s="4" t="s">
        <v>10</v>
      </c>
      <c r="D684" s="5"/>
      <c r="E684" s="6">
        <v>45575</v>
      </c>
      <c r="F684" s="7" t="s">
        <v>11</v>
      </c>
      <c r="G684" s="7">
        <v>500</v>
      </c>
      <c r="H684" s="5"/>
      <c r="I684" s="9" t="s">
        <v>12</v>
      </c>
    </row>
    <row r="685" spans="1:9">
      <c r="A685" s="3">
        <v>100119083710</v>
      </c>
      <c r="B685" s="4" t="s">
        <v>692</v>
      </c>
      <c r="C685" s="4" t="s">
        <v>10</v>
      </c>
      <c r="D685" s="5"/>
      <c r="E685" s="6">
        <v>45575</v>
      </c>
      <c r="F685" s="7" t="s">
        <v>11</v>
      </c>
      <c r="G685" s="7">
        <v>500</v>
      </c>
      <c r="H685" s="5"/>
      <c r="I685" s="9" t="s">
        <v>12</v>
      </c>
    </row>
    <row r="686" spans="1:9">
      <c r="A686" s="3">
        <v>100619083722</v>
      </c>
      <c r="B686" s="4" t="s">
        <v>693</v>
      </c>
      <c r="C686" s="4" t="s">
        <v>10</v>
      </c>
      <c r="D686" s="5"/>
      <c r="E686" s="6">
        <v>45575</v>
      </c>
      <c r="F686" s="7" t="s">
        <v>11</v>
      </c>
      <c r="G686" s="7">
        <v>500</v>
      </c>
      <c r="H686" s="5"/>
      <c r="I686" s="9" t="s">
        <v>12</v>
      </c>
    </row>
    <row r="687" spans="1:9">
      <c r="A687" s="3">
        <v>100519083724</v>
      </c>
      <c r="B687" s="4" t="s">
        <v>694</v>
      </c>
      <c r="C687" s="4" t="s">
        <v>10</v>
      </c>
      <c r="D687" s="5"/>
      <c r="E687" s="6">
        <v>45575</v>
      </c>
      <c r="F687" s="7" t="s">
        <v>11</v>
      </c>
      <c r="G687" s="7">
        <v>500</v>
      </c>
      <c r="H687" s="5"/>
      <c r="I687" s="9" t="s">
        <v>12</v>
      </c>
    </row>
    <row r="688" spans="1:9">
      <c r="A688" s="3">
        <v>100419083741</v>
      </c>
      <c r="B688" s="4" t="s">
        <v>695</v>
      </c>
      <c r="C688" s="4" t="s">
        <v>10</v>
      </c>
      <c r="D688" s="5"/>
      <c r="E688" s="6">
        <v>45575</v>
      </c>
      <c r="F688" s="7" t="s">
        <v>11</v>
      </c>
      <c r="G688" s="7">
        <v>500</v>
      </c>
      <c r="H688" s="5"/>
      <c r="I688" s="9" t="s">
        <v>12</v>
      </c>
    </row>
    <row r="689" spans="1:9">
      <c r="A689" s="3">
        <v>100419083742</v>
      </c>
      <c r="B689" s="4" t="s">
        <v>696</v>
      </c>
      <c r="C689" s="4" t="s">
        <v>10</v>
      </c>
      <c r="D689" s="5"/>
      <c r="E689" s="6">
        <v>45575</v>
      </c>
      <c r="F689" s="7" t="s">
        <v>11</v>
      </c>
      <c r="G689" s="7">
        <v>500</v>
      </c>
      <c r="H689" s="5"/>
      <c r="I689" s="9" t="s">
        <v>12</v>
      </c>
    </row>
    <row r="690" spans="1:9">
      <c r="A690" s="3">
        <v>100519083743</v>
      </c>
      <c r="B690" s="4" t="s">
        <v>105</v>
      </c>
      <c r="C690" s="4" t="s">
        <v>10</v>
      </c>
      <c r="D690" s="5"/>
      <c r="E690" s="6">
        <v>45575</v>
      </c>
      <c r="F690" s="7" t="s">
        <v>11</v>
      </c>
      <c r="G690" s="7">
        <v>500</v>
      </c>
      <c r="H690" s="5"/>
      <c r="I690" s="9" t="s">
        <v>12</v>
      </c>
    </row>
    <row r="691" spans="1:9">
      <c r="A691" s="3">
        <v>100119083744</v>
      </c>
      <c r="B691" s="4" t="s">
        <v>697</v>
      </c>
      <c r="C691" s="4" t="s">
        <v>10</v>
      </c>
      <c r="D691" s="5"/>
      <c r="E691" s="6">
        <v>45575</v>
      </c>
      <c r="F691" s="7" t="s">
        <v>11</v>
      </c>
      <c r="G691" s="7">
        <v>500</v>
      </c>
      <c r="H691" s="5"/>
      <c r="I691" s="9" t="s">
        <v>12</v>
      </c>
    </row>
    <row r="692" spans="1:9">
      <c r="A692" s="3">
        <v>100219083745</v>
      </c>
      <c r="B692" s="4" t="s">
        <v>698</v>
      </c>
      <c r="C692" s="4" t="s">
        <v>10</v>
      </c>
      <c r="D692" s="5"/>
      <c r="E692" s="6">
        <v>45575</v>
      </c>
      <c r="F692" s="7" t="s">
        <v>11</v>
      </c>
      <c r="G692" s="7">
        <v>500</v>
      </c>
      <c r="H692" s="5"/>
      <c r="I692" s="9" t="s">
        <v>12</v>
      </c>
    </row>
    <row r="693" spans="1:9">
      <c r="A693" s="3">
        <v>100319083746</v>
      </c>
      <c r="B693" s="4" t="s">
        <v>699</v>
      </c>
      <c r="C693" s="4" t="s">
        <v>10</v>
      </c>
      <c r="D693" s="5"/>
      <c r="E693" s="6">
        <v>45575</v>
      </c>
      <c r="F693" s="7" t="s">
        <v>11</v>
      </c>
      <c r="G693" s="7">
        <v>500</v>
      </c>
      <c r="H693" s="5"/>
      <c r="I693" s="9" t="s">
        <v>12</v>
      </c>
    </row>
    <row r="694" spans="1:9">
      <c r="A694" s="3">
        <v>100619083747</v>
      </c>
      <c r="B694" s="4" t="s">
        <v>700</v>
      </c>
      <c r="C694" s="4" t="s">
        <v>10</v>
      </c>
      <c r="D694" s="5"/>
      <c r="E694" s="6">
        <v>45575</v>
      </c>
      <c r="F694" s="7" t="s">
        <v>11</v>
      </c>
      <c r="G694" s="7">
        <v>500</v>
      </c>
      <c r="H694" s="5"/>
      <c r="I694" s="9" t="s">
        <v>12</v>
      </c>
    </row>
    <row r="695" spans="1:9">
      <c r="A695" s="3">
        <v>100119083748</v>
      </c>
      <c r="B695" s="4" t="s">
        <v>701</v>
      </c>
      <c r="C695" s="4" t="s">
        <v>10</v>
      </c>
      <c r="D695" s="5"/>
      <c r="E695" s="6">
        <v>45575</v>
      </c>
      <c r="F695" s="7" t="s">
        <v>11</v>
      </c>
      <c r="G695" s="7">
        <v>500</v>
      </c>
      <c r="H695" s="5"/>
      <c r="I695" s="9" t="s">
        <v>12</v>
      </c>
    </row>
    <row r="696" spans="1:9">
      <c r="A696" s="3">
        <v>100619083749</v>
      </c>
      <c r="B696" s="4" t="s">
        <v>702</v>
      </c>
      <c r="C696" s="4" t="s">
        <v>10</v>
      </c>
      <c r="D696" s="5"/>
      <c r="E696" s="6">
        <v>45575</v>
      </c>
      <c r="F696" s="7" t="s">
        <v>11</v>
      </c>
      <c r="G696" s="7">
        <v>500</v>
      </c>
      <c r="H696" s="5"/>
      <c r="I696" s="9" t="s">
        <v>12</v>
      </c>
    </row>
    <row r="697" spans="1:9">
      <c r="A697" s="3">
        <v>100519083750</v>
      </c>
      <c r="B697" s="4" t="s">
        <v>703</v>
      </c>
      <c r="C697" s="4" t="s">
        <v>10</v>
      </c>
      <c r="D697" s="5"/>
      <c r="E697" s="6">
        <v>45575</v>
      </c>
      <c r="F697" s="7" t="s">
        <v>11</v>
      </c>
      <c r="G697" s="7">
        <v>500</v>
      </c>
      <c r="H697" s="5"/>
      <c r="I697" s="9" t="s">
        <v>12</v>
      </c>
    </row>
    <row r="698" spans="1:9">
      <c r="A698" s="3">
        <v>100219083756</v>
      </c>
      <c r="B698" s="4" t="s">
        <v>704</v>
      </c>
      <c r="C698" s="4" t="s">
        <v>10</v>
      </c>
      <c r="D698" s="5"/>
      <c r="E698" s="6">
        <v>45575</v>
      </c>
      <c r="F698" s="7" t="s">
        <v>11</v>
      </c>
      <c r="G698" s="7">
        <v>500</v>
      </c>
      <c r="H698" s="5"/>
      <c r="I698" s="9" t="s">
        <v>12</v>
      </c>
    </row>
    <row r="699" spans="1:9">
      <c r="A699" s="3">
        <v>100519083757</v>
      </c>
      <c r="B699" s="4" t="s">
        <v>705</v>
      </c>
      <c r="C699" s="4" t="s">
        <v>10</v>
      </c>
      <c r="D699" s="5"/>
      <c r="E699" s="6">
        <v>45575</v>
      </c>
      <c r="F699" s="7" t="s">
        <v>11</v>
      </c>
      <c r="G699" s="7">
        <v>500</v>
      </c>
      <c r="H699" s="5"/>
      <c r="I699" s="9" t="s">
        <v>12</v>
      </c>
    </row>
    <row r="700" spans="1:9">
      <c r="A700" s="3">
        <v>100219083758</v>
      </c>
      <c r="B700" s="4" t="s">
        <v>706</v>
      </c>
      <c r="C700" s="4" t="s">
        <v>10</v>
      </c>
      <c r="D700" s="5"/>
      <c r="E700" s="6">
        <v>45575</v>
      </c>
      <c r="F700" s="7" t="s">
        <v>11</v>
      </c>
      <c r="G700" s="7">
        <v>500</v>
      </c>
      <c r="H700" s="5"/>
      <c r="I700" s="9" t="s">
        <v>12</v>
      </c>
    </row>
    <row r="701" spans="1:9">
      <c r="A701" s="3">
        <v>100519083759</v>
      </c>
      <c r="B701" s="4" t="s">
        <v>92</v>
      </c>
      <c r="C701" s="4" t="s">
        <v>10</v>
      </c>
      <c r="D701" s="5"/>
      <c r="E701" s="6">
        <v>45575</v>
      </c>
      <c r="F701" s="7" t="s">
        <v>11</v>
      </c>
      <c r="G701" s="7">
        <v>500</v>
      </c>
      <c r="H701" s="5"/>
      <c r="I701" s="9" t="s">
        <v>12</v>
      </c>
    </row>
    <row r="702" spans="1:9">
      <c r="A702" s="3">
        <v>100519083760</v>
      </c>
      <c r="B702" s="4" t="s">
        <v>707</v>
      </c>
      <c r="C702" s="4" t="s">
        <v>10</v>
      </c>
      <c r="D702" s="5"/>
      <c r="E702" s="6">
        <v>45575</v>
      </c>
      <c r="F702" s="7" t="s">
        <v>11</v>
      </c>
      <c r="G702" s="7">
        <v>500</v>
      </c>
      <c r="H702" s="5"/>
      <c r="I702" s="9" t="s">
        <v>12</v>
      </c>
    </row>
    <row r="703" spans="1:9">
      <c r="A703" s="3">
        <v>100419083766</v>
      </c>
      <c r="B703" s="4" t="s">
        <v>708</v>
      </c>
      <c r="C703" s="4" t="s">
        <v>10</v>
      </c>
      <c r="D703" s="5"/>
      <c r="E703" s="6">
        <v>45575</v>
      </c>
      <c r="F703" s="7" t="s">
        <v>11</v>
      </c>
      <c r="G703" s="7">
        <v>500</v>
      </c>
      <c r="H703" s="5"/>
      <c r="I703" s="9" t="s">
        <v>12</v>
      </c>
    </row>
    <row r="704" spans="1:9">
      <c r="A704" s="3">
        <v>100119083767</v>
      </c>
      <c r="B704" s="4" t="s">
        <v>709</v>
      </c>
      <c r="C704" s="4" t="s">
        <v>10</v>
      </c>
      <c r="D704" s="5"/>
      <c r="E704" s="6">
        <v>45575</v>
      </c>
      <c r="F704" s="7" t="s">
        <v>11</v>
      </c>
      <c r="G704" s="7">
        <v>500</v>
      </c>
      <c r="H704" s="5"/>
      <c r="I704" s="9" t="s">
        <v>12</v>
      </c>
    </row>
    <row r="705" spans="1:9">
      <c r="A705" s="3">
        <v>100219083768</v>
      </c>
      <c r="B705" s="4" t="s">
        <v>710</v>
      </c>
      <c r="C705" s="4" t="s">
        <v>10</v>
      </c>
      <c r="D705" s="5"/>
      <c r="E705" s="6">
        <v>45575</v>
      </c>
      <c r="F705" s="7" t="s">
        <v>11</v>
      </c>
      <c r="G705" s="7">
        <v>500</v>
      </c>
      <c r="H705" s="5"/>
      <c r="I705" s="9" t="s">
        <v>12</v>
      </c>
    </row>
    <row r="706" spans="1:9">
      <c r="A706" s="3">
        <v>100119083769</v>
      </c>
      <c r="B706" s="4" t="s">
        <v>711</v>
      </c>
      <c r="C706" s="4" t="s">
        <v>10</v>
      </c>
      <c r="D706" s="5"/>
      <c r="E706" s="6">
        <v>45575</v>
      </c>
      <c r="F706" s="7" t="s">
        <v>11</v>
      </c>
      <c r="G706" s="7">
        <v>500</v>
      </c>
      <c r="H706" s="5"/>
      <c r="I706" s="9" t="s">
        <v>12</v>
      </c>
    </row>
    <row r="707" spans="1:9">
      <c r="A707" s="3">
        <v>100719083770</v>
      </c>
      <c r="B707" s="4" t="s">
        <v>712</v>
      </c>
      <c r="C707" s="4" t="s">
        <v>10</v>
      </c>
      <c r="D707" s="5"/>
      <c r="E707" s="6">
        <v>45575</v>
      </c>
      <c r="F707" s="7" t="s">
        <v>11</v>
      </c>
      <c r="G707" s="7">
        <v>500</v>
      </c>
      <c r="H707" s="5"/>
      <c r="I707" s="9" t="s">
        <v>12</v>
      </c>
    </row>
    <row r="708" spans="1:9">
      <c r="A708" s="3">
        <v>100219083771</v>
      </c>
      <c r="B708" s="4" t="s">
        <v>713</v>
      </c>
      <c r="C708" s="4" t="s">
        <v>10</v>
      </c>
      <c r="D708" s="5"/>
      <c r="E708" s="6">
        <v>45575</v>
      </c>
      <c r="F708" s="7" t="s">
        <v>11</v>
      </c>
      <c r="G708" s="7">
        <v>500</v>
      </c>
      <c r="H708" s="5"/>
      <c r="I708" s="9" t="s">
        <v>12</v>
      </c>
    </row>
    <row r="709" spans="1:9">
      <c r="A709" s="3">
        <v>100219083772</v>
      </c>
      <c r="B709" s="4" t="s">
        <v>714</v>
      </c>
      <c r="C709" s="4" t="s">
        <v>10</v>
      </c>
      <c r="D709" s="5"/>
      <c r="E709" s="6">
        <v>45575</v>
      </c>
      <c r="F709" s="7" t="s">
        <v>11</v>
      </c>
      <c r="G709" s="7">
        <v>500</v>
      </c>
      <c r="H709" s="5"/>
      <c r="I709" s="9" t="s">
        <v>12</v>
      </c>
    </row>
    <row r="710" spans="1:9">
      <c r="A710" s="3">
        <v>100119083773</v>
      </c>
      <c r="B710" s="4" t="s">
        <v>715</v>
      </c>
      <c r="C710" s="4" t="s">
        <v>10</v>
      </c>
      <c r="D710" s="5"/>
      <c r="E710" s="6">
        <v>45575</v>
      </c>
      <c r="F710" s="7" t="s">
        <v>11</v>
      </c>
      <c r="G710" s="7">
        <v>500</v>
      </c>
      <c r="H710" s="5"/>
      <c r="I710" s="9" t="s">
        <v>12</v>
      </c>
    </row>
    <row r="711" spans="1:9">
      <c r="A711" s="3">
        <v>100319083774</v>
      </c>
      <c r="B711" s="4" t="s">
        <v>716</v>
      </c>
      <c r="C711" s="4" t="s">
        <v>10</v>
      </c>
      <c r="D711" s="5"/>
      <c r="E711" s="6">
        <v>45575</v>
      </c>
      <c r="F711" s="7" t="s">
        <v>11</v>
      </c>
      <c r="G711" s="7">
        <v>500</v>
      </c>
      <c r="H711" s="5"/>
      <c r="I711" s="9" t="s">
        <v>12</v>
      </c>
    </row>
    <row r="712" spans="1:9">
      <c r="A712" s="3">
        <v>100319083775</v>
      </c>
      <c r="B712" s="4" t="s">
        <v>717</v>
      </c>
      <c r="C712" s="4" t="s">
        <v>10</v>
      </c>
      <c r="D712" s="5"/>
      <c r="E712" s="6">
        <v>45575</v>
      </c>
      <c r="F712" s="7" t="s">
        <v>11</v>
      </c>
      <c r="G712" s="7">
        <v>500</v>
      </c>
      <c r="H712" s="5"/>
      <c r="I712" s="9" t="s">
        <v>12</v>
      </c>
    </row>
    <row r="713" spans="1:9">
      <c r="A713" s="3">
        <v>100419083776</v>
      </c>
      <c r="B713" s="4" t="s">
        <v>718</v>
      </c>
      <c r="C713" s="4" t="s">
        <v>10</v>
      </c>
      <c r="D713" s="5"/>
      <c r="E713" s="6">
        <v>45575</v>
      </c>
      <c r="F713" s="7" t="s">
        <v>11</v>
      </c>
      <c r="G713" s="7">
        <v>500</v>
      </c>
      <c r="H713" s="5"/>
      <c r="I713" s="9" t="s">
        <v>12</v>
      </c>
    </row>
    <row r="714" spans="1:9">
      <c r="A714" s="3">
        <v>100319083780</v>
      </c>
      <c r="B714" s="4" t="s">
        <v>719</v>
      </c>
      <c r="C714" s="4" t="s">
        <v>10</v>
      </c>
      <c r="D714" s="5"/>
      <c r="E714" s="6">
        <v>45575</v>
      </c>
      <c r="F714" s="7" t="s">
        <v>11</v>
      </c>
      <c r="G714" s="7">
        <v>500</v>
      </c>
      <c r="H714" s="5"/>
      <c r="I714" s="9" t="s">
        <v>12</v>
      </c>
    </row>
    <row r="715" spans="1:9">
      <c r="A715" s="3">
        <v>100519083781</v>
      </c>
      <c r="B715" s="4" t="s">
        <v>720</v>
      </c>
      <c r="C715" s="4" t="s">
        <v>10</v>
      </c>
      <c r="D715" s="5"/>
      <c r="E715" s="6">
        <v>45575</v>
      </c>
      <c r="F715" s="7" t="s">
        <v>11</v>
      </c>
      <c r="G715" s="7">
        <v>500</v>
      </c>
      <c r="H715" s="5"/>
      <c r="I715" s="9" t="s">
        <v>12</v>
      </c>
    </row>
    <row r="716" spans="1:9">
      <c r="A716" s="3">
        <v>100619083797</v>
      </c>
      <c r="B716" s="4" t="s">
        <v>721</v>
      </c>
      <c r="C716" s="4" t="s">
        <v>10</v>
      </c>
      <c r="D716" s="5"/>
      <c r="E716" s="6">
        <v>45575</v>
      </c>
      <c r="F716" s="7" t="s">
        <v>11</v>
      </c>
      <c r="G716" s="7">
        <v>500</v>
      </c>
      <c r="H716" s="5"/>
      <c r="I716" s="9" t="s">
        <v>12</v>
      </c>
    </row>
    <row r="717" spans="1:9">
      <c r="A717" s="3">
        <v>100219083798</v>
      </c>
      <c r="B717" s="4" t="s">
        <v>722</v>
      </c>
      <c r="C717" s="4" t="s">
        <v>10</v>
      </c>
      <c r="D717" s="5"/>
      <c r="E717" s="6">
        <v>45575</v>
      </c>
      <c r="F717" s="7" t="s">
        <v>11</v>
      </c>
      <c r="G717" s="7">
        <v>500</v>
      </c>
      <c r="H717" s="5"/>
      <c r="I717" s="9" t="s">
        <v>12</v>
      </c>
    </row>
    <row r="718" spans="1:9">
      <c r="A718" s="3">
        <v>100119083799</v>
      </c>
      <c r="B718" s="4" t="s">
        <v>723</v>
      </c>
      <c r="C718" s="4" t="s">
        <v>10</v>
      </c>
      <c r="D718" s="5"/>
      <c r="E718" s="6">
        <v>45575</v>
      </c>
      <c r="F718" s="7" t="s">
        <v>11</v>
      </c>
      <c r="G718" s="7">
        <v>500</v>
      </c>
      <c r="H718" s="5"/>
      <c r="I718" s="9" t="s">
        <v>12</v>
      </c>
    </row>
    <row r="719" spans="1:9">
      <c r="A719" s="3">
        <v>100119083800</v>
      </c>
      <c r="B719" s="4" t="s">
        <v>724</v>
      </c>
      <c r="C719" s="4" t="s">
        <v>10</v>
      </c>
      <c r="D719" s="5"/>
      <c r="E719" s="6">
        <v>45575</v>
      </c>
      <c r="F719" s="7" t="s">
        <v>11</v>
      </c>
      <c r="G719" s="7">
        <v>500</v>
      </c>
      <c r="H719" s="5"/>
      <c r="I719" s="9" t="s">
        <v>12</v>
      </c>
    </row>
    <row r="720" spans="1:9">
      <c r="A720" s="3">
        <v>100519083801</v>
      </c>
      <c r="B720" s="4" t="s">
        <v>725</v>
      </c>
      <c r="C720" s="4" t="s">
        <v>10</v>
      </c>
      <c r="D720" s="5"/>
      <c r="E720" s="6">
        <v>45575</v>
      </c>
      <c r="F720" s="7" t="s">
        <v>11</v>
      </c>
      <c r="G720" s="7">
        <v>500</v>
      </c>
      <c r="H720" s="5"/>
      <c r="I720" s="9" t="s">
        <v>12</v>
      </c>
    </row>
    <row r="721" spans="1:9">
      <c r="A721" s="3">
        <v>100119083802</v>
      </c>
      <c r="B721" s="4" t="s">
        <v>726</v>
      </c>
      <c r="C721" s="4" t="s">
        <v>10</v>
      </c>
      <c r="D721" s="5"/>
      <c r="E721" s="6">
        <v>45576</v>
      </c>
      <c r="F721" s="7" t="s">
        <v>11</v>
      </c>
      <c r="G721" s="7">
        <v>500</v>
      </c>
      <c r="H721" s="5"/>
      <c r="I721" s="9" t="s">
        <v>12</v>
      </c>
    </row>
    <row r="722" spans="1:9">
      <c r="A722" s="3">
        <v>100319083803</v>
      </c>
      <c r="B722" s="4" t="s">
        <v>727</v>
      </c>
      <c r="C722" s="4" t="s">
        <v>10</v>
      </c>
      <c r="D722" s="5"/>
      <c r="E722" s="6">
        <v>45575</v>
      </c>
      <c r="F722" s="7" t="s">
        <v>11</v>
      </c>
      <c r="G722" s="7">
        <v>500</v>
      </c>
      <c r="H722" s="5"/>
      <c r="I722" s="9" t="s">
        <v>12</v>
      </c>
    </row>
    <row r="723" spans="1:9">
      <c r="A723" s="3">
        <v>100519083804</v>
      </c>
      <c r="B723" s="4" t="s">
        <v>728</v>
      </c>
      <c r="C723" s="4" t="s">
        <v>10</v>
      </c>
      <c r="D723" s="5"/>
      <c r="E723" s="6">
        <v>45575</v>
      </c>
      <c r="F723" s="7" t="s">
        <v>11</v>
      </c>
      <c r="G723" s="7">
        <v>500</v>
      </c>
      <c r="H723" s="5"/>
      <c r="I723" s="9" t="s">
        <v>12</v>
      </c>
    </row>
    <row r="724" spans="1:9">
      <c r="A724" s="3">
        <v>100519083805</v>
      </c>
      <c r="B724" s="4" t="s">
        <v>729</v>
      </c>
      <c r="C724" s="4" t="s">
        <v>10</v>
      </c>
      <c r="D724" s="5"/>
      <c r="E724" s="6">
        <v>45575</v>
      </c>
      <c r="F724" s="7" t="s">
        <v>11</v>
      </c>
      <c r="G724" s="7">
        <v>500</v>
      </c>
      <c r="H724" s="5"/>
      <c r="I724" s="9" t="s">
        <v>12</v>
      </c>
    </row>
    <row r="725" spans="1:9">
      <c r="A725" s="3">
        <v>100219083811</v>
      </c>
      <c r="B725" s="4" t="s">
        <v>730</v>
      </c>
      <c r="C725" s="4" t="s">
        <v>10</v>
      </c>
      <c r="D725" s="5"/>
      <c r="E725" s="6">
        <v>45575</v>
      </c>
      <c r="F725" s="7" t="s">
        <v>11</v>
      </c>
      <c r="G725" s="7">
        <v>500</v>
      </c>
      <c r="H725" s="5"/>
      <c r="I725" s="9" t="s">
        <v>12</v>
      </c>
    </row>
    <row r="726" spans="1:9">
      <c r="A726" s="3">
        <v>100619083812</v>
      </c>
      <c r="B726" s="4" t="s">
        <v>731</v>
      </c>
      <c r="C726" s="4" t="s">
        <v>10</v>
      </c>
      <c r="D726" s="5"/>
      <c r="E726" s="6">
        <v>45575</v>
      </c>
      <c r="F726" s="7" t="s">
        <v>11</v>
      </c>
      <c r="G726" s="7">
        <v>500</v>
      </c>
      <c r="H726" s="5"/>
      <c r="I726" s="9" t="s">
        <v>12</v>
      </c>
    </row>
    <row r="727" spans="1:9">
      <c r="A727" s="3">
        <v>100119083813</v>
      </c>
      <c r="B727" s="4" t="s">
        <v>732</v>
      </c>
      <c r="C727" s="4" t="s">
        <v>10</v>
      </c>
      <c r="D727" s="5"/>
      <c r="E727" s="6">
        <v>45575</v>
      </c>
      <c r="F727" s="7" t="s">
        <v>11</v>
      </c>
      <c r="G727" s="7">
        <v>500</v>
      </c>
      <c r="H727" s="5"/>
      <c r="I727" s="9" t="s">
        <v>12</v>
      </c>
    </row>
    <row r="728" spans="1:9">
      <c r="A728" s="3">
        <v>100219083814</v>
      </c>
      <c r="B728" s="4" t="s">
        <v>733</v>
      </c>
      <c r="C728" s="4" t="s">
        <v>10</v>
      </c>
      <c r="D728" s="5"/>
      <c r="E728" s="6">
        <v>45575</v>
      </c>
      <c r="F728" s="7" t="s">
        <v>11</v>
      </c>
      <c r="G728" s="7">
        <v>500</v>
      </c>
      <c r="H728" s="5"/>
      <c r="I728" s="9" t="s">
        <v>12</v>
      </c>
    </row>
    <row r="729" spans="1:9">
      <c r="A729" s="3">
        <v>100119083815</v>
      </c>
      <c r="B729" s="4" t="s">
        <v>734</v>
      </c>
      <c r="C729" s="4" t="s">
        <v>10</v>
      </c>
      <c r="D729" s="5"/>
      <c r="E729" s="6">
        <v>45575</v>
      </c>
      <c r="F729" s="7" t="s">
        <v>11</v>
      </c>
      <c r="G729" s="7">
        <v>500</v>
      </c>
      <c r="H729" s="5"/>
      <c r="I729" s="9" t="s">
        <v>12</v>
      </c>
    </row>
    <row r="730" spans="1:9">
      <c r="A730" s="3">
        <v>100719083711</v>
      </c>
      <c r="B730" s="4" t="s">
        <v>735</v>
      </c>
      <c r="C730" s="4" t="s">
        <v>10</v>
      </c>
      <c r="D730" s="5"/>
      <c r="E730" s="6">
        <v>45575</v>
      </c>
      <c r="F730" s="7" t="s">
        <v>11</v>
      </c>
      <c r="G730" s="7">
        <v>500</v>
      </c>
      <c r="H730" s="5"/>
      <c r="I730" s="9" t="s">
        <v>12</v>
      </c>
    </row>
    <row r="731" spans="1:9">
      <c r="A731" s="3">
        <v>100119083713</v>
      </c>
      <c r="B731" s="4" t="s">
        <v>736</v>
      </c>
      <c r="C731" s="4" t="s">
        <v>10</v>
      </c>
      <c r="D731" s="5"/>
      <c r="E731" s="6">
        <v>45575</v>
      </c>
      <c r="F731" s="7" t="s">
        <v>11</v>
      </c>
      <c r="G731" s="7">
        <v>500</v>
      </c>
      <c r="H731" s="5"/>
      <c r="I731" s="9" t="s">
        <v>12</v>
      </c>
    </row>
    <row r="732" spans="1:9">
      <c r="A732" s="3">
        <v>100119083712</v>
      </c>
      <c r="B732" s="4" t="s">
        <v>737</v>
      </c>
      <c r="C732" s="4" t="s">
        <v>10</v>
      </c>
      <c r="D732" s="5"/>
      <c r="E732" s="6">
        <v>45575</v>
      </c>
      <c r="F732" s="7" t="s">
        <v>11</v>
      </c>
      <c r="G732" s="7">
        <v>500</v>
      </c>
      <c r="H732" s="5"/>
      <c r="I732" s="9" t="s">
        <v>12</v>
      </c>
    </row>
    <row r="733" spans="1:9">
      <c r="A733" s="3">
        <v>100119083714</v>
      </c>
      <c r="B733" s="4" t="s">
        <v>738</v>
      </c>
      <c r="C733" s="4" t="s">
        <v>10</v>
      </c>
      <c r="D733" s="5"/>
      <c r="E733" s="6">
        <v>45575</v>
      </c>
      <c r="F733" s="7" t="s">
        <v>11</v>
      </c>
      <c r="G733" s="7">
        <v>500</v>
      </c>
      <c r="H733" s="5"/>
      <c r="I733" s="9" t="s">
        <v>12</v>
      </c>
    </row>
    <row r="734" spans="1:9">
      <c r="A734" s="3">
        <v>100519083715</v>
      </c>
      <c r="B734" s="4" t="s">
        <v>739</v>
      </c>
      <c r="C734" s="4" t="s">
        <v>10</v>
      </c>
      <c r="D734" s="5"/>
      <c r="E734" s="6">
        <v>45575</v>
      </c>
      <c r="F734" s="7" t="s">
        <v>11</v>
      </c>
      <c r="G734" s="7">
        <v>500</v>
      </c>
      <c r="H734" s="5"/>
      <c r="I734" s="9" t="s">
        <v>12</v>
      </c>
    </row>
    <row r="735" spans="1:9">
      <c r="A735" s="3">
        <v>100119083716</v>
      </c>
      <c r="B735" s="4" t="s">
        <v>740</v>
      </c>
      <c r="C735" s="4" t="s">
        <v>10</v>
      </c>
      <c r="D735" s="5"/>
      <c r="E735" s="6">
        <v>45575</v>
      </c>
      <c r="F735" s="7" t="s">
        <v>11</v>
      </c>
      <c r="G735" s="7">
        <v>500</v>
      </c>
      <c r="H735" s="5"/>
      <c r="I735" s="9" t="s">
        <v>12</v>
      </c>
    </row>
    <row r="736" spans="1:9">
      <c r="A736" s="3">
        <v>100119083717</v>
      </c>
      <c r="B736" s="4" t="s">
        <v>741</v>
      </c>
      <c r="C736" s="4" t="s">
        <v>10</v>
      </c>
      <c r="D736" s="5"/>
      <c r="E736" s="6">
        <v>45575</v>
      </c>
      <c r="F736" s="7" t="s">
        <v>11</v>
      </c>
      <c r="G736" s="7">
        <v>500</v>
      </c>
      <c r="H736" s="5"/>
      <c r="I736" s="9" t="s">
        <v>12</v>
      </c>
    </row>
    <row r="737" spans="1:9">
      <c r="A737" s="3">
        <v>100319083718</v>
      </c>
      <c r="B737" s="4" t="s">
        <v>742</v>
      </c>
      <c r="C737" s="4" t="s">
        <v>10</v>
      </c>
      <c r="D737" s="5"/>
      <c r="E737" s="6">
        <v>45575</v>
      </c>
      <c r="F737" s="7" t="s">
        <v>11</v>
      </c>
      <c r="G737" s="7">
        <v>500</v>
      </c>
      <c r="H737" s="5"/>
      <c r="I737" s="9" t="s">
        <v>12</v>
      </c>
    </row>
    <row r="738" spans="1:9">
      <c r="A738" s="3">
        <v>100119083720</v>
      </c>
      <c r="B738" s="4" t="s">
        <v>743</v>
      </c>
      <c r="C738" s="4" t="s">
        <v>10</v>
      </c>
      <c r="D738" s="5"/>
      <c r="E738" s="6">
        <v>45575</v>
      </c>
      <c r="F738" s="7" t="s">
        <v>11</v>
      </c>
      <c r="G738" s="7">
        <v>500</v>
      </c>
      <c r="H738" s="5"/>
      <c r="I738" s="9" t="s">
        <v>12</v>
      </c>
    </row>
    <row r="739" spans="1:9">
      <c r="A739" s="3">
        <v>100519083723</v>
      </c>
      <c r="B739" s="4" t="s">
        <v>744</v>
      </c>
      <c r="C739" s="4" t="s">
        <v>10</v>
      </c>
      <c r="D739" s="5"/>
      <c r="E739" s="6">
        <v>45575</v>
      </c>
      <c r="F739" s="7" t="s">
        <v>11</v>
      </c>
      <c r="G739" s="7">
        <v>500</v>
      </c>
      <c r="H739" s="5"/>
      <c r="I739" s="9" t="s">
        <v>12</v>
      </c>
    </row>
    <row r="740" spans="1:9">
      <c r="A740" s="3">
        <v>100519083725</v>
      </c>
      <c r="B740" s="4" t="s">
        <v>745</v>
      </c>
      <c r="C740" s="4" t="s">
        <v>10</v>
      </c>
      <c r="D740" s="5"/>
      <c r="E740" s="6">
        <v>45575</v>
      </c>
      <c r="F740" s="7" t="s">
        <v>11</v>
      </c>
      <c r="G740" s="7">
        <v>500</v>
      </c>
      <c r="H740" s="5"/>
      <c r="I740" s="9" t="s">
        <v>12</v>
      </c>
    </row>
    <row r="741" spans="1:9">
      <c r="A741" s="3">
        <v>100719083726</v>
      </c>
      <c r="B741" s="4" t="s">
        <v>746</v>
      </c>
      <c r="C741" s="4" t="s">
        <v>10</v>
      </c>
      <c r="D741" s="5"/>
      <c r="E741" s="6">
        <v>45575</v>
      </c>
      <c r="F741" s="7" t="s">
        <v>11</v>
      </c>
      <c r="G741" s="7">
        <v>500</v>
      </c>
      <c r="H741" s="5"/>
      <c r="I741" s="9" t="s">
        <v>12</v>
      </c>
    </row>
    <row r="742" spans="1:9">
      <c r="A742" s="3">
        <v>100219083727</v>
      </c>
      <c r="B742" s="4" t="s">
        <v>747</v>
      </c>
      <c r="C742" s="4" t="s">
        <v>10</v>
      </c>
      <c r="D742" s="5"/>
      <c r="E742" s="6">
        <v>45575</v>
      </c>
      <c r="F742" s="7" t="s">
        <v>11</v>
      </c>
      <c r="G742" s="7">
        <v>500</v>
      </c>
      <c r="H742" s="5"/>
      <c r="I742" s="9" t="s">
        <v>12</v>
      </c>
    </row>
    <row r="743" spans="1:9">
      <c r="A743" s="3">
        <v>100119083728</v>
      </c>
      <c r="B743" s="4" t="s">
        <v>748</v>
      </c>
      <c r="C743" s="4" t="s">
        <v>10</v>
      </c>
      <c r="D743" s="5"/>
      <c r="E743" s="6">
        <v>45575</v>
      </c>
      <c r="F743" s="7" t="s">
        <v>11</v>
      </c>
      <c r="G743" s="7">
        <v>500</v>
      </c>
      <c r="H743" s="5"/>
      <c r="I743" s="9" t="s">
        <v>12</v>
      </c>
    </row>
    <row r="744" spans="1:9">
      <c r="A744" s="3">
        <v>100419083729</v>
      </c>
      <c r="B744" s="4" t="s">
        <v>749</v>
      </c>
      <c r="C744" s="4" t="s">
        <v>10</v>
      </c>
      <c r="D744" s="5"/>
      <c r="E744" s="6">
        <v>45575</v>
      </c>
      <c r="F744" s="7" t="s">
        <v>11</v>
      </c>
      <c r="G744" s="7">
        <v>500</v>
      </c>
      <c r="H744" s="5"/>
      <c r="I744" s="9" t="s">
        <v>12</v>
      </c>
    </row>
    <row r="745" spans="1:9">
      <c r="A745" s="3">
        <v>100219083730</v>
      </c>
      <c r="B745" s="4" t="s">
        <v>750</v>
      </c>
      <c r="C745" s="4" t="s">
        <v>10</v>
      </c>
      <c r="D745" s="5"/>
      <c r="E745" s="6">
        <v>45575</v>
      </c>
      <c r="F745" s="7" t="s">
        <v>11</v>
      </c>
      <c r="G745" s="7">
        <v>500</v>
      </c>
      <c r="H745" s="5"/>
      <c r="I745" s="9" t="s">
        <v>12</v>
      </c>
    </row>
    <row r="746" spans="1:9">
      <c r="A746" s="3">
        <v>100719083732</v>
      </c>
      <c r="B746" s="4" t="s">
        <v>751</v>
      </c>
      <c r="C746" s="4" t="s">
        <v>10</v>
      </c>
      <c r="D746" s="5"/>
      <c r="E746" s="6">
        <v>45575</v>
      </c>
      <c r="F746" s="7" t="s">
        <v>11</v>
      </c>
      <c r="G746" s="7">
        <v>500</v>
      </c>
      <c r="H746" s="5"/>
      <c r="I746" s="9" t="s">
        <v>12</v>
      </c>
    </row>
    <row r="747" spans="1:9">
      <c r="A747" s="3">
        <v>100719083733</v>
      </c>
      <c r="B747" s="4" t="s">
        <v>752</v>
      </c>
      <c r="C747" s="4" t="s">
        <v>10</v>
      </c>
      <c r="D747" s="5"/>
      <c r="E747" s="6">
        <v>45575</v>
      </c>
      <c r="F747" s="7" t="s">
        <v>11</v>
      </c>
      <c r="G747" s="7">
        <v>500</v>
      </c>
      <c r="H747" s="5"/>
      <c r="I747" s="9" t="s">
        <v>12</v>
      </c>
    </row>
    <row r="748" spans="1:9">
      <c r="A748" s="3">
        <v>100219083734</v>
      </c>
      <c r="B748" s="4" t="s">
        <v>753</v>
      </c>
      <c r="C748" s="4" t="s">
        <v>10</v>
      </c>
      <c r="D748" s="5"/>
      <c r="E748" s="6">
        <v>45575</v>
      </c>
      <c r="F748" s="7" t="s">
        <v>11</v>
      </c>
      <c r="G748" s="7">
        <v>500</v>
      </c>
      <c r="H748" s="5"/>
      <c r="I748" s="9" t="s">
        <v>12</v>
      </c>
    </row>
    <row r="749" spans="1:9">
      <c r="A749" s="3">
        <v>100219083735</v>
      </c>
      <c r="B749" s="4" t="s">
        <v>754</v>
      </c>
      <c r="C749" s="4" t="s">
        <v>10</v>
      </c>
      <c r="D749" s="5"/>
      <c r="E749" s="6">
        <v>45575</v>
      </c>
      <c r="F749" s="7" t="s">
        <v>11</v>
      </c>
      <c r="G749" s="7">
        <v>500</v>
      </c>
      <c r="H749" s="5"/>
      <c r="I749" s="9" t="s">
        <v>12</v>
      </c>
    </row>
    <row r="750" spans="1:9">
      <c r="A750" s="3">
        <v>100119083736</v>
      </c>
      <c r="B750" s="4" t="s">
        <v>755</v>
      </c>
      <c r="C750" s="4" t="s">
        <v>10</v>
      </c>
      <c r="D750" s="5"/>
      <c r="E750" s="6">
        <v>45575</v>
      </c>
      <c r="F750" s="7" t="s">
        <v>11</v>
      </c>
      <c r="G750" s="7">
        <v>500</v>
      </c>
      <c r="H750" s="5"/>
      <c r="I750" s="9" t="s">
        <v>12</v>
      </c>
    </row>
    <row r="751" spans="1:9">
      <c r="A751" s="3">
        <v>100219083737</v>
      </c>
      <c r="B751" s="4" t="s">
        <v>756</v>
      </c>
      <c r="C751" s="4" t="s">
        <v>10</v>
      </c>
      <c r="D751" s="5"/>
      <c r="E751" s="6">
        <v>45575</v>
      </c>
      <c r="F751" s="7" t="s">
        <v>11</v>
      </c>
      <c r="G751" s="7">
        <v>500</v>
      </c>
      <c r="H751" s="5"/>
      <c r="I751" s="9" t="s">
        <v>12</v>
      </c>
    </row>
    <row r="752" spans="1:9">
      <c r="A752" s="3">
        <v>100219083738</v>
      </c>
      <c r="B752" s="4" t="s">
        <v>757</v>
      </c>
      <c r="C752" s="4" t="s">
        <v>10</v>
      </c>
      <c r="D752" s="5"/>
      <c r="E752" s="6">
        <v>45575</v>
      </c>
      <c r="F752" s="7" t="s">
        <v>11</v>
      </c>
      <c r="G752" s="7">
        <v>500</v>
      </c>
      <c r="H752" s="5"/>
      <c r="I752" s="9" t="s">
        <v>12</v>
      </c>
    </row>
    <row r="753" spans="1:9">
      <c r="A753" s="3">
        <v>100219083739</v>
      </c>
      <c r="B753" s="4" t="s">
        <v>758</v>
      </c>
      <c r="C753" s="4" t="s">
        <v>10</v>
      </c>
      <c r="D753" s="5"/>
      <c r="E753" s="6">
        <v>45579</v>
      </c>
      <c r="F753" s="7" t="s">
        <v>11</v>
      </c>
      <c r="G753" s="7">
        <v>500</v>
      </c>
      <c r="H753" s="5"/>
      <c r="I753" s="9" t="s">
        <v>12</v>
      </c>
    </row>
    <row r="754" spans="1:9">
      <c r="A754" s="3">
        <v>100519083740</v>
      </c>
      <c r="B754" s="4" t="s">
        <v>759</v>
      </c>
      <c r="C754" s="4" t="s">
        <v>10</v>
      </c>
      <c r="D754" s="5"/>
      <c r="E754" s="6">
        <v>45575</v>
      </c>
      <c r="F754" s="7" t="s">
        <v>11</v>
      </c>
      <c r="G754" s="7">
        <v>500</v>
      </c>
      <c r="H754" s="5"/>
      <c r="I754" s="9" t="s">
        <v>12</v>
      </c>
    </row>
    <row r="755" spans="1:9">
      <c r="A755" s="3">
        <v>100519083751</v>
      </c>
      <c r="B755" s="4" t="s">
        <v>760</v>
      </c>
      <c r="C755" s="4" t="s">
        <v>10</v>
      </c>
      <c r="D755" s="5"/>
      <c r="E755" s="6">
        <v>45575</v>
      </c>
      <c r="F755" s="7" t="s">
        <v>11</v>
      </c>
      <c r="G755" s="7">
        <v>500</v>
      </c>
      <c r="H755" s="5"/>
      <c r="I755" s="9" t="s">
        <v>12</v>
      </c>
    </row>
    <row r="756" spans="1:9">
      <c r="A756" s="3">
        <v>100519083752</v>
      </c>
      <c r="B756" s="4" t="s">
        <v>761</v>
      </c>
      <c r="C756" s="4" t="s">
        <v>10</v>
      </c>
      <c r="D756" s="5"/>
      <c r="E756" s="6">
        <v>45575</v>
      </c>
      <c r="F756" s="7" t="s">
        <v>11</v>
      </c>
      <c r="G756" s="7">
        <v>500</v>
      </c>
      <c r="H756" s="5"/>
      <c r="I756" s="9" t="s">
        <v>12</v>
      </c>
    </row>
    <row r="757" spans="1:9">
      <c r="A757" s="3">
        <v>100119083753</v>
      </c>
      <c r="B757" s="4" t="s">
        <v>762</v>
      </c>
      <c r="C757" s="4" t="s">
        <v>10</v>
      </c>
      <c r="D757" s="5"/>
      <c r="E757" s="6">
        <v>45575</v>
      </c>
      <c r="F757" s="7" t="s">
        <v>11</v>
      </c>
      <c r="G757" s="7">
        <v>500</v>
      </c>
      <c r="H757" s="5"/>
      <c r="I757" s="9" t="s">
        <v>12</v>
      </c>
    </row>
    <row r="758" spans="1:9">
      <c r="A758" s="3">
        <v>100519083754</v>
      </c>
      <c r="B758" s="4" t="s">
        <v>763</v>
      </c>
      <c r="C758" s="4" t="s">
        <v>10</v>
      </c>
      <c r="D758" s="5"/>
      <c r="E758" s="6">
        <v>45575</v>
      </c>
      <c r="F758" s="6" t="s">
        <v>55</v>
      </c>
      <c r="G758" s="7">
        <v>500</v>
      </c>
      <c r="H758" s="5"/>
      <c r="I758" s="9" t="s">
        <v>12</v>
      </c>
    </row>
    <row r="759" spans="1:9">
      <c r="A759" s="3">
        <v>100119083755</v>
      </c>
      <c r="B759" s="4" t="s">
        <v>554</v>
      </c>
      <c r="C759" s="4" t="s">
        <v>10</v>
      </c>
      <c r="D759" s="5"/>
      <c r="E759" s="6">
        <v>45575</v>
      </c>
      <c r="F759" s="7" t="s">
        <v>11</v>
      </c>
      <c r="G759" s="7">
        <v>500</v>
      </c>
      <c r="H759" s="5"/>
      <c r="I759" s="9" t="s">
        <v>12</v>
      </c>
    </row>
    <row r="760" spans="1:9">
      <c r="A760" s="3">
        <v>100219083761</v>
      </c>
      <c r="B760" s="4" t="s">
        <v>764</v>
      </c>
      <c r="C760" s="4" t="s">
        <v>10</v>
      </c>
      <c r="D760" s="5"/>
      <c r="E760" s="6">
        <v>45575</v>
      </c>
      <c r="F760" s="7" t="s">
        <v>11</v>
      </c>
      <c r="G760" s="7">
        <v>500</v>
      </c>
      <c r="H760" s="5"/>
      <c r="I760" s="9" t="s">
        <v>12</v>
      </c>
    </row>
    <row r="761" spans="1:9">
      <c r="A761" s="3">
        <v>100519083762</v>
      </c>
      <c r="B761" s="4" t="s">
        <v>765</v>
      </c>
      <c r="C761" s="4" t="s">
        <v>10</v>
      </c>
      <c r="D761" s="5"/>
      <c r="E761" s="6">
        <v>45575</v>
      </c>
      <c r="F761" s="7" t="s">
        <v>11</v>
      </c>
      <c r="G761" s="7">
        <v>500</v>
      </c>
      <c r="H761" s="5"/>
      <c r="I761" s="9" t="s">
        <v>12</v>
      </c>
    </row>
    <row r="762" spans="1:9">
      <c r="A762" s="3">
        <v>100119083763</v>
      </c>
      <c r="B762" s="4" t="s">
        <v>766</v>
      </c>
      <c r="C762" s="4" t="s">
        <v>10</v>
      </c>
      <c r="D762" s="5"/>
      <c r="E762" s="6">
        <v>45575</v>
      </c>
      <c r="F762" s="7" t="s">
        <v>11</v>
      </c>
      <c r="G762" s="7">
        <v>500</v>
      </c>
      <c r="H762" s="5"/>
      <c r="I762" s="9" t="s">
        <v>12</v>
      </c>
    </row>
    <row r="763" spans="1:9">
      <c r="A763" s="3">
        <v>100119083765</v>
      </c>
      <c r="B763" s="4" t="s">
        <v>767</v>
      </c>
      <c r="C763" s="4" t="s">
        <v>10</v>
      </c>
      <c r="D763" s="5"/>
      <c r="E763" s="6">
        <v>45575</v>
      </c>
      <c r="F763" s="7" t="s">
        <v>11</v>
      </c>
      <c r="G763" s="7">
        <v>500</v>
      </c>
      <c r="H763" s="5"/>
      <c r="I763" s="9" t="s">
        <v>12</v>
      </c>
    </row>
    <row r="764" spans="1:9">
      <c r="A764" s="3">
        <v>100519083779</v>
      </c>
      <c r="B764" s="4" t="s">
        <v>768</v>
      </c>
      <c r="C764" s="4" t="s">
        <v>10</v>
      </c>
      <c r="D764" s="5"/>
      <c r="E764" s="6">
        <v>45575</v>
      </c>
      <c r="F764" s="7" t="s">
        <v>11</v>
      </c>
      <c r="G764" s="7">
        <v>500</v>
      </c>
      <c r="H764" s="5"/>
      <c r="I764" s="9" t="s">
        <v>12</v>
      </c>
    </row>
    <row r="765" spans="1:9">
      <c r="A765" s="3">
        <v>100119083778</v>
      </c>
      <c r="B765" s="4" t="s">
        <v>769</v>
      </c>
      <c r="C765" s="4" t="s">
        <v>10</v>
      </c>
      <c r="D765" s="5"/>
      <c r="E765" s="6">
        <v>45575</v>
      </c>
      <c r="F765" s="7" t="s">
        <v>11</v>
      </c>
      <c r="G765" s="7">
        <v>500</v>
      </c>
      <c r="H765" s="5"/>
      <c r="I765" s="9" t="s">
        <v>12</v>
      </c>
    </row>
    <row r="766" spans="1:9">
      <c r="A766" s="3">
        <v>100719083783</v>
      </c>
      <c r="B766" s="4" t="s">
        <v>770</v>
      </c>
      <c r="C766" s="4" t="s">
        <v>10</v>
      </c>
      <c r="D766" s="5"/>
      <c r="E766" s="6">
        <v>45575</v>
      </c>
      <c r="F766" s="7" t="s">
        <v>11</v>
      </c>
      <c r="G766" s="7">
        <v>500</v>
      </c>
      <c r="H766" s="5"/>
      <c r="I766" s="9" t="s">
        <v>12</v>
      </c>
    </row>
    <row r="767" spans="1:9">
      <c r="A767" s="3">
        <v>100119083782</v>
      </c>
      <c r="B767" s="4" t="s">
        <v>771</v>
      </c>
      <c r="C767" s="4" t="s">
        <v>10</v>
      </c>
      <c r="D767" s="5"/>
      <c r="E767" s="6">
        <v>45575</v>
      </c>
      <c r="F767" s="7" t="s">
        <v>11</v>
      </c>
      <c r="G767" s="7">
        <v>500</v>
      </c>
      <c r="H767" s="5"/>
      <c r="I767" s="9" t="s">
        <v>12</v>
      </c>
    </row>
    <row r="768" spans="1:9">
      <c r="A768" s="3">
        <v>100119083784</v>
      </c>
      <c r="B768" s="4" t="s">
        <v>772</v>
      </c>
      <c r="C768" s="4" t="s">
        <v>10</v>
      </c>
      <c r="D768" s="5"/>
      <c r="E768" s="6">
        <v>45575</v>
      </c>
      <c r="F768" s="7" t="s">
        <v>11</v>
      </c>
      <c r="G768" s="7">
        <v>500</v>
      </c>
      <c r="H768" s="5"/>
      <c r="I768" s="9" t="s">
        <v>12</v>
      </c>
    </row>
    <row r="769" spans="1:9">
      <c r="A769" s="3">
        <v>100119083785</v>
      </c>
      <c r="B769" s="4" t="s">
        <v>773</v>
      </c>
      <c r="C769" s="4" t="s">
        <v>10</v>
      </c>
      <c r="D769" s="5"/>
      <c r="E769" s="6">
        <v>45575</v>
      </c>
      <c r="F769" s="7" t="s">
        <v>11</v>
      </c>
      <c r="G769" s="7">
        <v>500</v>
      </c>
      <c r="H769" s="5"/>
      <c r="I769" s="9" t="s">
        <v>12</v>
      </c>
    </row>
    <row r="770" spans="1:9">
      <c r="A770" s="3">
        <v>100219083786</v>
      </c>
      <c r="B770" s="4" t="s">
        <v>774</v>
      </c>
      <c r="C770" s="4" t="s">
        <v>10</v>
      </c>
      <c r="D770" s="5"/>
      <c r="E770" s="6">
        <v>45575</v>
      </c>
      <c r="F770" s="7" t="s">
        <v>11</v>
      </c>
      <c r="G770" s="7">
        <v>500</v>
      </c>
      <c r="H770" s="5"/>
      <c r="I770" s="9" t="s">
        <v>12</v>
      </c>
    </row>
    <row r="771" spans="1:9">
      <c r="A771" s="3">
        <v>100219083787</v>
      </c>
      <c r="B771" s="4" t="s">
        <v>775</v>
      </c>
      <c r="C771" s="4" t="s">
        <v>10</v>
      </c>
      <c r="D771" s="5"/>
      <c r="E771" s="6">
        <v>45575</v>
      </c>
      <c r="F771" s="7" t="s">
        <v>11</v>
      </c>
      <c r="G771" s="7">
        <v>500</v>
      </c>
      <c r="H771" s="5"/>
      <c r="I771" s="9" t="s">
        <v>12</v>
      </c>
    </row>
    <row r="772" spans="1:9">
      <c r="A772" s="3">
        <v>100619083788</v>
      </c>
      <c r="B772" s="4" t="s">
        <v>776</v>
      </c>
      <c r="C772" s="4" t="s">
        <v>10</v>
      </c>
      <c r="D772" s="5"/>
      <c r="E772" s="6">
        <v>45575</v>
      </c>
      <c r="F772" s="7" t="s">
        <v>11</v>
      </c>
      <c r="G772" s="7">
        <v>500</v>
      </c>
      <c r="H772" s="5"/>
      <c r="I772" s="9" t="s">
        <v>12</v>
      </c>
    </row>
    <row r="773" spans="1:9">
      <c r="A773" s="3">
        <v>100619083789</v>
      </c>
      <c r="B773" s="4" t="s">
        <v>777</v>
      </c>
      <c r="C773" s="4" t="s">
        <v>10</v>
      </c>
      <c r="D773" s="5"/>
      <c r="E773" s="6">
        <v>45575</v>
      </c>
      <c r="F773" s="7" t="s">
        <v>11</v>
      </c>
      <c r="G773" s="7">
        <v>500</v>
      </c>
      <c r="H773" s="5"/>
      <c r="I773" s="9" t="s">
        <v>12</v>
      </c>
    </row>
    <row r="774" spans="1:9">
      <c r="A774" s="3">
        <v>100119083790</v>
      </c>
      <c r="B774" s="4" t="s">
        <v>778</v>
      </c>
      <c r="C774" s="4" t="s">
        <v>10</v>
      </c>
      <c r="D774" s="5"/>
      <c r="E774" s="6">
        <v>45575</v>
      </c>
      <c r="F774" s="7" t="s">
        <v>11</v>
      </c>
      <c r="G774" s="7">
        <v>500</v>
      </c>
      <c r="H774" s="5"/>
      <c r="I774" s="9" t="s">
        <v>12</v>
      </c>
    </row>
    <row r="775" spans="1:9">
      <c r="A775" s="3">
        <v>100219083792</v>
      </c>
      <c r="B775" s="4" t="s">
        <v>779</v>
      </c>
      <c r="C775" s="4" t="s">
        <v>10</v>
      </c>
      <c r="D775" s="5"/>
      <c r="E775" s="6">
        <v>45575</v>
      </c>
      <c r="F775" s="7" t="s">
        <v>11</v>
      </c>
      <c r="G775" s="7">
        <v>500</v>
      </c>
      <c r="H775" s="5"/>
      <c r="I775" s="9" t="s">
        <v>12</v>
      </c>
    </row>
    <row r="776" spans="1:9">
      <c r="A776" s="3">
        <v>100219083793</v>
      </c>
      <c r="B776" s="4" t="s">
        <v>780</v>
      </c>
      <c r="C776" s="4" t="s">
        <v>10</v>
      </c>
      <c r="D776" s="5"/>
      <c r="E776" s="6">
        <v>45575</v>
      </c>
      <c r="F776" s="7" t="s">
        <v>11</v>
      </c>
      <c r="G776" s="7">
        <v>500</v>
      </c>
      <c r="H776" s="5"/>
      <c r="I776" s="9" t="s">
        <v>12</v>
      </c>
    </row>
    <row r="777" spans="1:9">
      <c r="A777" s="3">
        <v>100519083794</v>
      </c>
      <c r="B777" s="4" t="s">
        <v>781</v>
      </c>
      <c r="C777" s="4" t="s">
        <v>10</v>
      </c>
      <c r="D777" s="5"/>
      <c r="E777" s="6">
        <v>45575</v>
      </c>
      <c r="F777" s="7" t="s">
        <v>11</v>
      </c>
      <c r="G777" s="7">
        <v>500</v>
      </c>
      <c r="H777" s="5"/>
      <c r="I777" s="9" t="s">
        <v>12</v>
      </c>
    </row>
    <row r="778" spans="1:9">
      <c r="A778" s="3">
        <v>100619083795</v>
      </c>
      <c r="B778" s="4" t="s">
        <v>782</v>
      </c>
      <c r="C778" s="4" t="s">
        <v>10</v>
      </c>
      <c r="D778" s="5"/>
      <c r="E778" s="6">
        <v>45575</v>
      </c>
      <c r="F778" s="7" t="s">
        <v>11</v>
      </c>
      <c r="G778" s="7">
        <v>500</v>
      </c>
      <c r="H778" s="5"/>
      <c r="I778" s="9" t="s">
        <v>12</v>
      </c>
    </row>
    <row r="779" spans="1:9">
      <c r="A779" s="3">
        <v>100219083796</v>
      </c>
      <c r="B779" s="4" t="s">
        <v>783</v>
      </c>
      <c r="C779" s="4" t="s">
        <v>10</v>
      </c>
      <c r="D779" s="5"/>
      <c r="E779" s="6">
        <v>45575</v>
      </c>
      <c r="F779" s="7" t="s">
        <v>11</v>
      </c>
      <c r="G779" s="7">
        <v>500</v>
      </c>
      <c r="H779" s="5"/>
      <c r="I779" s="9" t="s">
        <v>12</v>
      </c>
    </row>
    <row r="780" spans="1:9">
      <c r="A780" s="3">
        <v>100319083806</v>
      </c>
      <c r="B780" s="4" t="s">
        <v>784</v>
      </c>
      <c r="C780" s="4" t="s">
        <v>10</v>
      </c>
      <c r="D780" s="5"/>
      <c r="E780" s="6">
        <v>45575</v>
      </c>
      <c r="F780" s="7" t="s">
        <v>11</v>
      </c>
      <c r="G780" s="7">
        <v>500</v>
      </c>
      <c r="H780" s="5"/>
      <c r="I780" s="9" t="s">
        <v>12</v>
      </c>
    </row>
    <row r="781" spans="1:9">
      <c r="A781" s="3">
        <v>100119083807</v>
      </c>
      <c r="B781" s="4" t="s">
        <v>785</v>
      </c>
      <c r="C781" s="4" t="s">
        <v>10</v>
      </c>
      <c r="D781" s="5"/>
      <c r="E781" s="6">
        <v>45575</v>
      </c>
      <c r="F781" s="7" t="s">
        <v>11</v>
      </c>
      <c r="G781" s="7">
        <v>500</v>
      </c>
      <c r="H781" s="5"/>
      <c r="I781" s="9" t="s">
        <v>12</v>
      </c>
    </row>
    <row r="782" spans="1:9">
      <c r="A782" s="3">
        <v>100319083808</v>
      </c>
      <c r="B782" s="4" t="s">
        <v>786</v>
      </c>
      <c r="C782" s="4" t="s">
        <v>10</v>
      </c>
      <c r="D782" s="5"/>
      <c r="E782" s="6">
        <v>45575</v>
      </c>
      <c r="F782" s="7" t="s">
        <v>11</v>
      </c>
      <c r="G782" s="7">
        <v>500</v>
      </c>
      <c r="H782" s="5"/>
      <c r="I782" s="9" t="s">
        <v>12</v>
      </c>
    </row>
    <row r="783" spans="1:9">
      <c r="A783" s="3">
        <v>100419083810</v>
      </c>
      <c r="B783" s="4" t="s">
        <v>787</v>
      </c>
      <c r="C783" s="4" t="s">
        <v>10</v>
      </c>
      <c r="D783" s="5"/>
      <c r="E783" s="6">
        <v>45576</v>
      </c>
      <c r="F783" s="7" t="s">
        <v>11</v>
      </c>
      <c r="G783" s="7">
        <v>500</v>
      </c>
      <c r="H783" s="5"/>
      <c r="I783" s="9" t="s">
        <v>12</v>
      </c>
    </row>
    <row r="784" spans="1:9">
      <c r="A784" s="3">
        <v>100219083816</v>
      </c>
      <c r="B784" s="4" t="s">
        <v>788</v>
      </c>
      <c r="C784" s="4" t="s">
        <v>10</v>
      </c>
      <c r="D784" s="5"/>
      <c r="E784" s="6">
        <v>45575</v>
      </c>
      <c r="F784" s="7" t="s">
        <v>11</v>
      </c>
      <c r="G784" s="7">
        <v>500</v>
      </c>
      <c r="H784" s="5"/>
      <c r="I784" s="9" t="s">
        <v>12</v>
      </c>
    </row>
    <row r="785" spans="1:9">
      <c r="A785" s="3">
        <v>100119083817</v>
      </c>
      <c r="B785" s="4" t="s">
        <v>789</v>
      </c>
      <c r="C785" s="4" t="s">
        <v>10</v>
      </c>
      <c r="D785" s="5"/>
      <c r="E785" s="6">
        <v>45575</v>
      </c>
      <c r="F785" s="7" t="s">
        <v>11</v>
      </c>
      <c r="G785" s="7">
        <v>500</v>
      </c>
      <c r="H785" s="5"/>
      <c r="I785" s="9" t="s">
        <v>12</v>
      </c>
    </row>
    <row r="786" spans="1:9">
      <c r="A786" s="3">
        <v>100119083818</v>
      </c>
      <c r="B786" s="4" t="s">
        <v>790</v>
      </c>
      <c r="C786" s="4" t="s">
        <v>10</v>
      </c>
      <c r="D786" s="5"/>
      <c r="E786" s="6">
        <v>45575</v>
      </c>
      <c r="F786" s="7" t="s">
        <v>11</v>
      </c>
      <c r="G786" s="7">
        <v>500</v>
      </c>
      <c r="H786" s="5"/>
      <c r="I786" s="9" t="s">
        <v>12</v>
      </c>
    </row>
    <row r="787" spans="1:9">
      <c r="A787" s="3">
        <v>100119083819</v>
      </c>
      <c r="B787" s="4" t="s">
        <v>791</v>
      </c>
      <c r="C787" s="4" t="s">
        <v>10</v>
      </c>
      <c r="D787" s="5"/>
      <c r="E787" s="6">
        <v>45575</v>
      </c>
      <c r="F787" s="7" t="s">
        <v>11</v>
      </c>
      <c r="G787" s="7">
        <v>500</v>
      </c>
      <c r="H787" s="5"/>
      <c r="I787" s="9" t="s">
        <v>12</v>
      </c>
    </row>
    <row r="788" spans="1:9">
      <c r="A788" s="3">
        <v>100519083820</v>
      </c>
      <c r="B788" s="4" t="s">
        <v>792</v>
      </c>
      <c r="C788" s="4" t="s">
        <v>10</v>
      </c>
      <c r="D788" s="5"/>
      <c r="E788" s="6">
        <v>45575</v>
      </c>
      <c r="F788" s="7" t="s">
        <v>11</v>
      </c>
      <c r="G788" s="7">
        <v>500</v>
      </c>
      <c r="H788" s="5"/>
      <c r="I788" s="9" t="s">
        <v>12</v>
      </c>
    </row>
    <row r="789" spans="1:9">
      <c r="A789" s="3">
        <v>100219083821</v>
      </c>
      <c r="B789" s="4" t="s">
        <v>793</v>
      </c>
      <c r="C789" s="4" t="s">
        <v>10</v>
      </c>
      <c r="D789" s="5"/>
      <c r="E789" s="6">
        <v>45576</v>
      </c>
      <c r="F789" s="7" t="s">
        <v>11</v>
      </c>
      <c r="G789" s="7">
        <v>500</v>
      </c>
      <c r="H789" s="5"/>
      <c r="I789" s="9" t="s">
        <v>12</v>
      </c>
    </row>
    <row r="790" spans="1:9">
      <c r="A790" s="3">
        <v>100119083822</v>
      </c>
      <c r="B790" s="4" t="s">
        <v>794</v>
      </c>
      <c r="C790" s="4" t="s">
        <v>10</v>
      </c>
      <c r="D790" s="5"/>
      <c r="E790" s="6">
        <v>45576</v>
      </c>
      <c r="F790" s="7" t="s">
        <v>11</v>
      </c>
      <c r="G790" s="7">
        <v>500</v>
      </c>
      <c r="H790" s="5"/>
      <c r="I790" s="9" t="s">
        <v>12</v>
      </c>
    </row>
    <row r="791" spans="1:9">
      <c r="A791" s="3">
        <v>100519083823</v>
      </c>
      <c r="B791" s="4" t="s">
        <v>795</v>
      </c>
      <c r="C791" s="4" t="s">
        <v>10</v>
      </c>
      <c r="D791" s="5"/>
      <c r="E791" s="6">
        <v>45580</v>
      </c>
      <c r="F791" s="7" t="s">
        <v>11</v>
      </c>
      <c r="G791" s="7">
        <v>500</v>
      </c>
      <c r="H791" s="5"/>
      <c r="I791" s="9" t="s">
        <v>12</v>
      </c>
    </row>
    <row r="792" spans="1:9">
      <c r="A792" s="3">
        <v>100119083824</v>
      </c>
      <c r="B792" s="4" t="s">
        <v>796</v>
      </c>
      <c r="C792" s="4" t="s">
        <v>10</v>
      </c>
      <c r="D792" s="5"/>
      <c r="E792" s="6">
        <v>45576</v>
      </c>
      <c r="F792" s="7" t="s">
        <v>11</v>
      </c>
      <c r="G792" s="7">
        <v>500</v>
      </c>
      <c r="H792" s="5"/>
      <c r="I792" s="9" t="s">
        <v>12</v>
      </c>
    </row>
    <row r="793" spans="1:9">
      <c r="A793" s="3">
        <v>100119083825</v>
      </c>
      <c r="B793" s="4" t="s">
        <v>797</v>
      </c>
      <c r="C793" s="4" t="s">
        <v>10</v>
      </c>
      <c r="D793" s="5"/>
      <c r="E793" s="6">
        <v>45576</v>
      </c>
      <c r="F793" s="7" t="s">
        <v>11</v>
      </c>
      <c r="G793" s="7">
        <v>500</v>
      </c>
      <c r="H793" s="5"/>
      <c r="I793" s="9" t="s">
        <v>12</v>
      </c>
    </row>
    <row r="794" spans="1:9">
      <c r="A794" s="3">
        <v>100219083826</v>
      </c>
      <c r="B794" s="4" t="s">
        <v>798</v>
      </c>
      <c r="C794" s="4" t="s">
        <v>10</v>
      </c>
      <c r="D794" s="5"/>
      <c r="E794" s="6">
        <v>45576</v>
      </c>
      <c r="F794" s="7" t="s">
        <v>11</v>
      </c>
      <c r="G794" s="7">
        <v>500</v>
      </c>
      <c r="H794" s="5"/>
      <c r="I794" s="9" t="s">
        <v>12</v>
      </c>
    </row>
    <row r="795" spans="1:9">
      <c r="A795" s="3">
        <v>100519083827</v>
      </c>
      <c r="B795" s="4" t="s">
        <v>799</v>
      </c>
      <c r="C795" s="4" t="s">
        <v>10</v>
      </c>
      <c r="D795" s="5"/>
      <c r="E795" s="6">
        <v>45576</v>
      </c>
      <c r="F795" s="7" t="s">
        <v>11</v>
      </c>
      <c r="G795" s="7">
        <v>500</v>
      </c>
      <c r="H795" s="5"/>
      <c r="I795" s="9" t="s">
        <v>12</v>
      </c>
    </row>
    <row r="796" spans="1:9">
      <c r="A796" s="3">
        <v>100519083828</v>
      </c>
      <c r="B796" s="4" t="s">
        <v>437</v>
      </c>
      <c r="C796" s="4" t="s">
        <v>10</v>
      </c>
      <c r="D796" s="5"/>
      <c r="E796" s="6">
        <v>45576</v>
      </c>
      <c r="F796" s="7" t="s">
        <v>11</v>
      </c>
      <c r="G796" s="7">
        <v>500</v>
      </c>
      <c r="H796" s="5"/>
      <c r="I796" s="9" t="s">
        <v>12</v>
      </c>
    </row>
    <row r="797" spans="1:9">
      <c r="A797" s="3">
        <v>100719083829</v>
      </c>
      <c r="B797" s="4" t="s">
        <v>800</v>
      </c>
      <c r="C797" s="4" t="s">
        <v>10</v>
      </c>
      <c r="D797" s="5"/>
      <c r="E797" s="6">
        <v>45579</v>
      </c>
      <c r="F797" s="7" t="s">
        <v>11</v>
      </c>
      <c r="G797" s="7">
        <v>500</v>
      </c>
      <c r="H797" s="5"/>
      <c r="I797" s="9" t="s">
        <v>12</v>
      </c>
    </row>
    <row r="798" spans="1:9">
      <c r="A798" s="3">
        <v>100119083830</v>
      </c>
      <c r="B798" s="4" t="s">
        <v>801</v>
      </c>
      <c r="C798" s="4" t="s">
        <v>10</v>
      </c>
      <c r="D798" s="5"/>
      <c r="E798" s="6">
        <v>45576</v>
      </c>
      <c r="F798" s="6" t="s">
        <v>55</v>
      </c>
      <c r="G798" s="7">
        <v>500</v>
      </c>
      <c r="H798" s="5"/>
      <c r="I798" s="9" t="s">
        <v>12</v>
      </c>
    </row>
    <row r="799" spans="1:9">
      <c r="A799" s="3">
        <v>100119083831</v>
      </c>
      <c r="B799" s="4" t="s">
        <v>802</v>
      </c>
      <c r="C799" s="4" t="s">
        <v>10</v>
      </c>
      <c r="D799" s="5"/>
      <c r="E799" s="6">
        <v>45581</v>
      </c>
      <c r="F799" s="7" t="s">
        <v>11</v>
      </c>
      <c r="G799" s="7">
        <v>500</v>
      </c>
      <c r="H799" s="5"/>
      <c r="I799" s="9" t="s">
        <v>12</v>
      </c>
    </row>
    <row r="800" spans="1:9">
      <c r="A800" s="3">
        <v>100419083838</v>
      </c>
      <c r="B800" s="4" t="s">
        <v>803</v>
      </c>
      <c r="C800" s="4" t="s">
        <v>10</v>
      </c>
      <c r="D800" s="5"/>
      <c r="E800" s="6">
        <v>45576</v>
      </c>
      <c r="F800" s="7" t="s">
        <v>11</v>
      </c>
      <c r="G800" s="7">
        <v>500</v>
      </c>
      <c r="H800" s="5"/>
      <c r="I800" s="9" t="s">
        <v>12</v>
      </c>
    </row>
    <row r="801" spans="1:9">
      <c r="A801" s="3">
        <v>100419083839</v>
      </c>
      <c r="B801" s="4" t="s">
        <v>804</v>
      </c>
      <c r="C801" s="4" t="s">
        <v>10</v>
      </c>
      <c r="D801" s="5"/>
      <c r="E801" s="6">
        <v>45576</v>
      </c>
      <c r="F801" s="7" t="s">
        <v>11</v>
      </c>
      <c r="G801" s="7">
        <v>500</v>
      </c>
      <c r="H801" s="5"/>
      <c r="I801" s="9" t="s">
        <v>12</v>
      </c>
    </row>
    <row r="802" spans="1:9">
      <c r="A802" s="3">
        <v>100119083840</v>
      </c>
      <c r="B802" s="4" t="s">
        <v>805</v>
      </c>
      <c r="C802" s="4" t="s">
        <v>10</v>
      </c>
      <c r="D802" s="5"/>
      <c r="E802" s="6">
        <v>45576</v>
      </c>
      <c r="F802" s="7" t="s">
        <v>11</v>
      </c>
      <c r="G802" s="7">
        <v>500</v>
      </c>
      <c r="H802" s="5"/>
      <c r="I802" s="9" t="s">
        <v>12</v>
      </c>
    </row>
    <row r="803" spans="1:9">
      <c r="A803" s="3">
        <v>100719083841</v>
      </c>
      <c r="B803" s="4" t="s">
        <v>806</v>
      </c>
      <c r="C803" s="4" t="s">
        <v>10</v>
      </c>
      <c r="D803" s="5"/>
      <c r="E803" s="6">
        <v>45576</v>
      </c>
      <c r="F803" s="7" t="s">
        <v>11</v>
      </c>
      <c r="G803" s="7">
        <v>500</v>
      </c>
      <c r="H803" s="5"/>
      <c r="I803" s="9" t="s">
        <v>12</v>
      </c>
    </row>
    <row r="804" spans="1:9">
      <c r="A804" s="3">
        <v>100519083842</v>
      </c>
      <c r="B804" s="4" t="s">
        <v>807</v>
      </c>
      <c r="C804" s="4" t="s">
        <v>10</v>
      </c>
      <c r="D804" s="5"/>
      <c r="E804" s="6">
        <v>45576</v>
      </c>
      <c r="F804" s="7" t="s">
        <v>11</v>
      </c>
      <c r="G804" s="7">
        <v>500</v>
      </c>
      <c r="H804" s="5"/>
      <c r="I804" s="9" t="s">
        <v>12</v>
      </c>
    </row>
    <row r="805" spans="1:9">
      <c r="A805" s="3">
        <v>100219083843</v>
      </c>
      <c r="B805" s="4" t="s">
        <v>808</v>
      </c>
      <c r="C805" s="4" t="s">
        <v>10</v>
      </c>
      <c r="D805" s="5"/>
      <c r="E805" s="6">
        <v>45576</v>
      </c>
      <c r="F805" s="7" t="s">
        <v>11</v>
      </c>
      <c r="G805" s="7">
        <v>500</v>
      </c>
      <c r="H805" s="5"/>
      <c r="I805" s="9" t="s">
        <v>12</v>
      </c>
    </row>
    <row r="806" spans="1:9">
      <c r="A806" s="3">
        <v>100519083844</v>
      </c>
      <c r="B806" s="4" t="s">
        <v>809</v>
      </c>
      <c r="C806" s="4" t="s">
        <v>10</v>
      </c>
      <c r="D806" s="5"/>
      <c r="E806" s="6">
        <v>45576</v>
      </c>
      <c r="F806" s="7" t="s">
        <v>11</v>
      </c>
      <c r="G806" s="7">
        <v>500</v>
      </c>
      <c r="H806" s="5"/>
      <c r="I806" s="9" t="s">
        <v>12</v>
      </c>
    </row>
    <row r="807" spans="1:9">
      <c r="A807" s="3">
        <v>100519083845</v>
      </c>
      <c r="B807" s="4" t="s">
        <v>810</v>
      </c>
      <c r="C807" s="4" t="s">
        <v>10</v>
      </c>
      <c r="D807" s="5"/>
      <c r="E807" s="6">
        <v>45576</v>
      </c>
      <c r="F807" s="7" t="s">
        <v>11</v>
      </c>
      <c r="G807" s="7">
        <v>500</v>
      </c>
      <c r="H807" s="5"/>
      <c r="I807" s="9" t="s">
        <v>12</v>
      </c>
    </row>
    <row r="808" spans="1:9">
      <c r="A808" s="3">
        <v>100519083846</v>
      </c>
      <c r="B808" s="4" t="s">
        <v>811</v>
      </c>
      <c r="C808" s="4" t="s">
        <v>10</v>
      </c>
      <c r="D808" s="5"/>
      <c r="E808" s="6">
        <v>45576</v>
      </c>
      <c r="F808" s="7" t="s">
        <v>11</v>
      </c>
      <c r="G808" s="7">
        <v>500</v>
      </c>
      <c r="H808" s="5"/>
      <c r="I808" s="9" t="s">
        <v>12</v>
      </c>
    </row>
    <row r="809" spans="1:9">
      <c r="A809" s="3">
        <v>100119083847</v>
      </c>
      <c r="B809" s="4" t="s">
        <v>812</v>
      </c>
      <c r="C809" s="4" t="s">
        <v>10</v>
      </c>
      <c r="D809" s="5"/>
      <c r="E809" s="6">
        <v>45576</v>
      </c>
      <c r="F809" s="7" t="s">
        <v>11</v>
      </c>
      <c r="G809" s="7">
        <v>500</v>
      </c>
      <c r="H809" s="5"/>
      <c r="I809" s="9" t="s">
        <v>12</v>
      </c>
    </row>
    <row r="810" spans="1:9">
      <c r="A810" s="3">
        <v>100419083848</v>
      </c>
      <c r="B810" s="4" t="s">
        <v>813</v>
      </c>
      <c r="C810" s="4" t="s">
        <v>10</v>
      </c>
      <c r="D810" s="5"/>
      <c r="E810" s="6">
        <v>45576</v>
      </c>
      <c r="F810" s="7" t="s">
        <v>11</v>
      </c>
      <c r="G810" s="7">
        <v>500</v>
      </c>
      <c r="H810" s="5"/>
      <c r="I810" s="9" t="s">
        <v>12</v>
      </c>
    </row>
    <row r="811" spans="1:9">
      <c r="A811" s="3">
        <v>100119083849</v>
      </c>
      <c r="B811" s="4" t="s">
        <v>814</v>
      </c>
      <c r="C811" s="4" t="s">
        <v>10</v>
      </c>
      <c r="D811" s="5"/>
      <c r="E811" s="6">
        <v>45576</v>
      </c>
      <c r="F811" s="7" t="s">
        <v>11</v>
      </c>
      <c r="G811" s="7">
        <v>500</v>
      </c>
      <c r="H811" s="5"/>
      <c r="I811" s="9" t="s">
        <v>12</v>
      </c>
    </row>
    <row r="812" spans="1:9">
      <c r="A812" s="3">
        <v>100119083850</v>
      </c>
      <c r="B812" s="4" t="s">
        <v>815</v>
      </c>
      <c r="C812" s="4" t="s">
        <v>10</v>
      </c>
      <c r="D812" s="5"/>
      <c r="E812" s="6">
        <v>45576</v>
      </c>
      <c r="F812" s="7" t="s">
        <v>11</v>
      </c>
      <c r="G812" s="7">
        <v>500</v>
      </c>
      <c r="H812" s="5"/>
      <c r="I812" s="9" t="s">
        <v>12</v>
      </c>
    </row>
    <row r="813" spans="1:9">
      <c r="A813" s="3">
        <v>100119083851</v>
      </c>
      <c r="B813" s="4" t="s">
        <v>816</v>
      </c>
      <c r="C813" s="4" t="s">
        <v>10</v>
      </c>
      <c r="D813" s="5"/>
      <c r="E813" s="6">
        <v>45576</v>
      </c>
      <c r="F813" s="7" t="s">
        <v>11</v>
      </c>
      <c r="G813" s="7">
        <v>500</v>
      </c>
      <c r="H813" s="5"/>
      <c r="I813" s="9" t="s">
        <v>12</v>
      </c>
    </row>
    <row r="814" spans="1:9">
      <c r="A814" s="3">
        <v>100219083852</v>
      </c>
      <c r="B814" s="4" t="s">
        <v>817</v>
      </c>
      <c r="C814" s="4" t="s">
        <v>10</v>
      </c>
      <c r="D814" s="5"/>
      <c r="E814" s="6">
        <v>45576</v>
      </c>
      <c r="F814" s="7" t="s">
        <v>11</v>
      </c>
      <c r="G814" s="7">
        <v>500</v>
      </c>
      <c r="H814" s="5"/>
      <c r="I814" s="9" t="s">
        <v>12</v>
      </c>
    </row>
    <row r="815" spans="1:9">
      <c r="A815" s="3">
        <v>100519083853</v>
      </c>
      <c r="B815" s="4" t="s">
        <v>818</v>
      </c>
      <c r="C815" s="4" t="s">
        <v>10</v>
      </c>
      <c r="D815" s="5"/>
      <c r="E815" s="6">
        <v>45576</v>
      </c>
      <c r="F815" s="7" t="s">
        <v>11</v>
      </c>
      <c r="G815" s="7">
        <v>500</v>
      </c>
      <c r="H815" s="5"/>
      <c r="I815" s="9" t="s">
        <v>12</v>
      </c>
    </row>
    <row r="816" spans="1:9">
      <c r="A816" s="3">
        <v>100219083854</v>
      </c>
      <c r="B816" s="4" t="s">
        <v>819</v>
      </c>
      <c r="C816" s="4" t="s">
        <v>10</v>
      </c>
      <c r="D816" s="5"/>
      <c r="E816" s="6">
        <v>45576</v>
      </c>
      <c r="F816" s="7" t="s">
        <v>11</v>
      </c>
      <c r="G816" s="7">
        <v>500</v>
      </c>
      <c r="H816" s="5"/>
      <c r="I816" s="9" t="s">
        <v>12</v>
      </c>
    </row>
    <row r="817" spans="1:9">
      <c r="A817" s="3">
        <v>100219083855</v>
      </c>
      <c r="B817" s="4" t="s">
        <v>820</v>
      </c>
      <c r="C817" s="4" t="s">
        <v>10</v>
      </c>
      <c r="D817" s="5"/>
      <c r="E817" s="6">
        <v>45576</v>
      </c>
      <c r="F817" s="7" t="s">
        <v>11</v>
      </c>
      <c r="G817" s="7">
        <v>500</v>
      </c>
      <c r="H817" s="5"/>
      <c r="I817" s="9" t="s">
        <v>12</v>
      </c>
    </row>
    <row r="818" spans="1:9">
      <c r="A818" s="3">
        <v>100219083856</v>
      </c>
      <c r="B818" s="4" t="s">
        <v>821</v>
      </c>
      <c r="C818" s="4" t="s">
        <v>10</v>
      </c>
      <c r="D818" s="5"/>
      <c r="E818" s="6">
        <v>45576</v>
      </c>
      <c r="F818" s="7" t="s">
        <v>11</v>
      </c>
      <c r="G818" s="7">
        <v>500</v>
      </c>
      <c r="H818" s="5"/>
      <c r="I818" s="9" t="s">
        <v>12</v>
      </c>
    </row>
    <row r="819" spans="1:9">
      <c r="A819" s="3">
        <v>100219083857</v>
      </c>
      <c r="B819" s="4" t="s">
        <v>822</v>
      </c>
      <c r="C819" s="4" t="s">
        <v>10</v>
      </c>
      <c r="D819" s="5"/>
      <c r="E819" s="6">
        <v>45576</v>
      </c>
      <c r="F819" s="7" t="s">
        <v>11</v>
      </c>
      <c r="G819" s="7">
        <v>500</v>
      </c>
      <c r="H819" s="5"/>
      <c r="I819" s="9" t="s">
        <v>12</v>
      </c>
    </row>
    <row r="820" spans="1:9">
      <c r="A820" s="3">
        <v>100419083858</v>
      </c>
      <c r="B820" s="4" t="s">
        <v>823</v>
      </c>
      <c r="C820" s="4" t="s">
        <v>10</v>
      </c>
      <c r="D820" s="5"/>
      <c r="E820" s="6">
        <v>45576</v>
      </c>
      <c r="F820" s="7" t="s">
        <v>11</v>
      </c>
      <c r="G820" s="7">
        <v>500</v>
      </c>
      <c r="H820" s="5"/>
      <c r="I820" s="9" t="s">
        <v>12</v>
      </c>
    </row>
    <row r="821" spans="1:9">
      <c r="A821" s="3">
        <v>100219083859</v>
      </c>
      <c r="B821" s="4" t="s">
        <v>824</v>
      </c>
      <c r="C821" s="4" t="s">
        <v>10</v>
      </c>
      <c r="D821" s="5"/>
      <c r="E821" s="6">
        <v>45576</v>
      </c>
      <c r="F821" s="7" t="s">
        <v>11</v>
      </c>
      <c r="G821" s="7">
        <v>500</v>
      </c>
      <c r="H821" s="5"/>
      <c r="I821" s="9" t="s">
        <v>12</v>
      </c>
    </row>
    <row r="822" spans="1:9">
      <c r="A822" s="3">
        <v>100419083860</v>
      </c>
      <c r="B822" s="4" t="s">
        <v>825</v>
      </c>
      <c r="C822" s="4" t="s">
        <v>10</v>
      </c>
      <c r="D822" s="5"/>
      <c r="E822" s="6">
        <v>45576</v>
      </c>
      <c r="F822" s="7" t="s">
        <v>11</v>
      </c>
      <c r="G822" s="7">
        <v>500</v>
      </c>
      <c r="H822" s="5"/>
      <c r="I822" s="9" t="s">
        <v>12</v>
      </c>
    </row>
    <row r="823" spans="1:9">
      <c r="A823" s="3">
        <v>100119083864</v>
      </c>
      <c r="B823" s="4" t="s">
        <v>826</v>
      </c>
      <c r="C823" s="4" t="s">
        <v>10</v>
      </c>
      <c r="D823" s="5"/>
      <c r="E823" s="6">
        <v>45576</v>
      </c>
      <c r="F823" s="7" t="s">
        <v>11</v>
      </c>
      <c r="G823" s="7">
        <v>500</v>
      </c>
      <c r="H823" s="5"/>
      <c r="I823" s="9" t="s">
        <v>12</v>
      </c>
    </row>
    <row r="824" spans="1:9">
      <c r="A824" s="3">
        <v>100219083866</v>
      </c>
      <c r="B824" s="4" t="s">
        <v>827</v>
      </c>
      <c r="C824" s="4" t="s">
        <v>10</v>
      </c>
      <c r="D824" s="5"/>
      <c r="E824" s="6">
        <v>45576</v>
      </c>
      <c r="F824" s="7" t="s">
        <v>11</v>
      </c>
      <c r="G824" s="7">
        <v>500</v>
      </c>
      <c r="H824" s="5"/>
      <c r="I824" s="9" t="s">
        <v>12</v>
      </c>
    </row>
    <row r="825" spans="1:9">
      <c r="A825" s="3">
        <v>100519083870</v>
      </c>
      <c r="B825" s="4" t="s">
        <v>828</v>
      </c>
      <c r="C825" s="4" t="s">
        <v>10</v>
      </c>
      <c r="D825" s="5"/>
      <c r="E825" s="6">
        <v>45576</v>
      </c>
      <c r="F825" s="7" t="s">
        <v>11</v>
      </c>
      <c r="G825" s="7">
        <v>500</v>
      </c>
      <c r="H825" s="5"/>
      <c r="I825" s="9" t="s">
        <v>12</v>
      </c>
    </row>
    <row r="826" spans="1:9">
      <c r="A826" s="3">
        <v>100119083872</v>
      </c>
      <c r="B826" s="4" t="s">
        <v>829</v>
      </c>
      <c r="C826" s="4" t="s">
        <v>10</v>
      </c>
      <c r="D826" s="5"/>
      <c r="E826" s="6">
        <v>45576</v>
      </c>
      <c r="F826" s="7" t="s">
        <v>11</v>
      </c>
      <c r="G826" s="7">
        <v>500</v>
      </c>
      <c r="H826" s="5"/>
      <c r="I826" s="9" t="s">
        <v>12</v>
      </c>
    </row>
    <row r="827" spans="1:9">
      <c r="A827" s="3">
        <v>100419083874</v>
      </c>
      <c r="B827" s="4" t="s">
        <v>830</v>
      </c>
      <c r="C827" s="4" t="s">
        <v>10</v>
      </c>
      <c r="D827" s="5"/>
      <c r="E827" s="6">
        <v>45576</v>
      </c>
      <c r="F827" s="7" t="s">
        <v>11</v>
      </c>
      <c r="G827" s="7">
        <v>500</v>
      </c>
      <c r="H827" s="5"/>
      <c r="I827" s="9" t="s">
        <v>12</v>
      </c>
    </row>
    <row r="828" spans="1:9">
      <c r="A828" s="3">
        <v>100219083875</v>
      </c>
      <c r="B828" s="4" t="s">
        <v>831</v>
      </c>
      <c r="C828" s="4" t="s">
        <v>10</v>
      </c>
      <c r="D828" s="5"/>
      <c r="E828" s="6">
        <v>45576</v>
      </c>
      <c r="F828" s="7" t="s">
        <v>11</v>
      </c>
      <c r="G828" s="7">
        <v>500</v>
      </c>
      <c r="H828" s="5"/>
      <c r="I828" s="9" t="s">
        <v>12</v>
      </c>
    </row>
    <row r="829" spans="1:9">
      <c r="A829" s="3">
        <v>100219083878</v>
      </c>
      <c r="B829" s="4" t="s">
        <v>832</v>
      </c>
      <c r="C829" s="4" t="s">
        <v>10</v>
      </c>
      <c r="D829" s="5"/>
      <c r="E829" s="6">
        <v>45576</v>
      </c>
      <c r="F829" s="7" t="s">
        <v>11</v>
      </c>
      <c r="G829" s="7">
        <v>500</v>
      </c>
      <c r="H829" s="5"/>
      <c r="I829" s="9" t="s">
        <v>12</v>
      </c>
    </row>
    <row r="830" spans="1:9">
      <c r="A830" s="3">
        <v>100519083880</v>
      </c>
      <c r="B830" s="4" t="s">
        <v>833</v>
      </c>
      <c r="C830" s="4" t="s">
        <v>10</v>
      </c>
      <c r="D830" s="5"/>
      <c r="E830" s="6">
        <v>45576</v>
      </c>
      <c r="F830" s="7" t="s">
        <v>11</v>
      </c>
      <c r="G830" s="7">
        <v>500</v>
      </c>
      <c r="H830" s="5"/>
      <c r="I830" s="9" t="s">
        <v>12</v>
      </c>
    </row>
    <row r="831" spans="1:9">
      <c r="A831" s="3">
        <v>100119083882</v>
      </c>
      <c r="B831" s="4" t="s">
        <v>834</v>
      </c>
      <c r="C831" s="4" t="s">
        <v>10</v>
      </c>
      <c r="D831" s="5"/>
      <c r="E831" s="6">
        <v>45576</v>
      </c>
      <c r="F831" s="7" t="s">
        <v>11</v>
      </c>
      <c r="G831" s="7">
        <v>500</v>
      </c>
      <c r="H831" s="5"/>
      <c r="I831" s="9" t="s">
        <v>12</v>
      </c>
    </row>
    <row r="832" spans="1:9">
      <c r="A832" s="3">
        <v>100119083885</v>
      </c>
      <c r="B832" s="4" t="s">
        <v>835</v>
      </c>
      <c r="C832" s="4" t="s">
        <v>10</v>
      </c>
      <c r="D832" s="5"/>
      <c r="E832" s="6">
        <v>45576</v>
      </c>
      <c r="F832" s="7" t="s">
        <v>11</v>
      </c>
      <c r="G832" s="7">
        <v>500</v>
      </c>
      <c r="H832" s="5"/>
      <c r="I832" s="9" t="s">
        <v>12</v>
      </c>
    </row>
    <row r="833" spans="1:9">
      <c r="A833" s="3">
        <v>100519083886</v>
      </c>
      <c r="B833" s="4" t="s">
        <v>836</v>
      </c>
      <c r="C833" s="4" t="s">
        <v>10</v>
      </c>
      <c r="D833" s="5"/>
      <c r="E833" s="6">
        <v>45576</v>
      </c>
      <c r="F833" s="7" t="s">
        <v>11</v>
      </c>
      <c r="G833" s="7">
        <v>500</v>
      </c>
      <c r="H833" s="5"/>
      <c r="I833" s="9" t="s">
        <v>12</v>
      </c>
    </row>
    <row r="834" spans="1:9">
      <c r="A834" s="3">
        <v>100419083888</v>
      </c>
      <c r="B834" s="4" t="s">
        <v>837</v>
      </c>
      <c r="C834" s="4" t="s">
        <v>10</v>
      </c>
      <c r="D834" s="5"/>
      <c r="E834" s="6">
        <v>45576</v>
      </c>
      <c r="F834" s="7" t="s">
        <v>11</v>
      </c>
      <c r="G834" s="7">
        <v>500</v>
      </c>
      <c r="H834" s="5"/>
      <c r="I834" s="9" t="s">
        <v>12</v>
      </c>
    </row>
    <row r="835" spans="1:9">
      <c r="A835" s="3">
        <v>100519083889</v>
      </c>
      <c r="B835" s="4" t="s">
        <v>838</v>
      </c>
      <c r="C835" s="4" t="s">
        <v>10</v>
      </c>
      <c r="D835" s="5"/>
      <c r="E835" s="6">
        <v>45576</v>
      </c>
      <c r="F835" s="7" t="s">
        <v>11</v>
      </c>
      <c r="G835" s="7">
        <v>500</v>
      </c>
      <c r="H835" s="5"/>
      <c r="I835" s="9" t="s">
        <v>12</v>
      </c>
    </row>
    <row r="836" spans="1:9">
      <c r="A836" s="3">
        <v>100419083892</v>
      </c>
      <c r="B836" s="4" t="s">
        <v>839</v>
      </c>
      <c r="C836" s="4" t="s">
        <v>10</v>
      </c>
      <c r="D836" s="5"/>
      <c r="E836" s="6">
        <v>45576</v>
      </c>
      <c r="F836" s="7" t="s">
        <v>11</v>
      </c>
      <c r="G836" s="7">
        <v>500</v>
      </c>
      <c r="H836" s="5"/>
      <c r="I836" s="9" t="s">
        <v>12</v>
      </c>
    </row>
    <row r="837" spans="1:9">
      <c r="A837" s="3">
        <v>100519083893</v>
      </c>
      <c r="B837" s="4" t="s">
        <v>840</v>
      </c>
      <c r="C837" s="4" t="s">
        <v>10</v>
      </c>
      <c r="D837" s="5"/>
      <c r="E837" s="6">
        <v>45576</v>
      </c>
      <c r="F837" s="7" t="s">
        <v>11</v>
      </c>
      <c r="G837" s="7">
        <v>500</v>
      </c>
      <c r="H837" s="5"/>
      <c r="I837" s="9" t="s">
        <v>12</v>
      </c>
    </row>
    <row r="838" spans="1:9">
      <c r="A838" s="3">
        <v>100119083894</v>
      </c>
      <c r="B838" s="4" t="s">
        <v>841</v>
      </c>
      <c r="C838" s="4" t="s">
        <v>10</v>
      </c>
      <c r="D838" s="5"/>
      <c r="E838" s="6">
        <v>45576</v>
      </c>
      <c r="F838" s="7" t="s">
        <v>11</v>
      </c>
      <c r="G838" s="7">
        <v>500</v>
      </c>
      <c r="H838" s="5"/>
      <c r="I838" s="9" t="s">
        <v>12</v>
      </c>
    </row>
    <row r="839" spans="1:9">
      <c r="A839" s="3">
        <v>100219083895</v>
      </c>
      <c r="B839" s="4" t="s">
        <v>842</v>
      </c>
      <c r="C839" s="4" t="s">
        <v>10</v>
      </c>
      <c r="D839" s="5"/>
      <c r="E839" s="6">
        <v>45576</v>
      </c>
      <c r="F839" s="7" t="s">
        <v>11</v>
      </c>
      <c r="G839" s="7">
        <v>500</v>
      </c>
      <c r="H839" s="5"/>
      <c r="I839" s="9" t="s">
        <v>12</v>
      </c>
    </row>
    <row r="840" spans="1:9">
      <c r="A840" s="3">
        <v>100219083896</v>
      </c>
      <c r="B840" s="4" t="s">
        <v>843</v>
      </c>
      <c r="C840" s="4" t="s">
        <v>10</v>
      </c>
      <c r="D840" s="5"/>
      <c r="E840" s="6">
        <v>45576</v>
      </c>
      <c r="F840" s="7" t="s">
        <v>11</v>
      </c>
      <c r="G840" s="7">
        <v>500</v>
      </c>
      <c r="H840" s="5"/>
      <c r="I840" s="9" t="s">
        <v>12</v>
      </c>
    </row>
    <row r="841" spans="1:9">
      <c r="A841" s="3">
        <v>100419083897</v>
      </c>
      <c r="B841" s="4" t="s">
        <v>844</v>
      </c>
      <c r="C841" s="4" t="s">
        <v>10</v>
      </c>
      <c r="D841" s="5"/>
      <c r="E841" s="6">
        <v>45576</v>
      </c>
      <c r="F841" s="7" t="s">
        <v>11</v>
      </c>
      <c r="G841" s="7">
        <v>500</v>
      </c>
      <c r="H841" s="5"/>
      <c r="I841" s="9" t="s">
        <v>12</v>
      </c>
    </row>
    <row r="842" spans="1:9">
      <c r="A842" s="3">
        <v>100219083898</v>
      </c>
      <c r="B842" s="4" t="s">
        <v>845</v>
      </c>
      <c r="C842" s="4" t="s">
        <v>10</v>
      </c>
      <c r="D842" s="5"/>
      <c r="E842" s="6">
        <v>45576</v>
      </c>
      <c r="F842" s="7" t="s">
        <v>11</v>
      </c>
      <c r="G842" s="7">
        <v>500</v>
      </c>
      <c r="H842" s="5"/>
      <c r="I842" s="9" t="s">
        <v>12</v>
      </c>
    </row>
    <row r="843" spans="1:9">
      <c r="A843" s="3">
        <v>100719083899</v>
      </c>
      <c r="B843" s="4" t="s">
        <v>846</v>
      </c>
      <c r="C843" s="4" t="s">
        <v>10</v>
      </c>
      <c r="D843" s="5"/>
      <c r="E843" s="6">
        <v>45576</v>
      </c>
      <c r="F843" s="7" t="s">
        <v>11</v>
      </c>
      <c r="G843" s="7">
        <v>500</v>
      </c>
      <c r="H843" s="5"/>
      <c r="I843" s="9" t="s">
        <v>12</v>
      </c>
    </row>
    <row r="844" spans="1:9">
      <c r="A844" s="3">
        <v>100219083900</v>
      </c>
      <c r="B844" s="4" t="s">
        <v>847</v>
      </c>
      <c r="C844" s="4" t="s">
        <v>10</v>
      </c>
      <c r="D844" s="5"/>
      <c r="E844" s="6">
        <v>45576</v>
      </c>
      <c r="F844" s="7" t="s">
        <v>11</v>
      </c>
      <c r="G844" s="7">
        <v>500</v>
      </c>
      <c r="H844" s="5"/>
      <c r="I844" s="9" t="s">
        <v>12</v>
      </c>
    </row>
    <row r="845" spans="1:9">
      <c r="A845" s="3">
        <v>100119083901</v>
      </c>
      <c r="B845" s="4" t="s">
        <v>848</v>
      </c>
      <c r="C845" s="4" t="s">
        <v>10</v>
      </c>
      <c r="D845" s="5"/>
      <c r="E845" s="6">
        <v>45576</v>
      </c>
      <c r="F845" s="7" t="s">
        <v>11</v>
      </c>
      <c r="G845" s="7">
        <v>500</v>
      </c>
      <c r="H845" s="5"/>
      <c r="I845" s="9" t="s">
        <v>12</v>
      </c>
    </row>
    <row r="846" spans="1:9">
      <c r="A846" s="3">
        <v>100119083902</v>
      </c>
      <c r="B846" s="4" t="s">
        <v>849</v>
      </c>
      <c r="C846" s="4" t="s">
        <v>10</v>
      </c>
      <c r="D846" s="5"/>
      <c r="E846" s="6">
        <v>45576</v>
      </c>
      <c r="F846" s="7" t="s">
        <v>11</v>
      </c>
      <c r="G846" s="7">
        <v>500</v>
      </c>
      <c r="H846" s="5"/>
      <c r="I846" s="9" t="s">
        <v>12</v>
      </c>
    </row>
    <row r="847" spans="1:9">
      <c r="A847" s="3">
        <v>100219083903</v>
      </c>
      <c r="B847" s="4" t="s">
        <v>850</v>
      </c>
      <c r="C847" s="4" t="s">
        <v>10</v>
      </c>
      <c r="D847" s="5"/>
      <c r="E847" s="6">
        <v>45576</v>
      </c>
      <c r="F847" s="7" t="s">
        <v>11</v>
      </c>
      <c r="G847" s="7">
        <v>500</v>
      </c>
      <c r="H847" s="5"/>
      <c r="I847" s="9" t="s">
        <v>12</v>
      </c>
    </row>
    <row r="848" spans="1:9">
      <c r="A848" s="3">
        <v>100419083904</v>
      </c>
      <c r="B848" s="4" t="s">
        <v>851</v>
      </c>
      <c r="C848" s="4" t="s">
        <v>10</v>
      </c>
      <c r="D848" s="5"/>
      <c r="E848" s="6">
        <v>45576</v>
      </c>
      <c r="F848" s="7" t="s">
        <v>11</v>
      </c>
      <c r="G848" s="7">
        <v>500</v>
      </c>
      <c r="H848" s="5"/>
      <c r="I848" s="9" t="s">
        <v>12</v>
      </c>
    </row>
    <row r="849" spans="1:9">
      <c r="A849" s="3">
        <v>100419083905</v>
      </c>
      <c r="B849" s="4" t="s">
        <v>852</v>
      </c>
      <c r="C849" s="4" t="s">
        <v>10</v>
      </c>
      <c r="D849" s="5"/>
      <c r="E849" s="6">
        <v>45576</v>
      </c>
      <c r="F849" s="7" t="s">
        <v>11</v>
      </c>
      <c r="G849" s="7">
        <v>500</v>
      </c>
      <c r="H849" s="5"/>
      <c r="I849" s="9" t="s">
        <v>12</v>
      </c>
    </row>
    <row r="850" spans="1:9">
      <c r="A850" s="3">
        <v>100119083906</v>
      </c>
      <c r="B850" s="4" t="s">
        <v>853</v>
      </c>
      <c r="C850" s="4" t="s">
        <v>10</v>
      </c>
      <c r="D850" s="5"/>
      <c r="E850" s="6">
        <v>45576</v>
      </c>
      <c r="F850" s="7" t="s">
        <v>11</v>
      </c>
      <c r="G850" s="7">
        <v>500</v>
      </c>
      <c r="H850" s="5"/>
      <c r="I850" s="9" t="s">
        <v>12</v>
      </c>
    </row>
    <row r="851" spans="1:9">
      <c r="A851" s="3">
        <v>100719083907</v>
      </c>
      <c r="B851" s="4" t="s">
        <v>854</v>
      </c>
      <c r="C851" s="4" t="s">
        <v>10</v>
      </c>
      <c r="D851" s="5"/>
      <c r="E851" s="6">
        <v>45576</v>
      </c>
      <c r="F851" s="7" t="s">
        <v>11</v>
      </c>
      <c r="G851" s="7">
        <v>500</v>
      </c>
      <c r="H851" s="5"/>
      <c r="I851" s="9" t="s">
        <v>12</v>
      </c>
    </row>
    <row r="852" spans="1:9">
      <c r="A852" s="3">
        <v>100519083908</v>
      </c>
      <c r="B852" s="4" t="s">
        <v>855</v>
      </c>
      <c r="C852" s="4" t="s">
        <v>10</v>
      </c>
      <c r="D852" s="5"/>
      <c r="E852" s="6">
        <v>45576</v>
      </c>
      <c r="F852" s="7" t="s">
        <v>11</v>
      </c>
      <c r="G852" s="7">
        <v>500</v>
      </c>
      <c r="H852" s="5"/>
      <c r="I852" s="9" t="s">
        <v>12</v>
      </c>
    </row>
    <row r="853" spans="1:9">
      <c r="A853" s="3">
        <v>100519083909</v>
      </c>
      <c r="B853" s="4" t="s">
        <v>856</v>
      </c>
      <c r="C853" s="4" t="s">
        <v>10</v>
      </c>
      <c r="D853" s="5"/>
      <c r="E853" s="6">
        <v>45576</v>
      </c>
      <c r="F853" s="7" t="s">
        <v>11</v>
      </c>
      <c r="G853" s="7">
        <v>500</v>
      </c>
      <c r="H853" s="5"/>
      <c r="I853" s="9" t="s">
        <v>12</v>
      </c>
    </row>
    <row r="854" spans="1:9">
      <c r="A854" s="3">
        <v>100419083910</v>
      </c>
      <c r="B854" s="4" t="s">
        <v>857</v>
      </c>
      <c r="C854" s="4" t="s">
        <v>10</v>
      </c>
      <c r="D854" s="5"/>
      <c r="E854" s="6">
        <v>45576</v>
      </c>
      <c r="F854" s="7" t="s">
        <v>11</v>
      </c>
      <c r="G854" s="7">
        <v>500</v>
      </c>
      <c r="H854" s="5"/>
      <c r="I854" s="9" t="s">
        <v>12</v>
      </c>
    </row>
    <row r="855" spans="1:9">
      <c r="A855" s="3">
        <v>100119083911</v>
      </c>
      <c r="B855" s="4" t="s">
        <v>858</v>
      </c>
      <c r="C855" s="4" t="s">
        <v>10</v>
      </c>
      <c r="D855" s="5"/>
      <c r="E855" s="6">
        <v>45576</v>
      </c>
      <c r="F855" s="7" t="s">
        <v>11</v>
      </c>
      <c r="G855" s="7">
        <v>500</v>
      </c>
      <c r="H855" s="5"/>
      <c r="I855" s="9" t="s">
        <v>12</v>
      </c>
    </row>
    <row r="856" spans="1:9">
      <c r="A856" s="3">
        <v>100219083912</v>
      </c>
      <c r="B856" s="4" t="s">
        <v>859</v>
      </c>
      <c r="C856" s="4" t="s">
        <v>10</v>
      </c>
      <c r="D856" s="5"/>
      <c r="E856" s="6">
        <v>45576</v>
      </c>
      <c r="F856" s="7" t="s">
        <v>11</v>
      </c>
      <c r="G856" s="7">
        <v>500</v>
      </c>
      <c r="H856" s="5"/>
      <c r="I856" s="9" t="s">
        <v>12</v>
      </c>
    </row>
    <row r="857" spans="1:9">
      <c r="A857" s="3">
        <v>100419083913</v>
      </c>
      <c r="B857" s="4" t="s">
        <v>860</v>
      </c>
      <c r="C857" s="4" t="s">
        <v>10</v>
      </c>
      <c r="D857" s="5"/>
      <c r="E857" s="6">
        <v>45576</v>
      </c>
      <c r="F857" s="7" t="s">
        <v>11</v>
      </c>
      <c r="G857" s="7">
        <v>500</v>
      </c>
      <c r="H857" s="5"/>
      <c r="I857" s="9" t="s">
        <v>12</v>
      </c>
    </row>
    <row r="858" spans="1:9">
      <c r="A858" s="3">
        <v>100219083914</v>
      </c>
      <c r="B858" s="4" t="s">
        <v>861</v>
      </c>
      <c r="C858" s="4" t="s">
        <v>10</v>
      </c>
      <c r="D858" s="5"/>
      <c r="E858" s="6">
        <v>45576</v>
      </c>
      <c r="F858" s="7" t="s">
        <v>11</v>
      </c>
      <c r="G858" s="7">
        <v>500</v>
      </c>
      <c r="H858" s="5"/>
      <c r="I858" s="9" t="s">
        <v>12</v>
      </c>
    </row>
    <row r="859" spans="1:9">
      <c r="A859" s="3">
        <v>100519083915</v>
      </c>
      <c r="B859" s="4" t="s">
        <v>862</v>
      </c>
      <c r="C859" s="4" t="s">
        <v>10</v>
      </c>
      <c r="D859" s="5"/>
      <c r="E859" s="6">
        <v>45576</v>
      </c>
      <c r="F859" s="7" t="s">
        <v>11</v>
      </c>
      <c r="G859" s="7">
        <v>500</v>
      </c>
      <c r="H859" s="5"/>
      <c r="I859" s="9" t="s">
        <v>12</v>
      </c>
    </row>
    <row r="860" spans="1:9">
      <c r="A860" s="3">
        <v>100419083920</v>
      </c>
      <c r="B860" s="4" t="s">
        <v>863</v>
      </c>
      <c r="C860" s="4" t="s">
        <v>10</v>
      </c>
      <c r="D860" s="5"/>
      <c r="E860" s="6">
        <v>45576</v>
      </c>
      <c r="F860" s="7" t="s">
        <v>11</v>
      </c>
      <c r="G860" s="7">
        <v>500</v>
      </c>
      <c r="H860" s="5"/>
      <c r="I860" s="9" t="s">
        <v>12</v>
      </c>
    </row>
    <row r="861" spans="1:9">
      <c r="A861" s="3">
        <v>100219083921</v>
      </c>
      <c r="B861" s="4" t="s">
        <v>864</v>
      </c>
      <c r="C861" s="4" t="s">
        <v>10</v>
      </c>
      <c r="D861" s="5"/>
      <c r="E861" s="6">
        <v>45576</v>
      </c>
      <c r="F861" s="7" t="s">
        <v>11</v>
      </c>
      <c r="G861" s="7">
        <v>500</v>
      </c>
      <c r="H861" s="5"/>
      <c r="I861" s="9" t="s">
        <v>12</v>
      </c>
    </row>
    <row r="862" spans="1:9">
      <c r="A862" s="3">
        <v>100419083922</v>
      </c>
      <c r="B862" s="4" t="s">
        <v>865</v>
      </c>
      <c r="C862" s="4" t="s">
        <v>10</v>
      </c>
      <c r="D862" s="5"/>
      <c r="E862" s="6">
        <v>45576</v>
      </c>
      <c r="F862" s="7" t="s">
        <v>11</v>
      </c>
      <c r="G862" s="7">
        <v>500</v>
      </c>
      <c r="H862" s="5"/>
      <c r="I862" s="9" t="s">
        <v>12</v>
      </c>
    </row>
    <row r="863" spans="1:9">
      <c r="A863" s="3">
        <v>100419083923</v>
      </c>
      <c r="B863" s="4" t="s">
        <v>866</v>
      </c>
      <c r="C863" s="4" t="s">
        <v>10</v>
      </c>
      <c r="D863" s="5"/>
      <c r="E863" s="6">
        <v>45576</v>
      </c>
      <c r="F863" s="7" t="s">
        <v>11</v>
      </c>
      <c r="G863" s="7">
        <v>500</v>
      </c>
      <c r="H863" s="5"/>
      <c r="I863" s="9" t="s">
        <v>12</v>
      </c>
    </row>
    <row r="864" spans="1:9">
      <c r="A864" s="3">
        <v>100519083927</v>
      </c>
      <c r="B864" s="4" t="s">
        <v>867</v>
      </c>
      <c r="C864" s="4" t="s">
        <v>10</v>
      </c>
      <c r="D864" s="5"/>
      <c r="E864" s="6">
        <v>45576</v>
      </c>
      <c r="F864" s="7" t="s">
        <v>11</v>
      </c>
      <c r="G864" s="7">
        <v>500</v>
      </c>
      <c r="H864" s="5"/>
      <c r="I864" s="9" t="s">
        <v>12</v>
      </c>
    </row>
    <row r="865" spans="1:9">
      <c r="A865" s="3">
        <v>100119083930</v>
      </c>
      <c r="B865" s="4" t="s">
        <v>868</v>
      </c>
      <c r="C865" s="4" t="s">
        <v>10</v>
      </c>
      <c r="D865" s="5"/>
      <c r="E865" s="6">
        <v>45576</v>
      </c>
      <c r="F865" s="7" t="s">
        <v>11</v>
      </c>
      <c r="G865" s="7">
        <v>500</v>
      </c>
      <c r="H865" s="5"/>
      <c r="I865" s="9" t="s">
        <v>12</v>
      </c>
    </row>
    <row r="866" spans="1:9">
      <c r="A866" s="3">
        <v>100619083931</v>
      </c>
      <c r="B866" s="4" t="s">
        <v>869</v>
      </c>
      <c r="C866" s="4" t="s">
        <v>10</v>
      </c>
      <c r="D866" s="5"/>
      <c r="E866" s="6">
        <v>45576</v>
      </c>
      <c r="F866" s="7" t="s">
        <v>11</v>
      </c>
      <c r="G866" s="7">
        <v>500</v>
      </c>
      <c r="H866" s="5"/>
      <c r="I866" s="9" t="s">
        <v>12</v>
      </c>
    </row>
    <row r="867" spans="1:9">
      <c r="A867" s="3">
        <v>100119083832</v>
      </c>
      <c r="B867" s="4" t="s">
        <v>870</v>
      </c>
      <c r="C867" s="4" t="s">
        <v>10</v>
      </c>
      <c r="D867" s="5"/>
      <c r="E867" s="6">
        <v>45576</v>
      </c>
      <c r="F867" s="7" t="s">
        <v>11</v>
      </c>
      <c r="G867" s="7">
        <v>500</v>
      </c>
      <c r="H867" s="5"/>
      <c r="I867" s="9" t="s">
        <v>12</v>
      </c>
    </row>
    <row r="868" spans="1:9">
      <c r="A868" s="3">
        <v>100419083833</v>
      </c>
      <c r="B868" s="4" t="s">
        <v>871</v>
      </c>
      <c r="C868" s="4" t="s">
        <v>10</v>
      </c>
      <c r="D868" s="5"/>
      <c r="E868" s="6">
        <v>45576</v>
      </c>
      <c r="F868" s="7" t="s">
        <v>11</v>
      </c>
      <c r="G868" s="7">
        <v>500</v>
      </c>
      <c r="H868" s="5"/>
      <c r="I868" s="9" t="s">
        <v>12</v>
      </c>
    </row>
    <row r="869" spans="1:9">
      <c r="A869" s="3">
        <v>100119083834</v>
      </c>
      <c r="B869" s="4" t="s">
        <v>872</v>
      </c>
      <c r="C869" s="4" t="s">
        <v>10</v>
      </c>
      <c r="D869" s="5"/>
      <c r="E869" s="6">
        <v>45576</v>
      </c>
      <c r="F869" s="7" t="s">
        <v>11</v>
      </c>
      <c r="G869" s="7">
        <v>500</v>
      </c>
      <c r="H869" s="5"/>
      <c r="I869" s="9" t="s">
        <v>12</v>
      </c>
    </row>
    <row r="870" spans="1:9">
      <c r="A870" s="3">
        <v>100719083835</v>
      </c>
      <c r="B870" s="4" t="s">
        <v>873</v>
      </c>
      <c r="C870" s="4" t="s">
        <v>10</v>
      </c>
      <c r="D870" s="5"/>
      <c r="E870" s="6">
        <v>45576</v>
      </c>
      <c r="F870" s="7" t="s">
        <v>11</v>
      </c>
      <c r="G870" s="7">
        <v>500</v>
      </c>
      <c r="H870" s="5"/>
      <c r="I870" s="9" t="s">
        <v>12</v>
      </c>
    </row>
    <row r="871" spans="1:9">
      <c r="A871" s="3">
        <v>100519083836</v>
      </c>
      <c r="B871" s="4" t="s">
        <v>603</v>
      </c>
      <c r="C871" s="4" t="s">
        <v>10</v>
      </c>
      <c r="D871" s="5"/>
      <c r="E871" s="6">
        <v>45576</v>
      </c>
      <c r="F871" s="7" t="s">
        <v>11</v>
      </c>
      <c r="G871" s="7">
        <v>500</v>
      </c>
      <c r="H871" s="5"/>
      <c r="I871" s="9" t="s">
        <v>12</v>
      </c>
    </row>
    <row r="872" spans="1:9">
      <c r="A872" s="3">
        <v>100519083837</v>
      </c>
      <c r="B872" s="4" t="s">
        <v>874</v>
      </c>
      <c r="C872" s="4" t="s">
        <v>10</v>
      </c>
      <c r="D872" s="5"/>
      <c r="E872" s="6">
        <v>45576</v>
      </c>
      <c r="F872" s="7" t="s">
        <v>11</v>
      </c>
      <c r="G872" s="7">
        <v>500</v>
      </c>
      <c r="H872" s="5"/>
      <c r="I872" s="9" t="s">
        <v>12</v>
      </c>
    </row>
    <row r="873" spans="1:9">
      <c r="A873" s="3">
        <v>100519083861</v>
      </c>
      <c r="B873" s="4" t="s">
        <v>875</v>
      </c>
      <c r="C873" s="4" t="s">
        <v>10</v>
      </c>
      <c r="D873" s="5"/>
      <c r="E873" s="6">
        <v>45576</v>
      </c>
      <c r="F873" s="7" t="s">
        <v>11</v>
      </c>
      <c r="G873" s="7">
        <v>500</v>
      </c>
      <c r="H873" s="5"/>
      <c r="I873" s="9" t="s">
        <v>12</v>
      </c>
    </row>
    <row r="874" spans="1:9">
      <c r="A874" s="3">
        <v>100119083862</v>
      </c>
      <c r="B874" s="4" t="s">
        <v>876</v>
      </c>
      <c r="C874" s="4" t="s">
        <v>10</v>
      </c>
      <c r="D874" s="5"/>
      <c r="E874" s="6">
        <v>45576</v>
      </c>
      <c r="F874" s="7" t="s">
        <v>11</v>
      </c>
      <c r="G874" s="7">
        <v>500</v>
      </c>
      <c r="H874" s="5"/>
      <c r="I874" s="9" t="s">
        <v>12</v>
      </c>
    </row>
    <row r="875" spans="1:9">
      <c r="A875" s="3">
        <v>100519083863</v>
      </c>
      <c r="B875" s="4" t="s">
        <v>877</v>
      </c>
      <c r="C875" s="4" t="s">
        <v>10</v>
      </c>
      <c r="D875" s="5"/>
      <c r="E875" s="6">
        <v>45576</v>
      </c>
      <c r="F875" s="7" t="s">
        <v>11</v>
      </c>
      <c r="G875" s="7">
        <v>500</v>
      </c>
      <c r="H875" s="5"/>
      <c r="I875" s="9" t="s">
        <v>12</v>
      </c>
    </row>
    <row r="876" spans="1:9">
      <c r="A876" s="3">
        <v>100519083865</v>
      </c>
      <c r="B876" s="4" t="s">
        <v>878</v>
      </c>
      <c r="C876" s="4" t="s">
        <v>10</v>
      </c>
      <c r="D876" s="5"/>
      <c r="E876" s="6">
        <v>45576</v>
      </c>
      <c r="F876" s="7" t="s">
        <v>11</v>
      </c>
      <c r="G876" s="7">
        <v>500</v>
      </c>
      <c r="H876" s="5"/>
      <c r="I876" s="9" t="s">
        <v>12</v>
      </c>
    </row>
    <row r="877" spans="1:9">
      <c r="A877" s="3">
        <v>100419083867</v>
      </c>
      <c r="B877" s="4" t="s">
        <v>879</v>
      </c>
      <c r="C877" s="4" t="s">
        <v>10</v>
      </c>
      <c r="D877" s="5"/>
      <c r="E877" s="6">
        <v>45576</v>
      </c>
      <c r="F877" s="7" t="s">
        <v>11</v>
      </c>
      <c r="G877" s="7">
        <v>500</v>
      </c>
      <c r="H877" s="5"/>
      <c r="I877" s="9" t="s">
        <v>12</v>
      </c>
    </row>
    <row r="878" spans="1:9">
      <c r="A878" s="3">
        <v>100119083868</v>
      </c>
      <c r="B878" s="4" t="s">
        <v>880</v>
      </c>
      <c r="C878" s="4" t="s">
        <v>10</v>
      </c>
      <c r="D878" s="5"/>
      <c r="E878" s="6">
        <v>45576</v>
      </c>
      <c r="F878" s="7" t="s">
        <v>11</v>
      </c>
      <c r="G878" s="7">
        <v>500</v>
      </c>
      <c r="H878" s="5"/>
      <c r="I878" s="9" t="s">
        <v>12</v>
      </c>
    </row>
    <row r="879" spans="1:9">
      <c r="A879" s="3">
        <v>100419083869</v>
      </c>
      <c r="B879" s="4" t="s">
        <v>881</v>
      </c>
      <c r="C879" s="4" t="s">
        <v>10</v>
      </c>
      <c r="D879" s="5"/>
      <c r="E879" s="6">
        <v>45576</v>
      </c>
      <c r="F879" s="7" t="s">
        <v>11</v>
      </c>
      <c r="G879" s="7">
        <v>500</v>
      </c>
      <c r="H879" s="5"/>
      <c r="I879" s="9" t="s">
        <v>12</v>
      </c>
    </row>
    <row r="880" spans="1:9">
      <c r="A880" s="3">
        <v>100719083871</v>
      </c>
      <c r="B880" s="4" t="s">
        <v>882</v>
      </c>
      <c r="C880" s="4" t="s">
        <v>10</v>
      </c>
      <c r="D880" s="5"/>
      <c r="E880" s="6">
        <v>45576</v>
      </c>
      <c r="F880" s="7" t="s">
        <v>11</v>
      </c>
      <c r="G880" s="7">
        <v>500</v>
      </c>
      <c r="H880" s="5"/>
      <c r="I880" s="9" t="s">
        <v>12</v>
      </c>
    </row>
    <row r="881" spans="1:9">
      <c r="A881" s="3">
        <v>100319083873</v>
      </c>
      <c r="B881" s="4" t="s">
        <v>883</v>
      </c>
      <c r="C881" s="4" t="s">
        <v>10</v>
      </c>
      <c r="D881" s="5"/>
      <c r="E881" s="6">
        <v>45576</v>
      </c>
      <c r="F881" s="7" t="s">
        <v>11</v>
      </c>
      <c r="G881" s="7">
        <v>500</v>
      </c>
      <c r="H881" s="5"/>
      <c r="I881" s="9" t="s">
        <v>12</v>
      </c>
    </row>
    <row r="882" spans="1:9">
      <c r="A882" s="3">
        <v>100219083876</v>
      </c>
      <c r="B882" s="4" t="s">
        <v>884</v>
      </c>
      <c r="C882" s="4" t="s">
        <v>10</v>
      </c>
      <c r="D882" s="5"/>
      <c r="E882" s="6">
        <v>45576</v>
      </c>
      <c r="F882" s="7" t="s">
        <v>11</v>
      </c>
      <c r="G882" s="7">
        <v>500</v>
      </c>
      <c r="H882" s="5"/>
      <c r="I882" s="9" t="s">
        <v>12</v>
      </c>
    </row>
    <row r="883" spans="1:9">
      <c r="A883" s="3">
        <v>100119083877</v>
      </c>
      <c r="B883" s="4" t="s">
        <v>885</v>
      </c>
      <c r="C883" s="4" t="s">
        <v>10</v>
      </c>
      <c r="D883" s="5"/>
      <c r="E883" s="6">
        <v>45576</v>
      </c>
      <c r="F883" s="7" t="s">
        <v>11</v>
      </c>
      <c r="G883" s="7">
        <v>500</v>
      </c>
      <c r="H883" s="5"/>
      <c r="I883" s="9" t="s">
        <v>12</v>
      </c>
    </row>
    <row r="884" spans="1:9">
      <c r="A884" s="3">
        <v>100119083879</v>
      </c>
      <c r="B884" s="4" t="s">
        <v>886</v>
      </c>
      <c r="C884" s="4" t="s">
        <v>10</v>
      </c>
      <c r="D884" s="5"/>
      <c r="E884" s="6">
        <v>45576</v>
      </c>
      <c r="F884" s="7" t="s">
        <v>11</v>
      </c>
      <c r="G884" s="7">
        <v>500</v>
      </c>
      <c r="H884" s="5"/>
      <c r="I884" s="9" t="s">
        <v>12</v>
      </c>
    </row>
    <row r="885" spans="1:9">
      <c r="A885" s="3">
        <v>100519083881</v>
      </c>
      <c r="B885" s="4" t="s">
        <v>887</v>
      </c>
      <c r="C885" s="4" t="s">
        <v>10</v>
      </c>
      <c r="D885" s="5"/>
      <c r="E885" s="6">
        <v>45576</v>
      </c>
      <c r="F885" s="7" t="s">
        <v>11</v>
      </c>
      <c r="G885" s="7">
        <v>500</v>
      </c>
      <c r="H885" s="5"/>
      <c r="I885" s="9" t="s">
        <v>12</v>
      </c>
    </row>
    <row r="886" spans="1:9">
      <c r="A886" s="3">
        <v>100119083883</v>
      </c>
      <c r="B886" s="4" t="s">
        <v>888</v>
      </c>
      <c r="C886" s="4" t="s">
        <v>10</v>
      </c>
      <c r="D886" s="5"/>
      <c r="E886" s="6">
        <v>45576</v>
      </c>
      <c r="F886" s="7" t="s">
        <v>11</v>
      </c>
      <c r="G886" s="7">
        <v>500</v>
      </c>
      <c r="H886" s="5"/>
      <c r="I886" s="9" t="s">
        <v>12</v>
      </c>
    </row>
    <row r="887" spans="1:9">
      <c r="A887" s="3">
        <v>100519083887</v>
      </c>
      <c r="B887" s="4" t="s">
        <v>889</v>
      </c>
      <c r="C887" s="4" t="s">
        <v>10</v>
      </c>
      <c r="D887" s="5"/>
      <c r="E887" s="6">
        <v>45576</v>
      </c>
      <c r="F887" s="7" t="s">
        <v>11</v>
      </c>
      <c r="G887" s="7">
        <v>500</v>
      </c>
      <c r="H887" s="5"/>
      <c r="I887" s="9" t="s">
        <v>12</v>
      </c>
    </row>
    <row r="888" spans="1:9">
      <c r="A888" s="3">
        <v>100719083890</v>
      </c>
      <c r="B888" s="4" t="s">
        <v>890</v>
      </c>
      <c r="C888" s="4" t="s">
        <v>10</v>
      </c>
      <c r="D888" s="5"/>
      <c r="E888" s="6">
        <v>45576</v>
      </c>
      <c r="F888" s="7" t="s">
        <v>11</v>
      </c>
      <c r="G888" s="7">
        <v>500</v>
      </c>
      <c r="H888" s="5"/>
      <c r="I888" s="9" t="s">
        <v>12</v>
      </c>
    </row>
    <row r="889" spans="1:9">
      <c r="A889" s="3">
        <v>100519083891</v>
      </c>
      <c r="B889" s="4" t="s">
        <v>891</v>
      </c>
      <c r="C889" s="4" t="s">
        <v>10</v>
      </c>
      <c r="D889" s="5"/>
      <c r="E889" s="6">
        <v>45576</v>
      </c>
      <c r="F889" s="7" t="s">
        <v>11</v>
      </c>
      <c r="G889" s="7">
        <v>500</v>
      </c>
      <c r="H889" s="5"/>
      <c r="I889" s="9" t="s">
        <v>12</v>
      </c>
    </row>
    <row r="890" spans="1:9">
      <c r="A890" s="3">
        <v>100419083916</v>
      </c>
      <c r="B890" s="4" t="s">
        <v>142</v>
      </c>
      <c r="C890" s="4" t="s">
        <v>10</v>
      </c>
      <c r="D890" s="5"/>
      <c r="E890" s="6">
        <v>45576</v>
      </c>
      <c r="F890" s="7" t="s">
        <v>11</v>
      </c>
      <c r="G890" s="7">
        <v>500</v>
      </c>
      <c r="H890" s="5"/>
      <c r="I890" s="9" t="s">
        <v>12</v>
      </c>
    </row>
    <row r="891" spans="1:9">
      <c r="A891" s="3">
        <v>100119083917</v>
      </c>
      <c r="B891" s="4" t="s">
        <v>892</v>
      </c>
      <c r="C891" s="4" t="s">
        <v>10</v>
      </c>
      <c r="D891" s="5"/>
      <c r="E891" s="6">
        <v>45576</v>
      </c>
      <c r="F891" s="7" t="s">
        <v>11</v>
      </c>
      <c r="G891" s="7">
        <v>500</v>
      </c>
      <c r="H891" s="5"/>
      <c r="I891" s="9" t="s">
        <v>12</v>
      </c>
    </row>
    <row r="892" spans="1:9">
      <c r="A892" s="3">
        <v>100519083918</v>
      </c>
      <c r="B892" s="4" t="s">
        <v>893</v>
      </c>
      <c r="C892" s="4" t="s">
        <v>10</v>
      </c>
      <c r="D892" s="5"/>
      <c r="E892" s="6">
        <v>45576</v>
      </c>
      <c r="F892" s="7" t="s">
        <v>11</v>
      </c>
      <c r="G892" s="7">
        <v>500</v>
      </c>
      <c r="H892" s="5"/>
      <c r="I892" s="9" t="s">
        <v>12</v>
      </c>
    </row>
    <row r="893" spans="1:9">
      <c r="A893" s="3">
        <v>100119083919</v>
      </c>
      <c r="B893" s="4" t="s">
        <v>894</v>
      </c>
      <c r="C893" s="4" t="s">
        <v>10</v>
      </c>
      <c r="D893" s="5"/>
      <c r="E893" s="6">
        <v>45579</v>
      </c>
      <c r="F893" s="7" t="s">
        <v>11</v>
      </c>
      <c r="G893" s="7">
        <v>500</v>
      </c>
      <c r="H893" s="5"/>
      <c r="I893" s="9" t="s">
        <v>12</v>
      </c>
    </row>
    <row r="894" spans="1:9">
      <c r="A894" s="3">
        <v>100119083924</v>
      </c>
      <c r="B894" s="4" t="s">
        <v>895</v>
      </c>
      <c r="C894" s="4" t="s">
        <v>10</v>
      </c>
      <c r="D894" s="5"/>
      <c r="E894" s="6">
        <v>45601</v>
      </c>
      <c r="F894" s="7" t="s">
        <v>11</v>
      </c>
      <c r="G894" s="7">
        <v>500</v>
      </c>
      <c r="H894" s="5"/>
      <c r="I894" s="9" t="s">
        <v>12</v>
      </c>
    </row>
    <row r="895" spans="1:9">
      <c r="A895" s="3">
        <v>100419083925</v>
      </c>
      <c r="B895" s="4" t="s">
        <v>896</v>
      </c>
      <c r="C895" s="4" t="s">
        <v>10</v>
      </c>
      <c r="D895" s="5"/>
      <c r="E895" s="6">
        <v>45576</v>
      </c>
      <c r="F895" s="7" t="s">
        <v>11</v>
      </c>
      <c r="G895" s="7">
        <v>500</v>
      </c>
      <c r="H895" s="5"/>
      <c r="I895" s="9" t="s">
        <v>12</v>
      </c>
    </row>
    <row r="896" spans="1:9">
      <c r="A896" s="3">
        <v>100419083926</v>
      </c>
      <c r="B896" s="4" t="s">
        <v>897</v>
      </c>
      <c r="C896" s="4" t="s">
        <v>10</v>
      </c>
      <c r="D896" s="5"/>
      <c r="E896" s="6">
        <v>45576</v>
      </c>
      <c r="F896" s="7" t="s">
        <v>11</v>
      </c>
      <c r="G896" s="7">
        <v>500</v>
      </c>
      <c r="H896" s="5"/>
      <c r="I896" s="9" t="s">
        <v>12</v>
      </c>
    </row>
    <row r="897" spans="1:9">
      <c r="A897" s="3">
        <v>100519083928</v>
      </c>
      <c r="B897" s="4" t="s">
        <v>898</v>
      </c>
      <c r="C897" s="4" t="s">
        <v>10</v>
      </c>
      <c r="D897" s="5"/>
      <c r="E897" s="6">
        <v>45576</v>
      </c>
      <c r="F897" s="7" t="s">
        <v>11</v>
      </c>
      <c r="G897" s="7">
        <v>500</v>
      </c>
      <c r="H897" s="5"/>
      <c r="I897" s="9" t="s">
        <v>12</v>
      </c>
    </row>
    <row r="898" spans="1:9">
      <c r="A898" s="3">
        <v>100119083929</v>
      </c>
      <c r="B898" s="4" t="s">
        <v>899</v>
      </c>
      <c r="C898" s="4" t="s">
        <v>10</v>
      </c>
      <c r="D898" s="5"/>
      <c r="E898" s="6">
        <v>45576</v>
      </c>
      <c r="F898" s="7" t="s">
        <v>11</v>
      </c>
      <c r="G898" s="7">
        <v>500</v>
      </c>
      <c r="H898" s="5"/>
      <c r="I898" s="9" t="s">
        <v>12</v>
      </c>
    </row>
    <row r="899" spans="1:9">
      <c r="A899" s="3">
        <v>100119083932</v>
      </c>
      <c r="B899" s="4" t="s">
        <v>900</v>
      </c>
      <c r="C899" s="4" t="s">
        <v>10</v>
      </c>
      <c r="D899" s="5"/>
      <c r="E899" s="6">
        <v>45579</v>
      </c>
      <c r="F899" s="7" t="s">
        <v>11</v>
      </c>
      <c r="G899" s="7">
        <v>500</v>
      </c>
      <c r="H899" s="5"/>
      <c r="I899" s="9" t="s">
        <v>12</v>
      </c>
    </row>
    <row r="900" spans="1:9">
      <c r="A900" s="3">
        <v>100119083933</v>
      </c>
      <c r="B900" s="4" t="s">
        <v>901</v>
      </c>
      <c r="C900" s="4" t="s">
        <v>10</v>
      </c>
      <c r="D900" s="5"/>
      <c r="E900" s="6">
        <v>45579</v>
      </c>
      <c r="F900" s="7" t="s">
        <v>11</v>
      </c>
      <c r="G900" s="7">
        <v>500</v>
      </c>
      <c r="H900" s="5"/>
      <c r="I900" s="9" t="s">
        <v>12</v>
      </c>
    </row>
    <row r="901" spans="1:9">
      <c r="A901" s="3">
        <v>100519083934</v>
      </c>
      <c r="B901" s="4" t="s">
        <v>902</v>
      </c>
      <c r="C901" s="4" t="s">
        <v>10</v>
      </c>
      <c r="D901" s="5"/>
      <c r="E901" s="6">
        <v>45579</v>
      </c>
      <c r="F901" s="7" t="s">
        <v>11</v>
      </c>
      <c r="G901" s="7">
        <v>500</v>
      </c>
      <c r="H901" s="5"/>
      <c r="I901" s="9" t="s">
        <v>12</v>
      </c>
    </row>
    <row r="902" spans="1:9">
      <c r="A902" s="3">
        <v>100519083935</v>
      </c>
      <c r="B902" s="4" t="s">
        <v>903</v>
      </c>
      <c r="C902" s="4" t="s">
        <v>10</v>
      </c>
      <c r="D902" s="5"/>
      <c r="E902" s="6">
        <v>45579</v>
      </c>
      <c r="F902" s="7" t="s">
        <v>11</v>
      </c>
      <c r="G902" s="7">
        <v>500</v>
      </c>
      <c r="H902" s="5"/>
      <c r="I902" s="9" t="s">
        <v>12</v>
      </c>
    </row>
    <row r="903" spans="1:9">
      <c r="A903" s="3">
        <v>100119083936</v>
      </c>
      <c r="B903" s="4" t="s">
        <v>904</v>
      </c>
      <c r="C903" s="4" t="s">
        <v>10</v>
      </c>
      <c r="D903" s="5"/>
      <c r="E903" s="6">
        <v>45579</v>
      </c>
      <c r="F903" s="7" t="s">
        <v>11</v>
      </c>
      <c r="G903" s="7">
        <v>500</v>
      </c>
      <c r="H903" s="5"/>
      <c r="I903" s="9" t="s">
        <v>12</v>
      </c>
    </row>
    <row r="904" spans="1:9">
      <c r="A904" s="3">
        <v>100119083937</v>
      </c>
      <c r="B904" s="4" t="s">
        <v>905</v>
      </c>
      <c r="C904" s="4" t="s">
        <v>10</v>
      </c>
      <c r="D904" s="5"/>
      <c r="E904" s="6">
        <v>45579</v>
      </c>
      <c r="F904" s="7" t="s">
        <v>11</v>
      </c>
      <c r="G904" s="7">
        <v>500</v>
      </c>
      <c r="H904" s="5"/>
      <c r="I904" s="9" t="s">
        <v>12</v>
      </c>
    </row>
    <row r="905" spans="1:9">
      <c r="A905" s="3">
        <v>100219083938</v>
      </c>
      <c r="B905" s="4" t="s">
        <v>906</v>
      </c>
      <c r="C905" s="4" t="s">
        <v>10</v>
      </c>
      <c r="D905" s="5"/>
      <c r="E905" s="6">
        <v>45579</v>
      </c>
      <c r="F905" s="7" t="s">
        <v>11</v>
      </c>
      <c r="G905" s="7">
        <v>500</v>
      </c>
      <c r="H905" s="5"/>
      <c r="I905" s="9" t="s">
        <v>12</v>
      </c>
    </row>
    <row r="906" spans="1:9">
      <c r="A906" s="3">
        <v>100519083939</v>
      </c>
      <c r="B906" s="4" t="s">
        <v>907</v>
      </c>
      <c r="C906" s="4" t="s">
        <v>10</v>
      </c>
      <c r="D906" s="5"/>
      <c r="E906" s="6">
        <v>45579</v>
      </c>
      <c r="F906" s="7" t="s">
        <v>11</v>
      </c>
      <c r="G906" s="7">
        <v>500</v>
      </c>
      <c r="H906" s="5"/>
      <c r="I906" s="9" t="s">
        <v>12</v>
      </c>
    </row>
    <row r="907" spans="1:9">
      <c r="A907" s="3">
        <v>100419083959</v>
      </c>
      <c r="B907" s="4" t="s">
        <v>908</v>
      </c>
      <c r="C907" s="4" t="s">
        <v>10</v>
      </c>
      <c r="D907" s="5"/>
      <c r="E907" s="6">
        <v>45579</v>
      </c>
      <c r="F907" s="7" t="s">
        <v>11</v>
      </c>
      <c r="G907" s="7">
        <v>500</v>
      </c>
      <c r="H907" s="5"/>
      <c r="I907" s="9" t="s">
        <v>12</v>
      </c>
    </row>
    <row r="908" spans="1:9">
      <c r="A908" s="3">
        <v>100619083960</v>
      </c>
      <c r="B908" s="4" t="s">
        <v>909</v>
      </c>
      <c r="C908" s="4" t="s">
        <v>10</v>
      </c>
      <c r="D908" s="5"/>
      <c r="E908" s="6">
        <v>45579</v>
      </c>
      <c r="F908" s="7" t="s">
        <v>11</v>
      </c>
      <c r="G908" s="7">
        <v>500</v>
      </c>
      <c r="H908" s="5"/>
      <c r="I908" s="9" t="s">
        <v>12</v>
      </c>
    </row>
    <row r="909" spans="1:9">
      <c r="A909" s="3">
        <v>100519083961</v>
      </c>
      <c r="B909" s="4" t="s">
        <v>910</v>
      </c>
      <c r="C909" s="4" t="s">
        <v>10</v>
      </c>
      <c r="D909" s="5"/>
      <c r="E909" s="6">
        <v>45579</v>
      </c>
      <c r="F909" s="7" t="s">
        <v>11</v>
      </c>
      <c r="G909" s="7">
        <v>500</v>
      </c>
      <c r="H909" s="5"/>
      <c r="I909" s="9" t="s">
        <v>12</v>
      </c>
    </row>
    <row r="910" spans="1:9">
      <c r="A910" s="3">
        <v>100219083962</v>
      </c>
      <c r="B910" s="4" t="s">
        <v>911</v>
      </c>
      <c r="C910" s="4" t="s">
        <v>10</v>
      </c>
      <c r="D910" s="5"/>
      <c r="E910" s="6">
        <v>45579</v>
      </c>
      <c r="F910" s="7" t="s">
        <v>11</v>
      </c>
      <c r="G910" s="7">
        <v>500</v>
      </c>
      <c r="H910" s="5"/>
      <c r="I910" s="9" t="s">
        <v>12</v>
      </c>
    </row>
    <row r="911" spans="1:9">
      <c r="A911" s="3">
        <v>100619083963</v>
      </c>
      <c r="B911" s="4" t="s">
        <v>912</v>
      </c>
      <c r="C911" s="4" t="s">
        <v>10</v>
      </c>
      <c r="D911" s="5"/>
      <c r="E911" s="6">
        <v>45579</v>
      </c>
      <c r="F911" s="7" t="s">
        <v>11</v>
      </c>
      <c r="G911" s="7">
        <v>500</v>
      </c>
      <c r="H911" s="5"/>
      <c r="I911" s="9" t="s">
        <v>12</v>
      </c>
    </row>
    <row r="912" spans="1:9">
      <c r="A912" s="3">
        <v>100119083964</v>
      </c>
      <c r="B912" s="4" t="s">
        <v>913</v>
      </c>
      <c r="C912" s="4" t="s">
        <v>10</v>
      </c>
      <c r="D912" s="5"/>
      <c r="E912" s="6">
        <v>45579</v>
      </c>
      <c r="F912" s="7" t="s">
        <v>11</v>
      </c>
      <c r="G912" s="7">
        <v>500</v>
      </c>
      <c r="H912" s="5"/>
      <c r="I912" s="9" t="s">
        <v>12</v>
      </c>
    </row>
    <row r="913" spans="1:9">
      <c r="A913" s="3">
        <v>100519083967</v>
      </c>
      <c r="B913" s="4" t="s">
        <v>914</v>
      </c>
      <c r="C913" s="4" t="s">
        <v>10</v>
      </c>
      <c r="D913" s="5"/>
      <c r="E913" s="6">
        <v>45579</v>
      </c>
      <c r="F913" s="7" t="s">
        <v>11</v>
      </c>
      <c r="G913" s="7">
        <v>500</v>
      </c>
      <c r="H913" s="5"/>
      <c r="I913" s="9" t="s">
        <v>12</v>
      </c>
    </row>
    <row r="914" spans="1:9">
      <c r="A914" s="3">
        <v>100619083969</v>
      </c>
      <c r="B914" s="4" t="s">
        <v>915</v>
      </c>
      <c r="C914" s="4" t="s">
        <v>10</v>
      </c>
      <c r="D914" s="5"/>
      <c r="E914" s="6">
        <v>45580</v>
      </c>
      <c r="F914" s="7" t="s">
        <v>11</v>
      </c>
      <c r="G914" s="7">
        <v>500</v>
      </c>
      <c r="H914" s="5"/>
      <c r="I914" s="9" t="s">
        <v>12</v>
      </c>
    </row>
    <row r="915" spans="1:9">
      <c r="A915" s="3">
        <v>100419083970</v>
      </c>
      <c r="B915" s="4" t="s">
        <v>916</v>
      </c>
      <c r="C915" s="4" t="s">
        <v>10</v>
      </c>
      <c r="D915" s="5"/>
      <c r="E915" s="6">
        <v>45579</v>
      </c>
      <c r="F915" s="7" t="s">
        <v>11</v>
      </c>
      <c r="G915" s="7">
        <v>500</v>
      </c>
      <c r="H915" s="5"/>
      <c r="I915" s="9" t="s">
        <v>12</v>
      </c>
    </row>
    <row r="916" spans="1:9">
      <c r="A916" s="3">
        <v>100219083972</v>
      </c>
      <c r="B916" s="4" t="s">
        <v>917</v>
      </c>
      <c r="C916" s="4" t="s">
        <v>10</v>
      </c>
      <c r="D916" s="5"/>
      <c r="E916" s="6">
        <v>45579</v>
      </c>
      <c r="F916" s="7" t="s">
        <v>11</v>
      </c>
      <c r="G916" s="7">
        <v>500</v>
      </c>
      <c r="H916" s="5"/>
      <c r="I916" s="9" t="s">
        <v>12</v>
      </c>
    </row>
    <row r="917" spans="1:9">
      <c r="A917" s="3">
        <v>100119083974</v>
      </c>
      <c r="B917" s="4" t="s">
        <v>918</v>
      </c>
      <c r="C917" s="4" t="s">
        <v>10</v>
      </c>
      <c r="D917" s="5"/>
      <c r="E917" s="6">
        <v>45579</v>
      </c>
      <c r="F917" s="7" t="s">
        <v>11</v>
      </c>
      <c r="G917" s="7">
        <v>500</v>
      </c>
      <c r="H917" s="5"/>
      <c r="I917" s="9" t="s">
        <v>12</v>
      </c>
    </row>
    <row r="918" spans="1:9">
      <c r="A918" s="3">
        <v>100519083976</v>
      </c>
      <c r="B918" s="4" t="s">
        <v>919</v>
      </c>
      <c r="C918" s="4" t="s">
        <v>10</v>
      </c>
      <c r="D918" s="5"/>
      <c r="E918" s="6">
        <v>45581</v>
      </c>
      <c r="F918" s="7" t="s">
        <v>11</v>
      </c>
      <c r="G918" s="7">
        <v>500</v>
      </c>
      <c r="H918" s="5"/>
      <c r="I918" s="9" t="s">
        <v>12</v>
      </c>
    </row>
    <row r="919" spans="1:9">
      <c r="A919" s="3">
        <v>100119083981</v>
      </c>
      <c r="B919" s="4" t="s">
        <v>920</v>
      </c>
      <c r="C919" s="4" t="s">
        <v>10</v>
      </c>
      <c r="D919" s="5"/>
      <c r="E919" s="6">
        <v>45579</v>
      </c>
      <c r="F919" s="7" t="s">
        <v>11</v>
      </c>
      <c r="G919" s="7">
        <v>500</v>
      </c>
      <c r="H919" s="5"/>
      <c r="I919" s="9" t="s">
        <v>12</v>
      </c>
    </row>
    <row r="920" spans="1:9">
      <c r="A920" s="3">
        <v>100419083982</v>
      </c>
      <c r="B920" s="4" t="s">
        <v>921</v>
      </c>
      <c r="C920" s="4" t="s">
        <v>10</v>
      </c>
      <c r="D920" s="5"/>
      <c r="E920" s="6">
        <v>45579</v>
      </c>
      <c r="F920" s="7" t="s">
        <v>11</v>
      </c>
      <c r="G920" s="7">
        <v>500</v>
      </c>
      <c r="H920" s="5"/>
      <c r="I920" s="9" t="s">
        <v>12</v>
      </c>
    </row>
    <row r="921" spans="1:9">
      <c r="A921" s="3">
        <v>100519083985</v>
      </c>
      <c r="B921" s="4" t="s">
        <v>725</v>
      </c>
      <c r="C921" s="4" t="s">
        <v>10</v>
      </c>
      <c r="D921" s="5"/>
      <c r="E921" s="6">
        <v>45579</v>
      </c>
      <c r="F921" s="7" t="s">
        <v>11</v>
      </c>
      <c r="G921" s="7">
        <v>500</v>
      </c>
      <c r="H921" s="5"/>
      <c r="I921" s="9" t="s">
        <v>12</v>
      </c>
    </row>
    <row r="922" spans="1:9">
      <c r="A922" s="3">
        <v>100519083987</v>
      </c>
      <c r="B922" s="4" t="s">
        <v>922</v>
      </c>
      <c r="C922" s="4" t="s">
        <v>10</v>
      </c>
      <c r="D922" s="5"/>
      <c r="E922" s="6">
        <v>45579</v>
      </c>
      <c r="F922" s="7" t="s">
        <v>11</v>
      </c>
      <c r="G922" s="7">
        <v>500</v>
      </c>
      <c r="H922" s="5"/>
      <c r="I922" s="9" t="s">
        <v>12</v>
      </c>
    </row>
    <row r="923" spans="1:9">
      <c r="A923" s="3">
        <v>100519083988</v>
      </c>
      <c r="B923" s="4" t="s">
        <v>127</v>
      </c>
      <c r="C923" s="4" t="s">
        <v>10</v>
      </c>
      <c r="D923" s="5"/>
      <c r="E923" s="6">
        <v>45579</v>
      </c>
      <c r="F923" s="7" t="s">
        <v>11</v>
      </c>
      <c r="G923" s="7">
        <v>500</v>
      </c>
      <c r="H923" s="5"/>
      <c r="I923" s="9" t="s">
        <v>12</v>
      </c>
    </row>
    <row r="924" spans="1:9">
      <c r="A924" s="3">
        <v>100319083989</v>
      </c>
      <c r="B924" s="4" t="s">
        <v>923</v>
      </c>
      <c r="C924" s="4" t="s">
        <v>10</v>
      </c>
      <c r="D924" s="5"/>
      <c r="E924" s="6">
        <v>45579</v>
      </c>
      <c r="F924" s="7" t="s">
        <v>11</v>
      </c>
      <c r="G924" s="7">
        <v>500</v>
      </c>
      <c r="H924" s="5"/>
      <c r="I924" s="9" t="s">
        <v>12</v>
      </c>
    </row>
    <row r="925" spans="1:9">
      <c r="A925" s="3">
        <v>100119083990</v>
      </c>
      <c r="B925" s="4" t="s">
        <v>924</v>
      </c>
      <c r="C925" s="4" t="s">
        <v>10</v>
      </c>
      <c r="D925" s="5"/>
      <c r="E925" s="6">
        <v>45579</v>
      </c>
      <c r="F925" s="7" t="s">
        <v>11</v>
      </c>
      <c r="G925" s="7">
        <v>500</v>
      </c>
      <c r="H925" s="5"/>
      <c r="I925" s="9" t="s">
        <v>12</v>
      </c>
    </row>
    <row r="926" spans="1:9">
      <c r="A926" s="3">
        <v>100319083991</v>
      </c>
      <c r="B926" s="4" t="s">
        <v>925</v>
      </c>
      <c r="C926" s="4" t="s">
        <v>10</v>
      </c>
      <c r="D926" s="5"/>
      <c r="E926" s="6">
        <v>45579</v>
      </c>
      <c r="F926" s="7" t="s">
        <v>11</v>
      </c>
      <c r="G926" s="7">
        <v>500</v>
      </c>
      <c r="H926" s="5"/>
      <c r="I926" s="9" t="s">
        <v>12</v>
      </c>
    </row>
    <row r="927" spans="1:9">
      <c r="A927" s="3">
        <v>100519083992</v>
      </c>
      <c r="B927" s="4" t="s">
        <v>926</v>
      </c>
      <c r="C927" s="4" t="s">
        <v>10</v>
      </c>
      <c r="D927" s="5"/>
      <c r="E927" s="6">
        <v>45579</v>
      </c>
      <c r="F927" s="7" t="s">
        <v>11</v>
      </c>
      <c r="G927" s="7">
        <v>500</v>
      </c>
      <c r="H927" s="5"/>
      <c r="I927" s="9" t="s">
        <v>12</v>
      </c>
    </row>
    <row r="928" spans="1:9">
      <c r="A928" s="3">
        <v>100619083993</v>
      </c>
      <c r="B928" s="4" t="s">
        <v>927</v>
      </c>
      <c r="C928" s="4" t="s">
        <v>10</v>
      </c>
      <c r="D928" s="5"/>
      <c r="E928" s="6">
        <v>45579</v>
      </c>
      <c r="F928" s="7" t="s">
        <v>11</v>
      </c>
      <c r="G928" s="7">
        <v>500</v>
      </c>
      <c r="H928" s="5"/>
      <c r="I928" s="9" t="s">
        <v>12</v>
      </c>
    </row>
    <row r="929" spans="1:9">
      <c r="A929" s="3">
        <v>100519083994</v>
      </c>
      <c r="B929" s="4" t="s">
        <v>928</v>
      </c>
      <c r="C929" s="4" t="s">
        <v>10</v>
      </c>
      <c r="D929" s="5"/>
      <c r="E929" s="6">
        <v>45579</v>
      </c>
      <c r="F929" s="7" t="s">
        <v>11</v>
      </c>
      <c r="G929" s="7">
        <v>500</v>
      </c>
      <c r="H929" s="5"/>
      <c r="I929" s="9" t="s">
        <v>12</v>
      </c>
    </row>
    <row r="930" spans="1:9">
      <c r="A930" s="3">
        <v>100519083995</v>
      </c>
      <c r="B930" s="4" t="s">
        <v>929</v>
      </c>
      <c r="C930" s="4" t="s">
        <v>10</v>
      </c>
      <c r="D930" s="5"/>
      <c r="E930" s="6">
        <v>45579</v>
      </c>
      <c r="F930" s="7" t="s">
        <v>11</v>
      </c>
      <c r="G930" s="7">
        <v>500</v>
      </c>
      <c r="H930" s="5"/>
      <c r="I930" s="9" t="s">
        <v>12</v>
      </c>
    </row>
    <row r="931" spans="1:9">
      <c r="A931" s="3">
        <v>100419083996</v>
      </c>
      <c r="B931" s="4" t="s">
        <v>930</v>
      </c>
      <c r="C931" s="4" t="s">
        <v>10</v>
      </c>
      <c r="D931" s="5"/>
      <c r="E931" s="6">
        <v>45579</v>
      </c>
      <c r="F931" s="7" t="s">
        <v>11</v>
      </c>
      <c r="G931" s="7">
        <v>500</v>
      </c>
      <c r="H931" s="5"/>
      <c r="I931" s="9" t="s">
        <v>12</v>
      </c>
    </row>
    <row r="932" spans="1:9">
      <c r="A932" s="3">
        <v>100419083997</v>
      </c>
      <c r="B932" s="4" t="s">
        <v>931</v>
      </c>
      <c r="C932" s="4" t="s">
        <v>10</v>
      </c>
      <c r="D932" s="5"/>
      <c r="E932" s="6">
        <v>45579</v>
      </c>
      <c r="F932" s="7" t="s">
        <v>11</v>
      </c>
      <c r="G932" s="7">
        <v>500</v>
      </c>
      <c r="H932" s="5"/>
      <c r="I932" s="9" t="s">
        <v>12</v>
      </c>
    </row>
    <row r="933" spans="1:9">
      <c r="A933" s="3">
        <v>100119083998</v>
      </c>
      <c r="B933" s="4" t="s">
        <v>932</v>
      </c>
      <c r="C933" s="4" t="s">
        <v>10</v>
      </c>
      <c r="D933" s="5"/>
      <c r="E933" s="6">
        <v>45579</v>
      </c>
      <c r="F933" s="7" t="s">
        <v>11</v>
      </c>
      <c r="G933" s="7">
        <v>500</v>
      </c>
      <c r="H933" s="5"/>
      <c r="I933" s="9" t="s">
        <v>12</v>
      </c>
    </row>
    <row r="934" spans="1:9">
      <c r="A934" s="3">
        <v>100419083999</v>
      </c>
      <c r="B934" s="4" t="s">
        <v>933</v>
      </c>
      <c r="C934" s="4" t="s">
        <v>10</v>
      </c>
      <c r="D934" s="5"/>
      <c r="E934" s="6">
        <v>45579</v>
      </c>
      <c r="F934" s="7" t="s">
        <v>11</v>
      </c>
      <c r="G934" s="7">
        <v>500</v>
      </c>
      <c r="H934" s="5"/>
      <c r="I934" s="9" t="s">
        <v>12</v>
      </c>
    </row>
    <row r="935" spans="1:9">
      <c r="A935" s="3">
        <v>100119084004</v>
      </c>
      <c r="B935" s="4" t="s">
        <v>934</v>
      </c>
      <c r="C935" s="4" t="s">
        <v>10</v>
      </c>
      <c r="D935" s="5"/>
      <c r="E935" s="6">
        <v>45579</v>
      </c>
      <c r="F935" s="7" t="s">
        <v>11</v>
      </c>
      <c r="G935" s="7">
        <v>500</v>
      </c>
      <c r="H935" s="5"/>
      <c r="I935" s="9" t="s">
        <v>12</v>
      </c>
    </row>
    <row r="936" spans="1:9">
      <c r="A936" s="3">
        <v>100519084005</v>
      </c>
      <c r="B936" s="4" t="s">
        <v>935</v>
      </c>
      <c r="C936" s="4" t="s">
        <v>10</v>
      </c>
      <c r="D936" s="5"/>
      <c r="E936" s="6">
        <v>45579</v>
      </c>
      <c r="F936" s="7" t="s">
        <v>11</v>
      </c>
      <c r="G936" s="7">
        <v>500</v>
      </c>
      <c r="H936" s="5"/>
      <c r="I936" s="9" t="s">
        <v>12</v>
      </c>
    </row>
    <row r="937" spans="1:9">
      <c r="A937" s="3">
        <v>100619084009</v>
      </c>
      <c r="B937" s="4" t="s">
        <v>936</v>
      </c>
      <c r="C937" s="4" t="s">
        <v>10</v>
      </c>
      <c r="D937" s="5"/>
      <c r="E937" s="6">
        <v>45579</v>
      </c>
      <c r="F937" s="7" t="s">
        <v>11</v>
      </c>
      <c r="G937" s="7">
        <v>500</v>
      </c>
      <c r="H937" s="5"/>
      <c r="I937" s="9" t="s">
        <v>12</v>
      </c>
    </row>
    <row r="938" spans="1:9">
      <c r="A938" s="3">
        <v>100419084010</v>
      </c>
      <c r="B938" s="4" t="s">
        <v>937</v>
      </c>
      <c r="C938" s="4" t="s">
        <v>10</v>
      </c>
      <c r="D938" s="5"/>
      <c r="E938" s="6">
        <v>45579</v>
      </c>
      <c r="F938" s="7" t="s">
        <v>11</v>
      </c>
      <c r="G938" s="7">
        <v>500</v>
      </c>
      <c r="H938" s="5"/>
      <c r="I938" s="9" t="s">
        <v>12</v>
      </c>
    </row>
    <row r="939" spans="1:9">
      <c r="A939" s="3">
        <v>100719084013</v>
      </c>
      <c r="B939" s="4" t="s">
        <v>938</v>
      </c>
      <c r="C939" s="4" t="s">
        <v>10</v>
      </c>
      <c r="D939" s="5"/>
      <c r="E939" s="6">
        <v>45579</v>
      </c>
      <c r="F939" s="7" t="s">
        <v>11</v>
      </c>
      <c r="G939" s="7">
        <v>500</v>
      </c>
      <c r="H939" s="5"/>
      <c r="I939" s="9" t="s">
        <v>12</v>
      </c>
    </row>
    <row r="940" spans="1:9">
      <c r="A940" s="3">
        <v>100719084014</v>
      </c>
      <c r="B940" s="4" t="s">
        <v>939</v>
      </c>
      <c r="C940" s="4" t="s">
        <v>10</v>
      </c>
      <c r="D940" s="5"/>
      <c r="E940" s="6">
        <v>45579</v>
      </c>
      <c r="F940" s="7" t="s">
        <v>11</v>
      </c>
      <c r="G940" s="7">
        <v>500</v>
      </c>
      <c r="H940" s="5"/>
      <c r="I940" s="9" t="s">
        <v>12</v>
      </c>
    </row>
    <row r="941" spans="1:9">
      <c r="A941" s="3">
        <v>100719084017</v>
      </c>
      <c r="B941" s="4" t="s">
        <v>940</v>
      </c>
      <c r="C941" s="4" t="s">
        <v>10</v>
      </c>
      <c r="D941" s="5"/>
      <c r="E941" s="6">
        <v>45579</v>
      </c>
      <c r="F941" s="7" t="s">
        <v>11</v>
      </c>
      <c r="G941" s="7">
        <v>500</v>
      </c>
      <c r="H941" s="5"/>
      <c r="I941" s="9" t="s">
        <v>12</v>
      </c>
    </row>
    <row r="942" spans="1:9">
      <c r="A942" s="3">
        <v>100119084018</v>
      </c>
      <c r="B942" s="4" t="s">
        <v>941</v>
      </c>
      <c r="C942" s="4" t="s">
        <v>10</v>
      </c>
      <c r="D942" s="5"/>
      <c r="E942" s="6">
        <v>45579</v>
      </c>
      <c r="F942" s="7" t="s">
        <v>11</v>
      </c>
      <c r="G942" s="7">
        <v>500</v>
      </c>
      <c r="H942" s="5"/>
      <c r="I942" s="9" t="s">
        <v>12</v>
      </c>
    </row>
    <row r="943" spans="1:9">
      <c r="A943" s="3">
        <v>100519084021</v>
      </c>
      <c r="B943" s="4" t="s">
        <v>942</v>
      </c>
      <c r="C943" s="4" t="s">
        <v>10</v>
      </c>
      <c r="D943" s="5"/>
      <c r="E943" s="6">
        <v>45579</v>
      </c>
      <c r="F943" s="7" t="s">
        <v>11</v>
      </c>
      <c r="G943" s="7">
        <v>500</v>
      </c>
      <c r="H943" s="5"/>
      <c r="I943" s="9" t="s">
        <v>12</v>
      </c>
    </row>
    <row r="944" spans="1:9">
      <c r="A944" s="3">
        <v>100619084022</v>
      </c>
      <c r="B944" s="4" t="s">
        <v>943</v>
      </c>
      <c r="C944" s="4" t="s">
        <v>10</v>
      </c>
      <c r="D944" s="5"/>
      <c r="E944" s="6">
        <v>45579</v>
      </c>
      <c r="F944" s="7" t="s">
        <v>11</v>
      </c>
      <c r="G944" s="7">
        <v>500</v>
      </c>
      <c r="H944" s="5"/>
      <c r="I944" s="9" t="s">
        <v>12</v>
      </c>
    </row>
    <row r="945" spans="1:9">
      <c r="A945" s="3">
        <v>100219084023</v>
      </c>
      <c r="B945" s="4" t="s">
        <v>944</v>
      </c>
      <c r="C945" s="4" t="s">
        <v>10</v>
      </c>
      <c r="D945" s="5"/>
      <c r="E945" s="6">
        <v>45579</v>
      </c>
      <c r="F945" s="7" t="s">
        <v>11</v>
      </c>
      <c r="G945" s="7">
        <v>500</v>
      </c>
      <c r="H945" s="5"/>
      <c r="I945" s="9" t="s">
        <v>12</v>
      </c>
    </row>
    <row r="946" spans="1:9">
      <c r="A946" s="3">
        <v>100219084024</v>
      </c>
      <c r="B946" s="4" t="s">
        <v>945</v>
      </c>
      <c r="C946" s="4" t="s">
        <v>10</v>
      </c>
      <c r="D946" s="5"/>
      <c r="E946" s="6">
        <v>45579</v>
      </c>
      <c r="F946" s="7" t="s">
        <v>11</v>
      </c>
      <c r="G946" s="7">
        <v>500</v>
      </c>
      <c r="H946" s="5"/>
      <c r="I946" s="9" t="s">
        <v>12</v>
      </c>
    </row>
    <row r="947" spans="1:9">
      <c r="A947" s="3">
        <v>100319083941</v>
      </c>
      <c r="B947" s="4" t="s">
        <v>946</v>
      </c>
      <c r="C947" s="4" t="s">
        <v>10</v>
      </c>
      <c r="D947" s="5"/>
      <c r="E947" s="6">
        <v>45579</v>
      </c>
      <c r="F947" s="7" t="s">
        <v>11</v>
      </c>
      <c r="G947" s="7">
        <v>500</v>
      </c>
      <c r="H947" s="5"/>
      <c r="I947" s="9" t="s">
        <v>12</v>
      </c>
    </row>
    <row r="948" spans="1:9">
      <c r="A948" s="3">
        <v>100119083942</v>
      </c>
      <c r="B948" s="4" t="s">
        <v>947</v>
      </c>
      <c r="C948" s="4" t="s">
        <v>10</v>
      </c>
      <c r="D948" s="5"/>
      <c r="E948" s="6">
        <v>45579</v>
      </c>
      <c r="F948" s="7" t="s">
        <v>11</v>
      </c>
      <c r="G948" s="7">
        <v>500</v>
      </c>
      <c r="H948" s="5"/>
      <c r="I948" s="9" t="s">
        <v>12</v>
      </c>
    </row>
    <row r="949" spans="1:9">
      <c r="A949" s="3">
        <v>100719083943</v>
      </c>
      <c r="B949" s="4" t="s">
        <v>948</v>
      </c>
      <c r="C949" s="4" t="s">
        <v>10</v>
      </c>
      <c r="D949" s="5"/>
      <c r="E949" s="6">
        <v>45579</v>
      </c>
      <c r="F949" s="7" t="s">
        <v>11</v>
      </c>
      <c r="G949" s="7">
        <v>500</v>
      </c>
      <c r="H949" s="5"/>
      <c r="I949" s="9" t="s">
        <v>12</v>
      </c>
    </row>
    <row r="950" spans="1:9">
      <c r="A950" s="3">
        <v>100519083944</v>
      </c>
      <c r="B950" s="4" t="s">
        <v>949</v>
      </c>
      <c r="C950" s="4" t="s">
        <v>10</v>
      </c>
      <c r="D950" s="5"/>
      <c r="E950" s="6">
        <v>45579</v>
      </c>
      <c r="F950" s="7" t="s">
        <v>11</v>
      </c>
      <c r="G950" s="7">
        <v>500</v>
      </c>
      <c r="H950" s="5"/>
      <c r="I950" s="9" t="s">
        <v>12</v>
      </c>
    </row>
    <row r="951" spans="1:9">
      <c r="A951" s="3">
        <v>100719083945</v>
      </c>
      <c r="B951" s="4" t="s">
        <v>950</v>
      </c>
      <c r="C951" s="4" t="s">
        <v>10</v>
      </c>
      <c r="D951" s="5"/>
      <c r="E951" s="6">
        <v>45579</v>
      </c>
      <c r="F951" s="7" t="s">
        <v>11</v>
      </c>
      <c r="G951" s="7">
        <v>500</v>
      </c>
      <c r="H951" s="5"/>
      <c r="I951" s="9" t="s">
        <v>12</v>
      </c>
    </row>
    <row r="952" spans="1:9">
      <c r="A952" s="3">
        <v>100219083947</v>
      </c>
      <c r="B952" s="4" t="s">
        <v>951</v>
      </c>
      <c r="C952" s="4" t="s">
        <v>10</v>
      </c>
      <c r="D952" s="5"/>
      <c r="E952" s="6">
        <v>45579</v>
      </c>
      <c r="F952" s="7" t="s">
        <v>11</v>
      </c>
      <c r="G952" s="7">
        <v>500</v>
      </c>
      <c r="H952" s="5"/>
      <c r="I952" s="9" t="s">
        <v>12</v>
      </c>
    </row>
    <row r="953" spans="1:9">
      <c r="A953" s="3">
        <v>100519083948</v>
      </c>
      <c r="B953" s="4" t="s">
        <v>952</v>
      </c>
      <c r="C953" s="4" t="s">
        <v>10</v>
      </c>
      <c r="D953" s="5"/>
      <c r="E953" s="6">
        <v>45579</v>
      </c>
      <c r="F953" s="7" t="s">
        <v>11</v>
      </c>
      <c r="G953" s="7">
        <v>500</v>
      </c>
      <c r="H953" s="5"/>
      <c r="I953" s="9" t="s">
        <v>12</v>
      </c>
    </row>
    <row r="954" spans="1:9">
      <c r="A954" s="3">
        <v>100519083949</v>
      </c>
      <c r="B954" s="4" t="s">
        <v>953</v>
      </c>
      <c r="C954" s="4" t="s">
        <v>10</v>
      </c>
      <c r="D954" s="5"/>
      <c r="E954" s="6">
        <v>45579</v>
      </c>
      <c r="F954" s="7" t="s">
        <v>11</v>
      </c>
      <c r="G954" s="7">
        <v>500</v>
      </c>
      <c r="H954" s="5"/>
      <c r="I954" s="9" t="s">
        <v>12</v>
      </c>
    </row>
    <row r="955" spans="1:9">
      <c r="A955" s="3">
        <v>100319083950</v>
      </c>
      <c r="B955" s="4" t="s">
        <v>954</v>
      </c>
      <c r="C955" s="4" t="s">
        <v>10</v>
      </c>
      <c r="D955" s="5"/>
      <c r="E955" s="6">
        <v>45579</v>
      </c>
      <c r="F955" s="7" t="s">
        <v>11</v>
      </c>
      <c r="G955" s="7">
        <v>500</v>
      </c>
      <c r="H955" s="5"/>
      <c r="I955" s="9" t="s">
        <v>12</v>
      </c>
    </row>
    <row r="956" spans="1:9">
      <c r="A956" s="3">
        <v>100119083951</v>
      </c>
      <c r="B956" s="4" t="s">
        <v>955</v>
      </c>
      <c r="C956" s="4" t="s">
        <v>10</v>
      </c>
      <c r="D956" s="5"/>
      <c r="E956" s="6">
        <v>45579</v>
      </c>
      <c r="F956" s="7" t="s">
        <v>11</v>
      </c>
      <c r="G956" s="7">
        <v>500</v>
      </c>
      <c r="H956" s="5"/>
      <c r="I956" s="9" t="s">
        <v>12</v>
      </c>
    </row>
    <row r="957" spans="1:9">
      <c r="A957" s="3">
        <v>100619083952</v>
      </c>
      <c r="B957" s="4" t="s">
        <v>956</v>
      </c>
      <c r="C957" s="4" t="s">
        <v>10</v>
      </c>
      <c r="D957" s="5"/>
      <c r="E957" s="6">
        <v>45579</v>
      </c>
      <c r="F957" s="7" t="s">
        <v>11</v>
      </c>
      <c r="G957" s="7">
        <v>500</v>
      </c>
      <c r="H957" s="5"/>
      <c r="I957" s="9" t="s">
        <v>12</v>
      </c>
    </row>
    <row r="958" spans="1:9">
      <c r="A958" s="3">
        <v>100119083953</v>
      </c>
      <c r="B958" s="4" t="s">
        <v>957</v>
      </c>
      <c r="C958" s="4" t="s">
        <v>10</v>
      </c>
      <c r="D958" s="5"/>
      <c r="E958" s="6">
        <v>45579</v>
      </c>
      <c r="F958" s="7" t="s">
        <v>11</v>
      </c>
      <c r="G958" s="7">
        <v>500</v>
      </c>
      <c r="H958" s="5"/>
      <c r="I958" s="9" t="s">
        <v>12</v>
      </c>
    </row>
    <row r="959" spans="1:9">
      <c r="A959" s="3">
        <v>100519083954</v>
      </c>
      <c r="B959" s="4" t="s">
        <v>958</v>
      </c>
      <c r="C959" s="4" t="s">
        <v>10</v>
      </c>
      <c r="D959" s="5"/>
      <c r="E959" s="6">
        <v>45579</v>
      </c>
      <c r="F959" s="7" t="s">
        <v>11</v>
      </c>
      <c r="G959" s="7">
        <v>500</v>
      </c>
      <c r="H959" s="5"/>
      <c r="I959" s="9" t="s">
        <v>12</v>
      </c>
    </row>
    <row r="960" spans="1:9">
      <c r="A960" s="3">
        <v>100219083955</v>
      </c>
      <c r="B960" s="4" t="s">
        <v>959</v>
      </c>
      <c r="C960" s="4" t="s">
        <v>10</v>
      </c>
      <c r="D960" s="5"/>
      <c r="E960" s="6">
        <v>45579</v>
      </c>
      <c r="F960" s="7" t="s">
        <v>11</v>
      </c>
      <c r="G960" s="7">
        <v>500</v>
      </c>
      <c r="H960" s="5"/>
      <c r="I960" s="9" t="s">
        <v>12</v>
      </c>
    </row>
    <row r="961" spans="1:9">
      <c r="A961" s="3">
        <v>100119083956</v>
      </c>
      <c r="B961" s="4" t="s">
        <v>960</v>
      </c>
      <c r="C961" s="4" t="s">
        <v>10</v>
      </c>
      <c r="D961" s="5"/>
      <c r="E961" s="6">
        <v>45579</v>
      </c>
      <c r="F961" s="7" t="s">
        <v>11</v>
      </c>
      <c r="G961" s="7">
        <v>500</v>
      </c>
      <c r="H961" s="5"/>
      <c r="I961" s="9" t="s">
        <v>12</v>
      </c>
    </row>
    <row r="962" spans="1:9">
      <c r="A962" s="3">
        <v>100119083957</v>
      </c>
      <c r="B962" s="4" t="s">
        <v>961</v>
      </c>
      <c r="C962" s="4" t="s">
        <v>10</v>
      </c>
      <c r="D962" s="5"/>
      <c r="E962" s="6">
        <v>45579</v>
      </c>
      <c r="F962" s="6" t="s">
        <v>55</v>
      </c>
      <c r="G962" s="7">
        <v>500</v>
      </c>
      <c r="H962" s="5"/>
      <c r="I962" s="9" t="s">
        <v>12</v>
      </c>
    </row>
    <row r="963" spans="1:9">
      <c r="A963" s="3">
        <v>100219083958</v>
      </c>
      <c r="B963" s="4" t="s">
        <v>962</v>
      </c>
      <c r="C963" s="4" t="s">
        <v>10</v>
      </c>
      <c r="D963" s="5"/>
      <c r="E963" s="6">
        <v>45579</v>
      </c>
      <c r="F963" s="7" t="s">
        <v>11</v>
      </c>
      <c r="G963" s="7">
        <v>500</v>
      </c>
      <c r="H963" s="5"/>
      <c r="I963" s="9" t="s">
        <v>12</v>
      </c>
    </row>
    <row r="964" spans="1:9">
      <c r="A964" s="3">
        <v>100319083965</v>
      </c>
      <c r="B964" s="4" t="s">
        <v>963</v>
      </c>
      <c r="C964" s="4" t="s">
        <v>10</v>
      </c>
      <c r="D964" s="5"/>
      <c r="E964" s="6">
        <v>45579</v>
      </c>
      <c r="F964" s="7" t="s">
        <v>11</v>
      </c>
      <c r="G964" s="7">
        <v>500</v>
      </c>
      <c r="H964" s="5"/>
      <c r="I964" s="9" t="s">
        <v>12</v>
      </c>
    </row>
    <row r="965" spans="1:9">
      <c r="A965" s="3">
        <v>100519083966</v>
      </c>
      <c r="B965" s="4" t="s">
        <v>964</v>
      </c>
      <c r="C965" s="4" t="s">
        <v>10</v>
      </c>
      <c r="D965" s="5"/>
      <c r="E965" s="6">
        <v>45579</v>
      </c>
      <c r="F965" s="7" t="s">
        <v>11</v>
      </c>
      <c r="G965" s="7">
        <v>500</v>
      </c>
      <c r="H965" s="5"/>
      <c r="I965" s="9" t="s">
        <v>12</v>
      </c>
    </row>
    <row r="966" spans="1:9">
      <c r="A966" s="3">
        <v>100319083968</v>
      </c>
      <c r="B966" s="4" t="s">
        <v>965</v>
      </c>
      <c r="C966" s="4" t="s">
        <v>10</v>
      </c>
      <c r="D966" s="5"/>
      <c r="E966" s="6">
        <v>45579</v>
      </c>
      <c r="F966" s="7" t="s">
        <v>11</v>
      </c>
      <c r="G966" s="7">
        <v>500</v>
      </c>
      <c r="H966" s="5"/>
      <c r="I966" s="9" t="s">
        <v>12</v>
      </c>
    </row>
    <row r="967" spans="1:9">
      <c r="A967" s="3">
        <v>100219083971</v>
      </c>
      <c r="B967" s="4" t="s">
        <v>966</v>
      </c>
      <c r="C967" s="4" t="s">
        <v>10</v>
      </c>
      <c r="D967" s="5"/>
      <c r="E967" s="6">
        <v>45579</v>
      </c>
      <c r="F967" s="7" t="s">
        <v>11</v>
      </c>
      <c r="G967" s="7">
        <v>500</v>
      </c>
      <c r="H967" s="5"/>
      <c r="I967" s="9" t="s">
        <v>12</v>
      </c>
    </row>
    <row r="968" spans="1:9">
      <c r="A968" s="3">
        <v>100119083973</v>
      </c>
      <c r="B968" s="4" t="s">
        <v>967</v>
      </c>
      <c r="C968" s="4" t="s">
        <v>10</v>
      </c>
      <c r="D968" s="5"/>
      <c r="E968" s="6">
        <v>45579</v>
      </c>
      <c r="F968" s="7" t="s">
        <v>11</v>
      </c>
      <c r="G968" s="7">
        <v>500</v>
      </c>
      <c r="H968" s="5"/>
      <c r="I968" s="9" t="s">
        <v>12</v>
      </c>
    </row>
    <row r="969" spans="1:9">
      <c r="A969" s="3">
        <v>100719083975</v>
      </c>
      <c r="B969" s="4" t="s">
        <v>968</v>
      </c>
      <c r="C969" s="4" t="s">
        <v>10</v>
      </c>
      <c r="D969" s="5"/>
      <c r="E969" s="6">
        <v>45579</v>
      </c>
      <c r="F969" s="7" t="s">
        <v>11</v>
      </c>
      <c r="G969" s="7">
        <v>500</v>
      </c>
      <c r="H969" s="5"/>
      <c r="I969" s="9" t="s">
        <v>12</v>
      </c>
    </row>
    <row r="970" spans="1:9">
      <c r="A970" s="3">
        <v>100119083977</v>
      </c>
      <c r="B970" s="4" t="s">
        <v>969</v>
      </c>
      <c r="C970" s="4" t="s">
        <v>10</v>
      </c>
      <c r="D970" s="5"/>
      <c r="E970" s="6">
        <v>45579</v>
      </c>
      <c r="F970" s="7" t="s">
        <v>11</v>
      </c>
      <c r="G970" s="7">
        <v>500</v>
      </c>
      <c r="H970" s="5"/>
      <c r="I970" s="9" t="s">
        <v>12</v>
      </c>
    </row>
    <row r="971" spans="1:9">
      <c r="A971" s="3">
        <v>100719083978</v>
      </c>
      <c r="B971" s="4" t="s">
        <v>970</v>
      </c>
      <c r="C971" s="4" t="s">
        <v>10</v>
      </c>
      <c r="D971" s="5"/>
      <c r="E971" s="6">
        <v>45579</v>
      </c>
      <c r="F971" s="7" t="s">
        <v>11</v>
      </c>
      <c r="G971" s="7">
        <v>500</v>
      </c>
      <c r="H971" s="5"/>
      <c r="I971" s="9" t="s">
        <v>12</v>
      </c>
    </row>
    <row r="972" spans="1:9">
      <c r="A972" s="3">
        <v>100719083979</v>
      </c>
      <c r="B972" s="4" t="s">
        <v>971</v>
      </c>
      <c r="C972" s="4" t="s">
        <v>10</v>
      </c>
      <c r="D972" s="5"/>
      <c r="E972" s="6">
        <v>45579</v>
      </c>
      <c r="F972" s="7" t="s">
        <v>11</v>
      </c>
      <c r="G972" s="7">
        <v>500</v>
      </c>
      <c r="H972" s="5"/>
      <c r="I972" s="9" t="s">
        <v>12</v>
      </c>
    </row>
    <row r="973" spans="1:9">
      <c r="A973" s="3">
        <v>100419083980</v>
      </c>
      <c r="B973" s="4" t="s">
        <v>972</v>
      </c>
      <c r="C973" s="4" t="s">
        <v>10</v>
      </c>
      <c r="D973" s="5"/>
      <c r="E973" s="6">
        <v>45579</v>
      </c>
      <c r="F973" s="7" t="s">
        <v>11</v>
      </c>
      <c r="G973" s="7">
        <v>500</v>
      </c>
      <c r="H973" s="5"/>
      <c r="I973" s="9" t="s">
        <v>12</v>
      </c>
    </row>
    <row r="974" spans="1:9">
      <c r="A974" s="3">
        <v>100519083983</v>
      </c>
      <c r="B974" s="4" t="s">
        <v>973</v>
      </c>
      <c r="C974" s="4" t="s">
        <v>10</v>
      </c>
      <c r="D974" s="5"/>
      <c r="E974" s="6">
        <v>45579</v>
      </c>
      <c r="F974" s="7" t="s">
        <v>11</v>
      </c>
      <c r="G974" s="7">
        <v>500</v>
      </c>
      <c r="H974" s="5"/>
      <c r="I974" s="9" t="s">
        <v>12</v>
      </c>
    </row>
    <row r="975" spans="1:9">
      <c r="A975" s="3">
        <v>100519083984</v>
      </c>
      <c r="B975" s="4" t="s">
        <v>974</v>
      </c>
      <c r="C975" s="4" t="s">
        <v>10</v>
      </c>
      <c r="D975" s="5"/>
      <c r="E975" s="6">
        <v>45579</v>
      </c>
      <c r="F975" s="7" t="s">
        <v>11</v>
      </c>
      <c r="G975" s="7">
        <v>500</v>
      </c>
      <c r="H975" s="5"/>
      <c r="I975" s="9" t="s">
        <v>12</v>
      </c>
    </row>
    <row r="976" spans="1:9">
      <c r="A976" s="3">
        <v>100319083986</v>
      </c>
      <c r="B976" s="4" t="s">
        <v>975</v>
      </c>
      <c r="C976" s="4" t="s">
        <v>10</v>
      </c>
      <c r="D976" s="5"/>
      <c r="E976" s="6">
        <v>45579</v>
      </c>
      <c r="F976" s="7" t="s">
        <v>11</v>
      </c>
      <c r="G976" s="7">
        <v>500</v>
      </c>
      <c r="H976" s="5"/>
      <c r="I976" s="9" t="s">
        <v>12</v>
      </c>
    </row>
    <row r="977" spans="1:9">
      <c r="A977" s="3">
        <v>100519084001</v>
      </c>
      <c r="B977" s="4" t="s">
        <v>976</v>
      </c>
      <c r="C977" s="4" t="s">
        <v>10</v>
      </c>
      <c r="D977" s="5"/>
      <c r="E977" s="6">
        <v>45579</v>
      </c>
      <c r="F977" s="7" t="s">
        <v>11</v>
      </c>
      <c r="G977" s="7">
        <v>500</v>
      </c>
      <c r="H977" s="5"/>
      <c r="I977" s="9" t="s">
        <v>12</v>
      </c>
    </row>
    <row r="978" spans="1:9">
      <c r="A978" s="3">
        <v>100419084002</v>
      </c>
      <c r="B978" s="4" t="s">
        <v>977</v>
      </c>
      <c r="C978" s="4" t="s">
        <v>10</v>
      </c>
      <c r="D978" s="5"/>
      <c r="E978" s="6">
        <v>45579</v>
      </c>
      <c r="F978" s="7" t="s">
        <v>11</v>
      </c>
      <c r="G978" s="7">
        <v>500</v>
      </c>
      <c r="H978" s="5"/>
      <c r="I978" s="9" t="s">
        <v>12</v>
      </c>
    </row>
    <row r="979" spans="1:9">
      <c r="A979" s="3">
        <v>100319084003</v>
      </c>
      <c r="B979" s="4" t="s">
        <v>978</v>
      </c>
      <c r="C979" s="4" t="s">
        <v>10</v>
      </c>
      <c r="D979" s="5"/>
      <c r="E979" s="6">
        <v>45579</v>
      </c>
      <c r="F979" s="7" t="s">
        <v>11</v>
      </c>
      <c r="G979" s="7">
        <v>500</v>
      </c>
      <c r="H979" s="5"/>
      <c r="I979" s="9" t="s">
        <v>12</v>
      </c>
    </row>
    <row r="980" spans="1:9">
      <c r="A980" s="3">
        <v>100619084006</v>
      </c>
      <c r="B980" s="4" t="s">
        <v>979</v>
      </c>
      <c r="C980" s="4" t="s">
        <v>10</v>
      </c>
      <c r="D980" s="5"/>
      <c r="E980" s="6">
        <v>45579</v>
      </c>
      <c r="F980" s="7" t="s">
        <v>11</v>
      </c>
      <c r="G980" s="7">
        <v>500</v>
      </c>
      <c r="H980" s="5"/>
      <c r="I980" s="9" t="s">
        <v>12</v>
      </c>
    </row>
    <row r="981" spans="1:9">
      <c r="A981" s="3">
        <v>100419084007</v>
      </c>
      <c r="B981" s="4" t="s">
        <v>980</v>
      </c>
      <c r="C981" s="4" t="s">
        <v>10</v>
      </c>
      <c r="D981" s="5"/>
      <c r="E981" s="6">
        <v>45579</v>
      </c>
      <c r="F981" s="7" t="s">
        <v>11</v>
      </c>
      <c r="G981" s="7">
        <v>500</v>
      </c>
      <c r="H981" s="5"/>
      <c r="I981" s="9" t="s">
        <v>12</v>
      </c>
    </row>
    <row r="982" spans="1:9">
      <c r="A982" s="3">
        <v>100319084008</v>
      </c>
      <c r="B982" s="4" t="s">
        <v>981</v>
      </c>
      <c r="C982" s="4" t="s">
        <v>10</v>
      </c>
      <c r="D982" s="5"/>
      <c r="E982" s="6">
        <v>45579</v>
      </c>
      <c r="F982" s="7" t="s">
        <v>11</v>
      </c>
      <c r="G982" s="7">
        <v>500</v>
      </c>
      <c r="H982" s="5"/>
      <c r="I982" s="9" t="s">
        <v>12</v>
      </c>
    </row>
    <row r="983" spans="1:9">
      <c r="A983" s="3">
        <v>100419084011</v>
      </c>
      <c r="B983" s="4" t="s">
        <v>982</v>
      </c>
      <c r="C983" s="4" t="s">
        <v>10</v>
      </c>
      <c r="D983" s="5"/>
      <c r="E983" s="6">
        <v>45579</v>
      </c>
      <c r="F983" s="7" t="s">
        <v>11</v>
      </c>
      <c r="G983" s="7">
        <v>500</v>
      </c>
      <c r="H983" s="5"/>
      <c r="I983" s="9" t="s">
        <v>12</v>
      </c>
    </row>
    <row r="984" spans="1:9">
      <c r="A984" s="3">
        <v>100319084012</v>
      </c>
      <c r="B984" s="4" t="s">
        <v>983</v>
      </c>
      <c r="C984" s="4" t="s">
        <v>10</v>
      </c>
      <c r="D984" s="5"/>
      <c r="E984" s="6">
        <v>45579</v>
      </c>
      <c r="F984" s="7" t="s">
        <v>11</v>
      </c>
      <c r="G984" s="7">
        <v>500</v>
      </c>
      <c r="H984" s="5"/>
      <c r="I984" s="9" t="s">
        <v>12</v>
      </c>
    </row>
    <row r="985" spans="1:9">
      <c r="A985" s="3">
        <v>100619084015</v>
      </c>
      <c r="B985" s="4" t="s">
        <v>984</v>
      </c>
      <c r="C985" s="4" t="s">
        <v>10</v>
      </c>
      <c r="D985" s="5"/>
      <c r="E985" s="6">
        <v>45579</v>
      </c>
      <c r="F985" s="7" t="s">
        <v>11</v>
      </c>
      <c r="G985" s="7">
        <v>500</v>
      </c>
      <c r="H985" s="5"/>
      <c r="I985" s="9" t="s">
        <v>12</v>
      </c>
    </row>
    <row r="986" spans="1:9">
      <c r="A986" s="3">
        <v>100219084016</v>
      </c>
      <c r="B986" s="4" t="s">
        <v>985</v>
      </c>
      <c r="C986" s="4" t="s">
        <v>10</v>
      </c>
      <c r="D986" s="5"/>
      <c r="E986" s="6">
        <v>45579</v>
      </c>
      <c r="F986" s="7" t="s">
        <v>11</v>
      </c>
      <c r="G986" s="7">
        <v>500</v>
      </c>
      <c r="H986" s="5"/>
      <c r="I986" s="9" t="s">
        <v>12</v>
      </c>
    </row>
    <row r="987" spans="1:9">
      <c r="A987" s="3">
        <v>100419084019</v>
      </c>
      <c r="B987" s="4" t="s">
        <v>986</v>
      </c>
      <c r="C987" s="4" t="s">
        <v>10</v>
      </c>
      <c r="D987" s="5"/>
      <c r="E987" s="6">
        <v>45579</v>
      </c>
      <c r="F987" s="7" t="s">
        <v>11</v>
      </c>
      <c r="G987" s="7">
        <v>500</v>
      </c>
      <c r="H987" s="5"/>
      <c r="I987" s="9" t="s">
        <v>12</v>
      </c>
    </row>
    <row r="988" spans="1:9">
      <c r="A988" s="3">
        <v>100519084020</v>
      </c>
      <c r="B988" s="4" t="s">
        <v>987</v>
      </c>
      <c r="C988" s="4" t="s">
        <v>10</v>
      </c>
      <c r="D988" s="5"/>
      <c r="E988" s="6">
        <v>45579</v>
      </c>
      <c r="F988" s="7" t="s">
        <v>11</v>
      </c>
      <c r="G988" s="7">
        <v>500</v>
      </c>
      <c r="H988" s="5"/>
      <c r="I988" s="9" t="s">
        <v>12</v>
      </c>
    </row>
    <row r="989" spans="1:9">
      <c r="A989" s="3">
        <v>100619084025</v>
      </c>
      <c r="B989" s="4" t="s">
        <v>988</v>
      </c>
      <c r="C989" s="4" t="s">
        <v>10</v>
      </c>
      <c r="D989" s="5"/>
      <c r="E989" s="6">
        <v>45579</v>
      </c>
      <c r="F989" s="7" t="s">
        <v>11</v>
      </c>
      <c r="G989" s="7">
        <v>500</v>
      </c>
      <c r="H989" s="5"/>
      <c r="I989" s="9" t="s">
        <v>12</v>
      </c>
    </row>
    <row r="990" spans="1:9">
      <c r="A990" s="3">
        <v>100219084026</v>
      </c>
      <c r="B990" s="4" t="s">
        <v>989</v>
      </c>
      <c r="C990" s="4" t="s">
        <v>10</v>
      </c>
      <c r="D990" s="5"/>
      <c r="E990" s="6">
        <v>45579</v>
      </c>
      <c r="F990" s="7" t="s">
        <v>11</v>
      </c>
      <c r="G990" s="7">
        <v>500</v>
      </c>
      <c r="H990" s="5"/>
      <c r="I990" s="9" t="s">
        <v>12</v>
      </c>
    </row>
    <row r="991" spans="1:9">
      <c r="A991" s="3">
        <v>100119084027</v>
      </c>
      <c r="B991" s="4" t="s">
        <v>990</v>
      </c>
      <c r="C991" s="4" t="s">
        <v>10</v>
      </c>
      <c r="D991" s="5"/>
      <c r="E991" s="6">
        <v>45579</v>
      </c>
      <c r="F991" s="7" t="s">
        <v>11</v>
      </c>
      <c r="G991" s="7">
        <v>500</v>
      </c>
      <c r="H991" s="5"/>
      <c r="I991" s="9" t="s">
        <v>12</v>
      </c>
    </row>
    <row r="992" spans="1:9">
      <c r="A992" s="3">
        <v>100519084028</v>
      </c>
      <c r="B992" s="4" t="s">
        <v>991</v>
      </c>
      <c r="C992" s="4" t="s">
        <v>10</v>
      </c>
      <c r="D992" s="5"/>
      <c r="E992" s="6">
        <v>45580</v>
      </c>
      <c r="F992" s="7" t="s">
        <v>11</v>
      </c>
      <c r="G992" s="7">
        <v>500</v>
      </c>
      <c r="H992" s="5"/>
      <c r="I992" s="9" t="s">
        <v>12</v>
      </c>
    </row>
    <row r="993" spans="1:9">
      <c r="A993" s="3">
        <v>100119084029</v>
      </c>
      <c r="B993" s="4" t="s">
        <v>992</v>
      </c>
      <c r="C993" s="4" t="s">
        <v>10</v>
      </c>
      <c r="D993" s="5"/>
      <c r="E993" s="6">
        <v>45580</v>
      </c>
      <c r="F993" s="7" t="s">
        <v>11</v>
      </c>
      <c r="G993" s="7">
        <v>500</v>
      </c>
      <c r="H993" s="5"/>
      <c r="I993" s="9" t="s">
        <v>12</v>
      </c>
    </row>
    <row r="994" spans="1:9">
      <c r="A994" s="3">
        <v>100219084030</v>
      </c>
      <c r="B994" s="4" t="s">
        <v>993</v>
      </c>
      <c r="C994" s="4" t="s">
        <v>10</v>
      </c>
      <c r="D994" s="5"/>
      <c r="E994" s="6">
        <v>45580</v>
      </c>
      <c r="F994" s="7" t="s">
        <v>11</v>
      </c>
      <c r="G994" s="7">
        <v>500</v>
      </c>
      <c r="H994" s="5"/>
      <c r="I994" s="9" t="s">
        <v>12</v>
      </c>
    </row>
    <row r="995" spans="1:9">
      <c r="A995" s="3">
        <v>100119084031</v>
      </c>
      <c r="B995" s="4" t="s">
        <v>994</v>
      </c>
      <c r="C995" s="4" t="s">
        <v>10</v>
      </c>
      <c r="D995" s="5"/>
      <c r="E995" s="6">
        <v>45580</v>
      </c>
      <c r="F995" s="7" t="s">
        <v>11</v>
      </c>
      <c r="G995" s="7">
        <v>500</v>
      </c>
      <c r="H995" s="5"/>
      <c r="I995" s="9" t="s">
        <v>12</v>
      </c>
    </row>
    <row r="996" spans="1:9">
      <c r="A996" s="3">
        <v>100519084032</v>
      </c>
      <c r="B996" s="4" t="s">
        <v>995</v>
      </c>
      <c r="C996" s="4" t="s">
        <v>10</v>
      </c>
      <c r="D996" s="5"/>
      <c r="E996" s="6">
        <v>45580</v>
      </c>
      <c r="F996" s="7" t="s">
        <v>11</v>
      </c>
      <c r="G996" s="7">
        <v>500</v>
      </c>
      <c r="H996" s="5"/>
      <c r="I996" s="9" t="s">
        <v>12</v>
      </c>
    </row>
    <row r="997" spans="1:9">
      <c r="A997" s="3">
        <v>100519084033</v>
      </c>
      <c r="B997" s="4" t="s">
        <v>996</v>
      </c>
      <c r="C997" s="4" t="s">
        <v>10</v>
      </c>
      <c r="D997" s="5"/>
      <c r="E997" s="6">
        <v>45580</v>
      </c>
      <c r="F997" s="7" t="s">
        <v>11</v>
      </c>
      <c r="G997" s="7">
        <v>500</v>
      </c>
      <c r="H997" s="5"/>
      <c r="I997" s="9" t="s">
        <v>12</v>
      </c>
    </row>
    <row r="998" spans="1:9">
      <c r="A998" s="3">
        <v>100419084034</v>
      </c>
      <c r="B998" s="4" t="s">
        <v>997</v>
      </c>
      <c r="C998" s="4" t="s">
        <v>10</v>
      </c>
      <c r="D998" s="5"/>
      <c r="E998" s="6">
        <v>45580</v>
      </c>
      <c r="F998" s="7" t="s">
        <v>11</v>
      </c>
      <c r="G998" s="7">
        <v>500</v>
      </c>
      <c r="H998" s="5"/>
      <c r="I998" s="9" t="s">
        <v>12</v>
      </c>
    </row>
    <row r="999" spans="1:9">
      <c r="A999" s="3">
        <v>100119084035</v>
      </c>
      <c r="B999" s="4" t="s">
        <v>998</v>
      </c>
      <c r="C999" s="4" t="s">
        <v>10</v>
      </c>
      <c r="D999" s="5"/>
      <c r="E999" s="6">
        <v>45580</v>
      </c>
      <c r="F999" s="7" t="s">
        <v>11</v>
      </c>
      <c r="G999" s="7">
        <v>500</v>
      </c>
      <c r="H999" s="5"/>
      <c r="I999" s="9" t="s">
        <v>12</v>
      </c>
    </row>
    <row r="1000" spans="1:9">
      <c r="A1000" s="3">
        <v>100119084036</v>
      </c>
      <c r="B1000" s="4" t="s">
        <v>999</v>
      </c>
      <c r="C1000" s="4" t="s">
        <v>10</v>
      </c>
      <c r="D1000" s="5"/>
      <c r="E1000" s="6">
        <v>45580</v>
      </c>
      <c r="F1000" s="7" t="s">
        <v>11</v>
      </c>
      <c r="G1000" s="7">
        <v>500</v>
      </c>
      <c r="H1000" s="5"/>
      <c r="I1000" s="9" t="s">
        <v>12</v>
      </c>
    </row>
    <row r="1001" spans="1:9">
      <c r="A1001" s="3">
        <v>100119084041</v>
      </c>
      <c r="B1001" s="4" t="s">
        <v>1000</v>
      </c>
      <c r="C1001" s="4" t="s">
        <v>10</v>
      </c>
      <c r="D1001" s="5"/>
      <c r="E1001" s="6">
        <v>45580</v>
      </c>
      <c r="F1001" s="7" t="s">
        <v>11</v>
      </c>
      <c r="G1001" s="7">
        <v>500</v>
      </c>
      <c r="H1001" s="5"/>
      <c r="I1001" s="9" t="s">
        <v>12</v>
      </c>
    </row>
    <row r="1002" spans="1:9">
      <c r="A1002" s="3">
        <v>100319084042</v>
      </c>
      <c r="B1002" s="4" t="s">
        <v>1001</v>
      </c>
      <c r="C1002" s="4" t="s">
        <v>10</v>
      </c>
      <c r="D1002" s="5"/>
      <c r="E1002" s="6">
        <v>45580</v>
      </c>
      <c r="F1002" s="7" t="s">
        <v>11</v>
      </c>
      <c r="G1002" s="7">
        <v>500</v>
      </c>
      <c r="H1002" s="5"/>
      <c r="I1002" s="9" t="s">
        <v>12</v>
      </c>
    </row>
    <row r="1003" spans="1:9">
      <c r="A1003" s="3">
        <v>100119084043</v>
      </c>
      <c r="B1003" s="4" t="s">
        <v>1002</v>
      </c>
      <c r="C1003" s="4" t="s">
        <v>10</v>
      </c>
      <c r="D1003" s="5"/>
      <c r="E1003" s="6">
        <v>45580</v>
      </c>
      <c r="F1003" s="7" t="s">
        <v>11</v>
      </c>
      <c r="G1003" s="7">
        <v>500</v>
      </c>
      <c r="H1003" s="5"/>
      <c r="I1003" s="9" t="s">
        <v>12</v>
      </c>
    </row>
    <row r="1004" spans="1:9">
      <c r="A1004" s="3">
        <v>100219084047</v>
      </c>
      <c r="B1004" s="4" t="s">
        <v>1003</v>
      </c>
      <c r="C1004" s="4" t="s">
        <v>10</v>
      </c>
      <c r="D1004" s="5"/>
      <c r="E1004" s="6">
        <v>45580</v>
      </c>
      <c r="F1004" s="7" t="s">
        <v>11</v>
      </c>
      <c r="G1004" s="7">
        <v>500</v>
      </c>
      <c r="H1004" s="5"/>
      <c r="I1004" s="9" t="s">
        <v>12</v>
      </c>
    </row>
    <row r="1005" spans="1:9">
      <c r="A1005" s="3">
        <v>100219084048</v>
      </c>
      <c r="B1005" s="4" t="s">
        <v>1004</v>
      </c>
      <c r="C1005" s="4" t="s">
        <v>10</v>
      </c>
      <c r="D1005" s="5"/>
      <c r="E1005" s="6">
        <v>45580</v>
      </c>
      <c r="F1005" s="7" t="s">
        <v>11</v>
      </c>
      <c r="G1005" s="7">
        <v>500</v>
      </c>
      <c r="H1005" s="5"/>
      <c r="I1005" s="9" t="s">
        <v>12</v>
      </c>
    </row>
    <row r="1006" spans="1:9">
      <c r="A1006" s="3">
        <v>100219084049</v>
      </c>
      <c r="B1006" s="4" t="s">
        <v>1005</v>
      </c>
      <c r="C1006" s="4" t="s">
        <v>10</v>
      </c>
      <c r="D1006" s="5"/>
      <c r="E1006" s="6">
        <v>45580</v>
      </c>
      <c r="F1006" s="7" t="s">
        <v>11</v>
      </c>
      <c r="G1006" s="7">
        <v>500</v>
      </c>
      <c r="H1006" s="5"/>
      <c r="I1006" s="9" t="s">
        <v>12</v>
      </c>
    </row>
    <row r="1007" spans="1:9">
      <c r="A1007" s="3">
        <v>100519084050</v>
      </c>
      <c r="B1007" s="4" t="s">
        <v>1006</v>
      </c>
      <c r="C1007" s="4" t="s">
        <v>10</v>
      </c>
      <c r="D1007" s="5"/>
      <c r="E1007" s="6">
        <v>45580</v>
      </c>
      <c r="F1007" s="7" t="s">
        <v>11</v>
      </c>
      <c r="G1007" s="7">
        <v>500</v>
      </c>
      <c r="H1007" s="5"/>
      <c r="I1007" s="9" t="s">
        <v>12</v>
      </c>
    </row>
    <row r="1008" spans="1:9">
      <c r="A1008" s="3">
        <v>100319084062</v>
      </c>
      <c r="B1008" s="4" t="s">
        <v>1007</v>
      </c>
      <c r="C1008" s="4" t="s">
        <v>10</v>
      </c>
      <c r="D1008" s="5"/>
      <c r="E1008" s="6">
        <v>45580</v>
      </c>
      <c r="F1008" s="7" t="s">
        <v>11</v>
      </c>
      <c r="G1008" s="7">
        <v>500</v>
      </c>
      <c r="H1008" s="5"/>
      <c r="I1008" s="9" t="s">
        <v>12</v>
      </c>
    </row>
    <row r="1009" spans="1:9">
      <c r="A1009" s="3">
        <v>100419084063</v>
      </c>
      <c r="B1009" s="4" t="s">
        <v>1008</v>
      </c>
      <c r="C1009" s="4" t="s">
        <v>10</v>
      </c>
      <c r="D1009" s="5"/>
      <c r="E1009" s="6">
        <v>45580</v>
      </c>
      <c r="F1009" s="7" t="s">
        <v>11</v>
      </c>
      <c r="G1009" s="7">
        <v>500</v>
      </c>
      <c r="H1009" s="5"/>
      <c r="I1009" s="9" t="s">
        <v>12</v>
      </c>
    </row>
    <row r="1010" spans="1:9">
      <c r="A1010" s="3">
        <v>100519084064</v>
      </c>
      <c r="B1010" s="4" t="s">
        <v>1009</v>
      </c>
      <c r="C1010" s="4" t="s">
        <v>10</v>
      </c>
      <c r="D1010" s="5"/>
      <c r="E1010" s="6">
        <v>45580</v>
      </c>
      <c r="F1010" s="7" t="s">
        <v>11</v>
      </c>
      <c r="G1010" s="7">
        <v>500</v>
      </c>
      <c r="H1010" s="5"/>
      <c r="I1010" s="9" t="s">
        <v>12</v>
      </c>
    </row>
    <row r="1011" spans="1:9">
      <c r="A1011" s="3">
        <v>100519084065</v>
      </c>
      <c r="B1011" s="4" t="s">
        <v>1010</v>
      </c>
      <c r="C1011" s="4" t="s">
        <v>10</v>
      </c>
      <c r="D1011" s="5"/>
      <c r="E1011" s="6">
        <v>45580</v>
      </c>
      <c r="F1011" s="7" t="s">
        <v>11</v>
      </c>
      <c r="G1011" s="7">
        <v>500</v>
      </c>
      <c r="H1011" s="5"/>
      <c r="I1011" s="9" t="s">
        <v>12</v>
      </c>
    </row>
    <row r="1012" spans="1:9">
      <c r="A1012" s="3">
        <v>100719084066</v>
      </c>
      <c r="B1012" s="4" t="s">
        <v>1011</v>
      </c>
      <c r="C1012" s="4" t="s">
        <v>10</v>
      </c>
      <c r="D1012" s="5"/>
      <c r="E1012" s="6">
        <v>45580</v>
      </c>
      <c r="F1012" s="7" t="s">
        <v>11</v>
      </c>
      <c r="G1012" s="7">
        <v>500</v>
      </c>
      <c r="H1012" s="5"/>
      <c r="I1012" s="9" t="s">
        <v>12</v>
      </c>
    </row>
    <row r="1013" spans="1:9">
      <c r="A1013" s="3">
        <v>100219084067</v>
      </c>
      <c r="B1013" s="4" t="s">
        <v>1012</v>
      </c>
      <c r="C1013" s="4" t="s">
        <v>10</v>
      </c>
      <c r="D1013" s="5"/>
      <c r="E1013" s="6">
        <v>45580</v>
      </c>
      <c r="F1013" s="7" t="s">
        <v>11</v>
      </c>
      <c r="G1013" s="7">
        <v>500</v>
      </c>
      <c r="H1013" s="5"/>
      <c r="I1013" s="9" t="s">
        <v>12</v>
      </c>
    </row>
    <row r="1014" spans="1:9">
      <c r="A1014" s="3">
        <v>100519084068</v>
      </c>
      <c r="B1014" s="4" t="s">
        <v>1013</v>
      </c>
      <c r="C1014" s="4" t="s">
        <v>10</v>
      </c>
      <c r="D1014" s="5"/>
      <c r="E1014" s="6">
        <v>45580</v>
      </c>
      <c r="F1014" s="7" t="s">
        <v>11</v>
      </c>
      <c r="G1014" s="7">
        <v>500</v>
      </c>
      <c r="H1014" s="5"/>
      <c r="I1014" s="9" t="s">
        <v>12</v>
      </c>
    </row>
    <row r="1015" spans="1:9">
      <c r="A1015" s="3">
        <v>100119084069</v>
      </c>
      <c r="B1015" s="4" t="s">
        <v>1014</v>
      </c>
      <c r="C1015" s="4" t="s">
        <v>10</v>
      </c>
      <c r="D1015" s="5"/>
      <c r="E1015" s="6">
        <v>45580</v>
      </c>
      <c r="F1015" s="7" t="s">
        <v>11</v>
      </c>
      <c r="G1015" s="7">
        <v>500</v>
      </c>
      <c r="H1015" s="5"/>
      <c r="I1015" s="9" t="s">
        <v>12</v>
      </c>
    </row>
    <row r="1016" spans="1:9">
      <c r="A1016" s="3">
        <v>100719084073</v>
      </c>
      <c r="B1016" s="4" t="s">
        <v>1015</v>
      </c>
      <c r="C1016" s="4" t="s">
        <v>10</v>
      </c>
      <c r="D1016" s="5"/>
      <c r="E1016" s="6">
        <v>45580</v>
      </c>
      <c r="F1016" s="7" t="s">
        <v>11</v>
      </c>
      <c r="G1016" s="7">
        <v>500</v>
      </c>
      <c r="H1016" s="5"/>
      <c r="I1016" s="9" t="s">
        <v>12</v>
      </c>
    </row>
    <row r="1017" spans="1:9">
      <c r="A1017" s="3">
        <v>100419084075</v>
      </c>
      <c r="B1017" s="4" t="s">
        <v>1016</v>
      </c>
      <c r="C1017" s="4" t="s">
        <v>10</v>
      </c>
      <c r="D1017" s="5"/>
      <c r="E1017" s="6">
        <v>45580</v>
      </c>
      <c r="F1017" s="7" t="s">
        <v>11</v>
      </c>
      <c r="G1017" s="7">
        <v>500</v>
      </c>
      <c r="H1017" s="5"/>
      <c r="I1017" s="9" t="s">
        <v>12</v>
      </c>
    </row>
    <row r="1018" spans="1:9">
      <c r="A1018" s="3">
        <v>100519084077</v>
      </c>
      <c r="B1018" s="4" t="s">
        <v>1017</v>
      </c>
      <c r="C1018" s="4" t="s">
        <v>10</v>
      </c>
      <c r="D1018" s="5"/>
      <c r="E1018" s="6">
        <v>45580</v>
      </c>
      <c r="F1018" s="7" t="s">
        <v>11</v>
      </c>
      <c r="G1018" s="7">
        <v>500</v>
      </c>
      <c r="H1018" s="5"/>
      <c r="I1018" s="9" t="s">
        <v>12</v>
      </c>
    </row>
    <row r="1019" spans="1:9">
      <c r="A1019" s="3">
        <v>100219084081</v>
      </c>
      <c r="B1019" s="4" t="s">
        <v>1018</v>
      </c>
      <c r="C1019" s="4" t="s">
        <v>10</v>
      </c>
      <c r="D1019" s="5"/>
      <c r="E1019" s="6">
        <v>45580</v>
      </c>
      <c r="F1019" s="7" t="s">
        <v>11</v>
      </c>
      <c r="G1019" s="7">
        <v>500</v>
      </c>
      <c r="H1019" s="5"/>
      <c r="I1019" s="9" t="s">
        <v>12</v>
      </c>
    </row>
    <row r="1020" spans="1:9">
      <c r="A1020" s="3">
        <v>100219084083</v>
      </c>
      <c r="B1020" s="4" t="s">
        <v>1019</v>
      </c>
      <c r="C1020" s="4" t="s">
        <v>10</v>
      </c>
      <c r="D1020" s="5"/>
      <c r="E1020" s="6">
        <v>45580</v>
      </c>
      <c r="F1020" s="7" t="s">
        <v>11</v>
      </c>
      <c r="G1020" s="7">
        <v>500</v>
      </c>
      <c r="H1020" s="5"/>
      <c r="I1020" s="9" t="s">
        <v>12</v>
      </c>
    </row>
    <row r="1021" spans="1:9">
      <c r="A1021" s="3">
        <v>100219084085</v>
      </c>
      <c r="B1021" s="4" t="s">
        <v>1020</v>
      </c>
      <c r="C1021" s="4" t="s">
        <v>10</v>
      </c>
      <c r="D1021" s="5"/>
      <c r="E1021" s="6">
        <v>45580</v>
      </c>
      <c r="F1021" s="7" t="s">
        <v>11</v>
      </c>
      <c r="G1021" s="7">
        <v>500</v>
      </c>
      <c r="H1021" s="5"/>
      <c r="I1021" s="9" t="s">
        <v>12</v>
      </c>
    </row>
    <row r="1022" spans="1:9">
      <c r="A1022" s="3">
        <v>100519084087</v>
      </c>
      <c r="B1022" s="4" t="s">
        <v>1021</v>
      </c>
      <c r="C1022" s="4" t="s">
        <v>10</v>
      </c>
      <c r="D1022" s="5"/>
      <c r="E1022" s="6">
        <v>45580</v>
      </c>
      <c r="F1022" s="7" t="s">
        <v>11</v>
      </c>
      <c r="G1022" s="7">
        <v>500</v>
      </c>
      <c r="H1022" s="5"/>
      <c r="I1022" s="9" t="s">
        <v>12</v>
      </c>
    </row>
    <row r="1023" spans="1:9">
      <c r="A1023" s="3">
        <v>100419084089</v>
      </c>
      <c r="B1023" s="4" t="s">
        <v>1022</v>
      </c>
      <c r="C1023" s="4" t="s">
        <v>10</v>
      </c>
      <c r="D1023" s="5"/>
      <c r="E1023" s="6">
        <v>45580</v>
      </c>
      <c r="F1023" s="7" t="s">
        <v>11</v>
      </c>
      <c r="G1023" s="7">
        <v>500</v>
      </c>
      <c r="H1023" s="5"/>
      <c r="I1023" s="9" t="s">
        <v>12</v>
      </c>
    </row>
    <row r="1024" spans="1:9">
      <c r="A1024" s="3">
        <v>100519084091</v>
      </c>
      <c r="B1024" s="4" t="s">
        <v>1023</v>
      </c>
      <c r="C1024" s="4" t="s">
        <v>10</v>
      </c>
      <c r="D1024" s="5"/>
      <c r="E1024" s="6">
        <v>45580</v>
      </c>
      <c r="F1024" s="7" t="s">
        <v>11</v>
      </c>
      <c r="G1024" s="7">
        <v>500</v>
      </c>
      <c r="H1024" s="5"/>
      <c r="I1024" s="9" t="s">
        <v>12</v>
      </c>
    </row>
    <row r="1025" spans="1:9">
      <c r="A1025" s="3">
        <v>100319084093</v>
      </c>
      <c r="B1025" s="4" t="s">
        <v>1024</v>
      </c>
      <c r="C1025" s="4" t="s">
        <v>10</v>
      </c>
      <c r="D1025" s="5"/>
      <c r="E1025" s="6">
        <v>45580</v>
      </c>
      <c r="F1025" s="7" t="s">
        <v>11</v>
      </c>
      <c r="G1025" s="7">
        <v>500</v>
      </c>
      <c r="H1025" s="5"/>
      <c r="I1025" s="9" t="s">
        <v>12</v>
      </c>
    </row>
    <row r="1026" spans="1:9">
      <c r="A1026" s="3">
        <v>100519084095</v>
      </c>
      <c r="B1026" s="4" t="s">
        <v>1025</v>
      </c>
      <c r="C1026" s="4" t="s">
        <v>10</v>
      </c>
      <c r="D1026" s="5"/>
      <c r="E1026" s="6">
        <v>45580</v>
      </c>
      <c r="F1026" s="7" t="s">
        <v>11</v>
      </c>
      <c r="G1026" s="7">
        <v>500</v>
      </c>
      <c r="H1026" s="5"/>
      <c r="I1026" s="9" t="s">
        <v>12</v>
      </c>
    </row>
    <row r="1027" spans="1:9">
      <c r="A1027" s="3">
        <v>100119084096</v>
      </c>
      <c r="B1027" s="4" t="s">
        <v>1026</v>
      </c>
      <c r="C1027" s="4" t="s">
        <v>10</v>
      </c>
      <c r="D1027" s="5"/>
      <c r="E1027" s="6">
        <v>45580</v>
      </c>
      <c r="F1027" s="7" t="s">
        <v>11</v>
      </c>
      <c r="G1027" s="7">
        <v>500</v>
      </c>
      <c r="H1027" s="5"/>
      <c r="I1027" s="9" t="s">
        <v>12</v>
      </c>
    </row>
    <row r="1028" spans="1:9">
      <c r="A1028" s="3">
        <v>100219084097</v>
      </c>
      <c r="B1028" s="4" t="s">
        <v>1027</v>
      </c>
      <c r="C1028" s="4" t="s">
        <v>10</v>
      </c>
      <c r="D1028" s="5"/>
      <c r="E1028" s="6">
        <v>45580</v>
      </c>
      <c r="F1028" s="7" t="s">
        <v>11</v>
      </c>
      <c r="G1028" s="7">
        <v>500</v>
      </c>
      <c r="H1028" s="5"/>
      <c r="I1028" s="9" t="s">
        <v>12</v>
      </c>
    </row>
    <row r="1029" spans="1:9">
      <c r="A1029" s="3">
        <v>100419084103</v>
      </c>
      <c r="B1029" s="4" t="s">
        <v>1028</v>
      </c>
      <c r="C1029" s="4" t="s">
        <v>10</v>
      </c>
      <c r="D1029" s="5"/>
      <c r="E1029" s="6">
        <v>45580</v>
      </c>
      <c r="F1029" s="7" t="s">
        <v>11</v>
      </c>
      <c r="G1029" s="7">
        <v>500</v>
      </c>
      <c r="H1029" s="5"/>
      <c r="I1029" s="9" t="s">
        <v>12</v>
      </c>
    </row>
    <row r="1030" spans="1:9">
      <c r="A1030" s="3">
        <v>100419084104</v>
      </c>
      <c r="B1030" s="4" t="s">
        <v>1029</v>
      </c>
      <c r="C1030" s="4" t="s">
        <v>10</v>
      </c>
      <c r="D1030" s="5"/>
      <c r="E1030" s="6">
        <v>45580</v>
      </c>
      <c r="F1030" s="7" t="s">
        <v>11</v>
      </c>
      <c r="G1030" s="7">
        <v>500</v>
      </c>
      <c r="H1030" s="5"/>
      <c r="I1030" s="9" t="s">
        <v>12</v>
      </c>
    </row>
    <row r="1031" spans="1:9">
      <c r="A1031" s="3">
        <v>100419084105</v>
      </c>
      <c r="B1031" s="4" t="s">
        <v>1030</v>
      </c>
      <c r="C1031" s="4" t="s">
        <v>10</v>
      </c>
      <c r="D1031" s="5"/>
      <c r="E1031" s="6">
        <v>45580</v>
      </c>
      <c r="F1031" s="7" t="s">
        <v>11</v>
      </c>
      <c r="G1031" s="7">
        <v>500</v>
      </c>
      <c r="H1031" s="5"/>
      <c r="I1031" s="9" t="s">
        <v>12</v>
      </c>
    </row>
    <row r="1032" spans="1:9">
      <c r="A1032" s="3">
        <v>100719084106</v>
      </c>
      <c r="B1032" s="4" t="s">
        <v>1031</v>
      </c>
      <c r="C1032" s="4" t="s">
        <v>10</v>
      </c>
      <c r="D1032" s="5"/>
      <c r="E1032" s="6">
        <v>45580</v>
      </c>
      <c r="F1032" s="7" t="s">
        <v>11</v>
      </c>
      <c r="G1032" s="7">
        <v>500</v>
      </c>
      <c r="H1032" s="5"/>
      <c r="I1032" s="9" t="s">
        <v>12</v>
      </c>
    </row>
    <row r="1033" spans="1:9">
      <c r="A1033" s="3">
        <v>100619084107</v>
      </c>
      <c r="B1033" s="4" t="s">
        <v>1032</v>
      </c>
      <c r="C1033" s="4" t="s">
        <v>10</v>
      </c>
      <c r="D1033" s="5"/>
      <c r="E1033" s="6">
        <v>45580</v>
      </c>
      <c r="F1033" s="7" t="s">
        <v>11</v>
      </c>
      <c r="G1033" s="7">
        <v>500</v>
      </c>
      <c r="H1033" s="5"/>
      <c r="I1033" s="9" t="s">
        <v>12</v>
      </c>
    </row>
    <row r="1034" spans="1:9">
      <c r="A1034" s="3">
        <v>100719084108</v>
      </c>
      <c r="B1034" s="4" t="s">
        <v>1033</v>
      </c>
      <c r="C1034" s="4" t="s">
        <v>10</v>
      </c>
      <c r="D1034" s="5"/>
      <c r="E1034" s="6">
        <v>45580</v>
      </c>
      <c r="F1034" s="7" t="s">
        <v>11</v>
      </c>
      <c r="G1034" s="7">
        <v>500</v>
      </c>
      <c r="H1034" s="5"/>
      <c r="I1034" s="9" t="s">
        <v>12</v>
      </c>
    </row>
    <row r="1035" spans="1:9">
      <c r="A1035" s="3">
        <v>100119084109</v>
      </c>
      <c r="B1035" s="4" t="s">
        <v>1034</v>
      </c>
      <c r="C1035" s="4" t="s">
        <v>10</v>
      </c>
      <c r="D1035" s="5"/>
      <c r="E1035" s="6">
        <v>45580</v>
      </c>
      <c r="F1035" s="7" t="s">
        <v>11</v>
      </c>
      <c r="G1035" s="7">
        <v>500</v>
      </c>
      <c r="H1035" s="5"/>
      <c r="I1035" s="9" t="s">
        <v>12</v>
      </c>
    </row>
    <row r="1036" spans="1:9">
      <c r="A1036" s="3">
        <v>100219084110</v>
      </c>
      <c r="B1036" s="4" t="s">
        <v>1035</v>
      </c>
      <c r="C1036" s="4" t="s">
        <v>10</v>
      </c>
      <c r="D1036" s="5"/>
      <c r="E1036" s="6">
        <v>45580</v>
      </c>
      <c r="F1036" s="7" t="s">
        <v>11</v>
      </c>
      <c r="G1036" s="7">
        <v>500</v>
      </c>
      <c r="H1036" s="5"/>
      <c r="I1036" s="9" t="s">
        <v>12</v>
      </c>
    </row>
    <row r="1037" spans="1:9">
      <c r="A1037" s="3">
        <v>100419084111</v>
      </c>
      <c r="B1037" s="4" t="s">
        <v>1036</v>
      </c>
      <c r="C1037" s="4" t="s">
        <v>10</v>
      </c>
      <c r="D1037" s="5"/>
      <c r="E1037" s="6">
        <v>45580</v>
      </c>
      <c r="F1037" s="7" t="s">
        <v>11</v>
      </c>
      <c r="G1037" s="7">
        <v>500</v>
      </c>
      <c r="H1037" s="5"/>
      <c r="I1037" s="9" t="s">
        <v>12</v>
      </c>
    </row>
    <row r="1038" spans="1:9">
      <c r="A1038" s="3">
        <v>100319084112</v>
      </c>
      <c r="B1038" s="4" t="s">
        <v>1037</v>
      </c>
      <c r="C1038" s="4" t="s">
        <v>10</v>
      </c>
      <c r="D1038" s="5"/>
      <c r="E1038" s="6">
        <v>45580</v>
      </c>
      <c r="F1038" s="7" t="s">
        <v>11</v>
      </c>
      <c r="G1038" s="7">
        <v>500</v>
      </c>
      <c r="H1038" s="5"/>
      <c r="I1038" s="9" t="s">
        <v>12</v>
      </c>
    </row>
    <row r="1039" spans="1:9">
      <c r="A1039" s="3">
        <v>100519084113</v>
      </c>
      <c r="B1039" s="4" t="s">
        <v>1038</v>
      </c>
      <c r="C1039" s="4" t="s">
        <v>10</v>
      </c>
      <c r="D1039" s="5"/>
      <c r="E1039" s="6">
        <v>45580</v>
      </c>
      <c r="F1039" s="7" t="s">
        <v>11</v>
      </c>
      <c r="G1039" s="7">
        <v>500</v>
      </c>
      <c r="H1039" s="5"/>
      <c r="I1039" s="9" t="s">
        <v>12</v>
      </c>
    </row>
    <row r="1040" spans="1:9">
      <c r="A1040" s="3">
        <v>100219084114</v>
      </c>
      <c r="B1040" s="4" t="s">
        <v>1039</v>
      </c>
      <c r="C1040" s="4" t="s">
        <v>10</v>
      </c>
      <c r="D1040" s="5"/>
      <c r="E1040" s="6">
        <v>45580</v>
      </c>
      <c r="F1040" s="7" t="s">
        <v>11</v>
      </c>
      <c r="G1040" s="7">
        <v>500</v>
      </c>
      <c r="H1040" s="5"/>
      <c r="I1040" s="9" t="s">
        <v>12</v>
      </c>
    </row>
    <row r="1041" spans="1:9">
      <c r="A1041" s="3">
        <v>100119084115</v>
      </c>
      <c r="B1041" s="4" t="s">
        <v>1040</v>
      </c>
      <c r="C1041" s="4" t="s">
        <v>10</v>
      </c>
      <c r="D1041" s="5"/>
      <c r="E1041" s="6">
        <v>45580</v>
      </c>
      <c r="F1041" s="7" t="s">
        <v>11</v>
      </c>
      <c r="G1041" s="7">
        <v>500</v>
      </c>
      <c r="H1041" s="5"/>
      <c r="I1041" s="9" t="s">
        <v>12</v>
      </c>
    </row>
    <row r="1042" spans="1:9">
      <c r="A1042" s="3">
        <v>100219084116</v>
      </c>
      <c r="B1042" s="4" t="s">
        <v>1041</v>
      </c>
      <c r="C1042" s="4" t="s">
        <v>10</v>
      </c>
      <c r="D1042" s="5"/>
      <c r="E1042" s="6">
        <v>45580</v>
      </c>
      <c r="F1042" s="7" t="s">
        <v>11</v>
      </c>
      <c r="G1042" s="7">
        <v>500</v>
      </c>
      <c r="H1042" s="5"/>
      <c r="I1042" s="9" t="s">
        <v>12</v>
      </c>
    </row>
    <row r="1043" spans="1:9">
      <c r="A1043" s="3">
        <v>100419084117</v>
      </c>
      <c r="B1043" s="4" t="s">
        <v>1042</v>
      </c>
      <c r="C1043" s="4" t="s">
        <v>10</v>
      </c>
      <c r="D1043" s="5"/>
      <c r="E1043" s="6">
        <v>45580</v>
      </c>
      <c r="F1043" s="7" t="s">
        <v>11</v>
      </c>
      <c r="G1043" s="7">
        <v>500</v>
      </c>
      <c r="H1043" s="5"/>
      <c r="I1043" s="9" t="s">
        <v>12</v>
      </c>
    </row>
    <row r="1044" spans="1:9">
      <c r="A1044" s="3">
        <v>100419084118</v>
      </c>
      <c r="B1044" s="4" t="s">
        <v>1043</v>
      </c>
      <c r="C1044" s="4" t="s">
        <v>10</v>
      </c>
      <c r="D1044" s="5"/>
      <c r="E1044" s="6">
        <v>45580</v>
      </c>
      <c r="F1044" s="7" t="s">
        <v>11</v>
      </c>
      <c r="G1044" s="7">
        <v>500</v>
      </c>
      <c r="H1044" s="5"/>
      <c r="I1044" s="9" t="s">
        <v>12</v>
      </c>
    </row>
    <row r="1045" spans="1:9">
      <c r="A1045" s="3">
        <v>100719084119</v>
      </c>
      <c r="B1045" s="4" t="s">
        <v>1044</v>
      </c>
      <c r="C1045" s="4" t="s">
        <v>10</v>
      </c>
      <c r="D1045" s="5"/>
      <c r="E1045" s="6">
        <v>45580</v>
      </c>
      <c r="F1045" s="7" t="s">
        <v>11</v>
      </c>
      <c r="G1045" s="7">
        <v>500</v>
      </c>
      <c r="H1045" s="5"/>
      <c r="I1045" s="9" t="s">
        <v>12</v>
      </c>
    </row>
    <row r="1046" spans="1:9">
      <c r="A1046" s="3">
        <v>100119084120</v>
      </c>
      <c r="B1046" s="4" t="s">
        <v>1045</v>
      </c>
      <c r="C1046" s="4" t="s">
        <v>10</v>
      </c>
      <c r="D1046" s="5"/>
      <c r="E1046" s="6">
        <v>45580</v>
      </c>
      <c r="F1046" s="7" t="s">
        <v>11</v>
      </c>
      <c r="G1046" s="7">
        <v>500</v>
      </c>
      <c r="H1046" s="5"/>
      <c r="I1046" s="9" t="s">
        <v>12</v>
      </c>
    </row>
    <row r="1047" spans="1:9">
      <c r="A1047" s="3">
        <v>100219084131</v>
      </c>
      <c r="B1047" s="4" t="s">
        <v>1046</v>
      </c>
      <c r="C1047" s="4" t="s">
        <v>10</v>
      </c>
      <c r="D1047" s="5"/>
      <c r="E1047" s="6">
        <v>45580</v>
      </c>
      <c r="F1047" s="7" t="s">
        <v>11</v>
      </c>
      <c r="G1047" s="7">
        <v>500</v>
      </c>
      <c r="H1047" s="5"/>
      <c r="I1047" s="9" t="s">
        <v>12</v>
      </c>
    </row>
    <row r="1048" spans="1:9">
      <c r="A1048" s="3">
        <v>100419084132</v>
      </c>
      <c r="B1048" s="4" t="s">
        <v>1047</v>
      </c>
      <c r="C1048" s="4" t="s">
        <v>10</v>
      </c>
      <c r="D1048" s="5"/>
      <c r="E1048" s="6">
        <v>45580</v>
      </c>
      <c r="F1048" s="7" t="s">
        <v>11</v>
      </c>
      <c r="G1048" s="7">
        <v>500</v>
      </c>
      <c r="H1048" s="5"/>
      <c r="I1048" s="9" t="s">
        <v>12</v>
      </c>
    </row>
    <row r="1049" spans="1:9">
      <c r="A1049" s="3">
        <v>100119084133</v>
      </c>
      <c r="B1049" s="4" t="s">
        <v>1048</v>
      </c>
      <c r="C1049" s="4" t="s">
        <v>10</v>
      </c>
      <c r="D1049" s="5"/>
      <c r="E1049" s="6">
        <v>45580</v>
      </c>
      <c r="F1049" s="7" t="s">
        <v>11</v>
      </c>
      <c r="G1049" s="7">
        <v>500</v>
      </c>
      <c r="H1049" s="5"/>
      <c r="I1049" s="9" t="s">
        <v>12</v>
      </c>
    </row>
    <row r="1050" spans="1:9">
      <c r="A1050" s="3">
        <v>100219084134</v>
      </c>
      <c r="B1050" s="4" t="s">
        <v>1049</v>
      </c>
      <c r="C1050" s="4" t="s">
        <v>10</v>
      </c>
      <c r="D1050" s="5"/>
      <c r="E1050" s="6">
        <v>45580</v>
      </c>
      <c r="F1050" s="7" t="s">
        <v>11</v>
      </c>
      <c r="G1050" s="7">
        <v>500</v>
      </c>
      <c r="H1050" s="5"/>
      <c r="I1050" s="9" t="s">
        <v>12</v>
      </c>
    </row>
    <row r="1051" spans="1:9">
      <c r="A1051" s="3">
        <v>100719084135</v>
      </c>
      <c r="B1051" s="4" t="s">
        <v>1050</v>
      </c>
      <c r="C1051" s="4" t="s">
        <v>10</v>
      </c>
      <c r="D1051" s="5"/>
      <c r="E1051" s="6">
        <v>45580</v>
      </c>
      <c r="F1051" s="7" t="s">
        <v>11</v>
      </c>
      <c r="G1051" s="7">
        <v>500</v>
      </c>
      <c r="H1051" s="5"/>
      <c r="I1051" s="9" t="s">
        <v>12</v>
      </c>
    </row>
    <row r="1052" spans="1:9">
      <c r="A1052" s="3">
        <v>100419084141</v>
      </c>
      <c r="B1052" s="4" t="s">
        <v>1051</v>
      </c>
      <c r="C1052" s="4" t="s">
        <v>10</v>
      </c>
      <c r="D1052" s="5"/>
      <c r="E1052" s="6">
        <v>45580</v>
      </c>
      <c r="F1052" s="7" t="s">
        <v>11</v>
      </c>
      <c r="G1052" s="7">
        <v>500</v>
      </c>
      <c r="H1052" s="5"/>
      <c r="I1052" s="9" t="s">
        <v>12</v>
      </c>
    </row>
    <row r="1053" spans="1:9">
      <c r="A1053" s="3">
        <v>100719084142</v>
      </c>
      <c r="B1053" s="4" t="s">
        <v>1052</v>
      </c>
      <c r="C1053" s="4" t="s">
        <v>10</v>
      </c>
      <c r="D1053" s="5"/>
      <c r="E1053" s="6">
        <v>45580</v>
      </c>
      <c r="F1053" s="7" t="s">
        <v>11</v>
      </c>
      <c r="G1053" s="7">
        <v>500</v>
      </c>
      <c r="H1053" s="5"/>
      <c r="I1053" s="9" t="s">
        <v>12</v>
      </c>
    </row>
    <row r="1054" spans="1:9">
      <c r="A1054" s="3">
        <v>100219084143</v>
      </c>
      <c r="B1054" s="4" t="s">
        <v>1053</v>
      </c>
      <c r="C1054" s="4" t="s">
        <v>10</v>
      </c>
      <c r="D1054" s="5"/>
      <c r="E1054" s="6">
        <v>45580</v>
      </c>
      <c r="F1054" s="7" t="s">
        <v>11</v>
      </c>
      <c r="G1054" s="7">
        <v>500</v>
      </c>
      <c r="H1054" s="5"/>
      <c r="I1054" s="9" t="s">
        <v>12</v>
      </c>
    </row>
    <row r="1055" spans="1:9">
      <c r="A1055" s="3">
        <v>100119084144</v>
      </c>
      <c r="B1055" s="4" t="s">
        <v>1054</v>
      </c>
      <c r="C1055" s="4" t="s">
        <v>10</v>
      </c>
      <c r="D1055" s="5"/>
      <c r="E1055" s="6">
        <v>45580</v>
      </c>
      <c r="F1055" s="7" t="s">
        <v>11</v>
      </c>
      <c r="G1055" s="7">
        <v>500</v>
      </c>
      <c r="H1055" s="5"/>
      <c r="I1055" s="9" t="s">
        <v>12</v>
      </c>
    </row>
    <row r="1056" spans="1:9">
      <c r="A1056" s="3">
        <v>100519084145</v>
      </c>
      <c r="B1056" s="4" t="s">
        <v>1055</v>
      </c>
      <c r="C1056" s="4" t="s">
        <v>10</v>
      </c>
      <c r="D1056" s="5"/>
      <c r="E1056" s="6">
        <v>45580</v>
      </c>
      <c r="F1056" s="7" t="s">
        <v>11</v>
      </c>
      <c r="G1056" s="7">
        <v>500</v>
      </c>
      <c r="H1056" s="5"/>
      <c r="I1056" s="9" t="s">
        <v>12</v>
      </c>
    </row>
    <row r="1057" spans="1:9">
      <c r="A1057" s="3">
        <v>100119084038</v>
      </c>
      <c r="B1057" s="4" t="s">
        <v>1056</v>
      </c>
      <c r="C1057" s="4" t="s">
        <v>10</v>
      </c>
      <c r="D1057" s="5"/>
      <c r="E1057" s="6">
        <v>45580</v>
      </c>
      <c r="F1057" s="7" t="s">
        <v>11</v>
      </c>
      <c r="G1057" s="7">
        <v>500</v>
      </c>
      <c r="H1057" s="5"/>
      <c r="I1057" s="9" t="s">
        <v>12</v>
      </c>
    </row>
    <row r="1058" spans="1:9">
      <c r="A1058" s="3">
        <v>100519084039</v>
      </c>
      <c r="B1058" s="4" t="s">
        <v>1057</v>
      </c>
      <c r="C1058" s="4" t="s">
        <v>10</v>
      </c>
      <c r="D1058" s="5"/>
      <c r="E1058" s="6">
        <v>45580</v>
      </c>
      <c r="F1058" s="7" t="s">
        <v>11</v>
      </c>
      <c r="G1058" s="7">
        <v>500</v>
      </c>
      <c r="H1058" s="5"/>
      <c r="I1058" s="9" t="s">
        <v>12</v>
      </c>
    </row>
    <row r="1059" spans="1:9">
      <c r="A1059" s="3">
        <v>100519084040</v>
      </c>
      <c r="B1059" s="4" t="s">
        <v>1058</v>
      </c>
      <c r="C1059" s="4" t="s">
        <v>10</v>
      </c>
      <c r="D1059" s="5"/>
      <c r="E1059" s="6">
        <v>45580</v>
      </c>
      <c r="F1059" s="7" t="s">
        <v>11</v>
      </c>
      <c r="G1059" s="7">
        <v>500</v>
      </c>
      <c r="H1059" s="5"/>
      <c r="I1059" s="9" t="s">
        <v>12</v>
      </c>
    </row>
    <row r="1060" spans="1:9">
      <c r="A1060" s="3">
        <v>100319084044</v>
      </c>
      <c r="B1060" s="4" t="s">
        <v>1059</v>
      </c>
      <c r="C1060" s="4" t="s">
        <v>10</v>
      </c>
      <c r="D1060" s="5"/>
      <c r="E1060" s="6">
        <v>45580</v>
      </c>
      <c r="F1060" s="7" t="s">
        <v>11</v>
      </c>
      <c r="G1060" s="7">
        <v>500</v>
      </c>
      <c r="H1060" s="5"/>
      <c r="I1060" s="9" t="s">
        <v>12</v>
      </c>
    </row>
    <row r="1061" spans="1:9">
      <c r="A1061" s="3">
        <v>100519084045</v>
      </c>
      <c r="B1061" s="4" t="s">
        <v>1060</v>
      </c>
      <c r="C1061" s="4" t="s">
        <v>10</v>
      </c>
      <c r="D1061" s="5"/>
      <c r="E1061" s="6">
        <v>45580</v>
      </c>
      <c r="F1061" s="7" t="s">
        <v>11</v>
      </c>
      <c r="G1061" s="7">
        <v>500</v>
      </c>
      <c r="H1061" s="5"/>
      <c r="I1061" s="9" t="s">
        <v>12</v>
      </c>
    </row>
    <row r="1062" spans="1:9">
      <c r="A1062" s="3">
        <v>100619084046</v>
      </c>
      <c r="B1062" s="4" t="s">
        <v>1061</v>
      </c>
      <c r="C1062" s="4" t="s">
        <v>10</v>
      </c>
      <c r="D1062" s="5"/>
      <c r="E1062" s="6">
        <v>45580</v>
      </c>
      <c r="F1062" s="7" t="s">
        <v>11</v>
      </c>
      <c r="G1062" s="7">
        <v>500</v>
      </c>
      <c r="H1062" s="5"/>
      <c r="I1062" s="9" t="s">
        <v>12</v>
      </c>
    </row>
    <row r="1063" spans="1:9">
      <c r="A1063" s="3">
        <v>100119084051</v>
      </c>
      <c r="B1063" s="4" t="s">
        <v>1062</v>
      </c>
      <c r="C1063" s="4" t="s">
        <v>10</v>
      </c>
      <c r="D1063" s="5"/>
      <c r="E1063" s="6">
        <v>45580</v>
      </c>
      <c r="F1063" s="7" t="s">
        <v>11</v>
      </c>
      <c r="G1063" s="7">
        <v>500</v>
      </c>
      <c r="H1063" s="5"/>
      <c r="I1063" s="9" t="s">
        <v>12</v>
      </c>
    </row>
    <row r="1064" spans="1:9">
      <c r="A1064" s="3">
        <v>100319084052</v>
      </c>
      <c r="B1064" s="4" t="s">
        <v>1063</v>
      </c>
      <c r="C1064" s="4" t="s">
        <v>10</v>
      </c>
      <c r="D1064" s="5"/>
      <c r="E1064" s="6">
        <v>45580</v>
      </c>
      <c r="F1064" s="7" t="s">
        <v>11</v>
      </c>
      <c r="G1064" s="7">
        <v>500</v>
      </c>
      <c r="H1064" s="5"/>
      <c r="I1064" s="9" t="s">
        <v>12</v>
      </c>
    </row>
    <row r="1065" spans="1:9">
      <c r="A1065" s="3">
        <v>100219084053</v>
      </c>
      <c r="B1065" s="4" t="s">
        <v>1064</v>
      </c>
      <c r="C1065" s="4" t="s">
        <v>10</v>
      </c>
      <c r="D1065" s="5"/>
      <c r="E1065" s="6">
        <v>45580</v>
      </c>
      <c r="F1065" s="7" t="s">
        <v>11</v>
      </c>
      <c r="G1065" s="7">
        <v>500</v>
      </c>
      <c r="H1065" s="5"/>
      <c r="I1065" s="9" t="s">
        <v>12</v>
      </c>
    </row>
    <row r="1066" spans="1:9">
      <c r="A1066" s="3">
        <v>100219084054</v>
      </c>
      <c r="B1066" s="4" t="s">
        <v>1065</v>
      </c>
      <c r="C1066" s="4" t="s">
        <v>10</v>
      </c>
      <c r="D1066" s="5"/>
      <c r="E1066" s="6">
        <v>45580</v>
      </c>
      <c r="F1066" s="7" t="s">
        <v>11</v>
      </c>
      <c r="G1066" s="7">
        <v>500</v>
      </c>
      <c r="H1066" s="5"/>
      <c r="I1066" s="9" t="s">
        <v>12</v>
      </c>
    </row>
    <row r="1067" spans="1:9">
      <c r="A1067" s="3">
        <v>100219084055</v>
      </c>
      <c r="B1067" s="4" t="s">
        <v>1066</v>
      </c>
      <c r="C1067" s="4" t="s">
        <v>10</v>
      </c>
      <c r="D1067" s="5"/>
      <c r="E1067" s="6">
        <v>45580</v>
      </c>
      <c r="F1067" s="7" t="s">
        <v>11</v>
      </c>
      <c r="G1067" s="7">
        <v>500</v>
      </c>
      <c r="H1067" s="5"/>
      <c r="I1067" s="9" t="s">
        <v>12</v>
      </c>
    </row>
    <row r="1068" spans="1:9">
      <c r="A1068" s="3">
        <v>100319084056</v>
      </c>
      <c r="B1068" s="4" t="s">
        <v>1067</v>
      </c>
      <c r="C1068" s="4" t="s">
        <v>10</v>
      </c>
      <c r="D1068" s="5"/>
      <c r="E1068" s="6">
        <v>45580</v>
      </c>
      <c r="F1068" s="7" t="s">
        <v>11</v>
      </c>
      <c r="G1068" s="7">
        <v>500</v>
      </c>
      <c r="H1068" s="5"/>
      <c r="I1068" s="9" t="s">
        <v>12</v>
      </c>
    </row>
    <row r="1069" spans="1:9">
      <c r="A1069" s="3">
        <v>100119084057</v>
      </c>
      <c r="B1069" s="4" t="s">
        <v>1068</v>
      </c>
      <c r="C1069" s="4" t="s">
        <v>10</v>
      </c>
      <c r="D1069" s="5"/>
      <c r="E1069" s="6">
        <v>45580</v>
      </c>
      <c r="F1069" s="7" t="s">
        <v>11</v>
      </c>
      <c r="G1069" s="7">
        <v>500</v>
      </c>
      <c r="H1069" s="5"/>
      <c r="I1069" s="9" t="s">
        <v>12</v>
      </c>
    </row>
    <row r="1070" spans="1:9">
      <c r="A1070" s="3">
        <v>100519084058</v>
      </c>
      <c r="B1070" s="4" t="s">
        <v>1069</v>
      </c>
      <c r="C1070" s="4" t="s">
        <v>10</v>
      </c>
      <c r="D1070" s="5"/>
      <c r="E1070" s="6">
        <v>45580</v>
      </c>
      <c r="F1070" s="7" t="s">
        <v>11</v>
      </c>
      <c r="G1070" s="7">
        <v>500</v>
      </c>
      <c r="H1070" s="5"/>
      <c r="I1070" s="9" t="s">
        <v>12</v>
      </c>
    </row>
    <row r="1071" spans="1:9">
      <c r="A1071" s="3">
        <v>100219084059</v>
      </c>
      <c r="B1071" s="4" t="s">
        <v>1070</v>
      </c>
      <c r="C1071" s="4" t="s">
        <v>10</v>
      </c>
      <c r="D1071" s="5"/>
      <c r="E1071" s="6">
        <v>45580</v>
      </c>
      <c r="F1071" s="7" t="s">
        <v>11</v>
      </c>
      <c r="G1071" s="7">
        <v>500</v>
      </c>
      <c r="H1071" s="5"/>
      <c r="I1071" s="9" t="s">
        <v>12</v>
      </c>
    </row>
    <row r="1072" spans="1:9">
      <c r="A1072" s="3">
        <v>100219084060</v>
      </c>
      <c r="B1072" s="4" t="s">
        <v>1071</v>
      </c>
      <c r="C1072" s="4" t="s">
        <v>10</v>
      </c>
      <c r="D1072" s="5"/>
      <c r="E1072" s="6">
        <v>45580</v>
      </c>
      <c r="F1072" s="7" t="s">
        <v>11</v>
      </c>
      <c r="G1072" s="7">
        <v>500</v>
      </c>
      <c r="H1072" s="5"/>
      <c r="I1072" s="9" t="s">
        <v>12</v>
      </c>
    </row>
    <row r="1073" spans="1:9">
      <c r="A1073" s="3">
        <v>100219084061</v>
      </c>
      <c r="B1073" s="4" t="s">
        <v>1072</v>
      </c>
      <c r="C1073" s="4" t="s">
        <v>10</v>
      </c>
      <c r="D1073" s="5"/>
      <c r="E1073" s="6">
        <v>45580</v>
      </c>
      <c r="F1073" s="7" t="s">
        <v>11</v>
      </c>
      <c r="G1073" s="7">
        <v>500</v>
      </c>
      <c r="H1073" s="5"/>
      <c r="I1073" s="9" t="s">
        <v>12</v>
      </c>
    </row>
    <row r="1074" spans="1:9">
      <c r="A1074" s="3">
        <v>100219084071</v>
      </c>
      <c r="B1074" s="4" t="s">
        <v>1073</v>
      </c>
      <c r="C1074" s="4" t="s">
        <v>10</v>
      </c>
      <c r="D1074" s="5"/>
      <c r="E1074" s="6">
        <v>45580</v>
      </c>
      <c r="F1074" s="7" t="s">
        <v>11</v>
      </c>
      <c r="G1074" s="7">
        <v>500</v>
      </c>
      <c r="H1074" s="5"/>
      <c r="I1074" s="9" t="s">
        <v>12</v>
      </c>
    </row>
    <row r="1075" spans="1:9">
      <c r="A1075" s="3">
        <v>100519084070</v>
      </c>
      <c r="B1075" s="4" t="s">
        <v>1074</v>
      </c>
      <c r="C1075" s="4" t="s">
        <v>10</v>
      </c>
      <c r="D1075" s="5"/>
      <c r="E1075" s="6">
        <v>45580</v>
      </c>
      <c r="F1075" s="7" t="s">
        <v>11</v>
      </c>
      <c r="G1075" s="7">
        <v>500</v>
      </c>
      <c r="H1075" s="5"/>
      <c r="I1075" s="9" t="s">
        <v>12</v>
      </c>
    </row>
    <row r="1076" spans="1:9">
      <c r="A1076" s="3">
        <v>100319084072</v>
      </c>
      <c r="B1076" s="4" t="s">
        <v>1075</v>
      </c>
      <c r="C1076" s="4" t="s">
        <v>10</v>
      </c>
      <c r="D1076" s="5"/>
      <c r="E1076" s="6">
        <v>45580</v>
      </c>
      <c r="F1076" s="7" t="s">
        <v>11</v>
      </c>
      <c r="G1076" s="7">
        <v>500</v>
      </c>
      <c r="H1076" s="5"/>
      <c r="I1076" s="9" t="s">
        <v>12</v>
      </c>
    </row>
    <row r="1077" spans="1:9">
      <c r="A1077" s="3">
        <v>100219084074</v>
      </c>
      <c r="B1077" s="4" t="s">
        <v>1076</v>
      </c>
      <c r="C1077" s="4" t="s">
        <v>10</v>
      </c>
      <c r="D1077" s="5"/>
      <c r="E1077" s="6">
        <v>45580</v>
      </c>
      <c r="F1077" s="7" t="s">
        <v>11</v>
      </c>
      <c r="G1077" s="7">
        <v>500</v>
      </c>
      <c r="H1077" s="5"/>
      <c r="I1077" s="9" t="s">
        <v>12</v>
      </c>
    </row>
    <row r="1078" spans="1:9">
      <c r="A1078" s="3">
        <v>100719084076</v>
      </c>
      <c r="B1078" s="4" t="s">
        <v>1077</v>
      </c>
      <c r="C1078" s="4" t="s">
        <v>10</v>
      </c>
      <c r="D1078" s="5"/>
      <c r="E1078" s="6">
        <v>45580</v>
      </c>
      <c r="F1078" s="7" t="s">
        <v>11</v>
      </c>
      <c r="G1078" s="7">
        <v>500</v>
      </c>
      <c r="H1078" s="5"/>
      <c r="I1078" s="9" t="s">
        <v>12</v>
      </c>
    </row>
    <row r="1079" spans="1:9">
      <c r="A1079" s="3">
        <v>100219084078</v>
      </c>
      <c r="B1079" s="4" t="s">
        <v>1078</v>
      </c>
      <c r="C1079" s="4" t="s">
        <v>10</v>
      </c>
      <c r="D1079" s="5"/>
      <c r="E1079" s="6">
        <v>45580</v>
      </c>
      <c r="F1079" s="7" t="s">
        <v>11</v>
      </c>
      <c r="G1079" s="7">
        <v>500</v>
      </c>
      <c r="H1079" s="5"/>
      <c r="I1079" s="9" t="s">
        <v>12</v>
      </c>
    </row>
    <row r="1080" spans="1:9">
      <c r="A1080" s="3">
        <v>100219084079</v>
      </c>
      <c r="B1080" s="4" t="s">
        <v>1079</v>
      </c>
      <c r="C1080" s="4" t="s">
        <v>10</v>
      </c>
      <c r="D1080" s="5"/>
      <c r="E1080" s="6">
        <v>45580</v>
      </c>
      <c r="F1080" s="7" t="s">
        <v>11</v>
      </c>
      <c r="G1080" s="7">
        <v>500</v>
      </c>
      <c r="H1080" s="5"/>
      <c r="I1080" s="9" t="s">
        <v>12</v>
      </c>
    </row>
    <row r="1081" spans="1:9">
      <c r="A1081" s="3">
        <v>100219084080</v>
      </c>
      <c r="B1081" s="4" t="s">
        <v>1080</v>
      </c>
      <c r="C1081" s="4" t="s">
        <v>10</v>
      </c>
      <c r="D1081" s="5"/>
      <c r="E1081" s="6">
        <v>45580</v>
      </c>
      <c r="F1081" s="7" t="s">
        <v>11</v>
      </c>
      <c r="G1081" s="7">
        <v>500</v>
      </c>
      <c r="H1081" s="5"/>
      <c r="I1081" s="9" t="s">
        <v>12</v>
      </c>
    </row>
    <row r="1082" spans="1:9">
      <c r="A1082" s="3">
        <v>100219084082</v>
      </c>
      <c r="B1082" s="4" t="s">
        <v>1081</v>
      </c>
      <c r="C1082" s="4" t="s">
        <v>10</v>
      </c>
      <c r="D1082" s="5"/>
      <c r="E1082" s="6">
        <v>45580</v>
      </c>
      <c r="F1082" s="7" t="s">
        <v>11</v>
      </c>
      <c r="G1082" s="7">
        <v>500</v>
      </c>
      <c r="H1082" s="5"/>
      <c r="I1082" s="9" t="s">
        <v>12</v>
      </c>
    </row>
    <row r="1083" spans="1:9">
      <c r="A1083" s="3">
        <v>100619084084</v>
      </c>
      <c r="B1083" s="4" t="s">
        <v>1082</v>
      </c>
      <c r="C1083" s="4" t="s">
        <v>10</v>
      </c>
      <c r="D1083" s="5"/>
      <c r="E1083" s="6">
        <v>45580</v>
      </c>
      <c r="F1083" s="7" t="s">
        <v>11</v>
      </c>
      <c r="G1083" s="7">
        <v>500</v>
      </c>
      <c r="H1083" s="5"/>
      <c r="I1083" s="9" t="s">
        <v>12</v>
      </c>
    </row>
    <row r="1084" spans="1:9">
      <c r="A1084" s="3">
        <v>100619084086</v>
      </c>
      <c r="B1084" s="4" t="s">
        <v>1083</v>
      </c>
      <c r="C1084" s="4" t="s">
        <v>10</v>
      </c>
      <c r="D1084" s="5"/>
      <c r="E1084" s="6">
        <v>45580</v>
      </c>
      <c r="F1084" s="7" t="s">
        <v>11</v>
      </c>
      <c r="G1084" s="7">
        <v>500</v>
      </c>
      <c r="H1084" s="5"/>
      <c r="I1084" s="9" t="s">
        <v>12</v>
      </c>
    </row>
    <row r="1085" spans="1:9">
      <c r="A1085" s="3">
        <v>100519084088</v>
      </c>
      <c r="B1085" s="4" t="s">
        <v>1084</v>
      </c>
      <c r="C1085" s="4" t="s">
        <v>10</v>
      </c>
      <c r="D1085" s="5"/>
      <c r="E1085" s="6">
        <v>45580</v>
      </c>
      <c r="F1085" s="7" t="s">
        <v>11</v>
      </c>
      <c r="G1085" s="7">
        <v>500</v>
      </c>
      <c r="H1085" s="5"/>
      <c r="I1085" s="9" t="s">
        <v>12</v>
      </c>
    </row>
    <row r="1086" spans="1:9">
      <c r="A1086" s="3">
        <v>100519084090</v>
      </c>
      <c r="B1086" s="4" t="s">
        <v>1085</v>
      </c>
      <c r="C1086" s="4" t="s">
        <v>10</v>
      </c>
      <c r="D1086" s="5"/>
      <c r="E1086" s="6">
        <v>45580</v>
      </c>
      <c r="F1086" s="7" t="s">
        <v>11</v>
      </c>
      <c r="G1086" s="7">
        <v>500</v>
      </c>
      <c r="H1086" s="5"/>
      <c r="I1086" s="9" t="s">
        <v>12</v>
      </c>
    </row>
    <row r="1087" spans="1:9">
      <c r="A1087" s="3">
        <v>100119084092</v>
      </c>
      <c r="B1087" s="4" t="s">
        <v>1086</v>
      </c>
      <c r="C1087" s="4" t="s">
        <v>10</v>
      </c>
      <c r="D1087" s="5"/>
      <c r="E1087" s="6">
        <v>45580</v>
      </c>
      <c r="F1087" s="7" t="s">
        <v>11</v>
      </c>
      <c r="G1087" s="7">
        <v>500</v>
      </c>
      <c r="H1087" s="5"/>
      <c r="I1087" s="9" t="s">
        <v>12</v>
      </c>
    </row>
    <row r="1088" spans="1:9">
      <c r="A1088" s="3">
        <v>100219084094</v>
      </c>
      <c r="B1088" s="4" t="s">
        <v>1087</v>
      </c>
      <c r="C1088" s="4" t="s">
        <v>10</v>
      </c>
      <c r="D1088" s="5"/>
      <c r="E1088" s="6">
        <v>45580</v>
      </c>
      <c r="F1088" s="7" t="s">
        <v>11</v>
      </c>
      <c r="G1088" s="7">
        <v>500</v>
      </c>
      <c r="H1088" s="5"/>
      <c r="I1088" s="9" t="s">
        <v>12</v>
      </c>
    </row>
    <row r="1089" spans="1:9">
      <c r="A1089" s="3">
        <v>100619084098</v>
      </c>
      <c r="B1089" s="4" t="s">
        <v>1088</v>
      </c>
      <c r="C1089" s="4" t="s">
        <v>10</v>
      </c>
      <c r="D1089" s="5"/>
      <c r="E1089" s="6">
        <v>45580</v>
      </c>
      <c r="F1089" s="7" t="s">
        <v>11</v>
      </c>
      <c r="G1089" s="7">
        <v>500</v>
      </c>
      <c r="H1089" s="5"/>
      <c r="I1089" s="9" t="s">
        <v>12</v>
      </c>
    </row>
    <row r="1090" spans="1:9">
      <c r="A1090" s="3">
        <v>100719084099</v>
      </c>
      <c r="B1090" s="4" t="s">
        <v>1089</v>
      </c>
      <c r="C1090" s="4" t="s">
        <v>10</v>
      </c>
      <c r="D1090" s="5"/>
      <c r="E1090" s="6">
        <v>45580</v>
      </c>
      <c r="F1090" s="7" t="s">
        <v>11</v>
      </c>
      <c r="G1090" s="7">
        <v>500</v>
      </c>
      <c r="H1090" s="5"/>
      <c r="I1090" s="9" t="s">
        <v>12</v>
      </c>
    </row>
    <row r="1091" spans="1:9">
      <c r="A1091" s="3">
        <v>100319084100</v>
      </c>
      <c r="B1091" s="4" t="s">
        <v>1090</v>
      </c>
      <c r="C1091" s="4" t="s">
        <v>10</v>
      </c>
      <c r="D1091" s="5"/>
      <c r="E1091" s="6">
        <v>45580</v>
      </c>
      <c r="F1091" s="7" t="s">
        <v>11</v>
      </c>
      <c r="G1091" s="7">
        <v>500</v>
      </c>
      <c r="H1091" s="5"/>
      <c r="I1091" s="9" t="s">
        <v>12</v>
      </c>
    </row>
    <row r="1092" spans="1:9">
      <c r="A1092" s="3">
        <v>100219084101</v>
      </c>
      <c r="B1092" s="4" t="s">
        <v>1091</v>
      </c>
      <c r="C1092" s="4" t="s">
        <v>10</v>
      </c>
      <c r="D1092" s="5"/>
      <c r="E1092" s="6">
        <v>45580</v>
      </c>
      <c r="F1092" s="7" t="s">
        <v>11</v>
      </c>
      <c r="G1092" s="7">
        <v>500</v>
      </c>
      <c r="H1092" s="5"/>
      <c r="I1092" s="9" t="s">
        <v>12</v>
      </c>
    </row>
    <row r="1093" spans="1:9">
      <c r="A1093" s="3">
        <v>100419084102</v>
      </c>
      <c r="B1093" s="4" t="s">
        <v>1092</v>
      </c>
      <c r="C1093" s="4" t="s">
        <v>10</v>
      </c>
      <c r="D1093" s="5"/>
      <c r="E1093" s="6">
        <v>45580</v>
      </c>
      <c r="F1093" s="7" t="s">
        <v>11</v>
      </c>
      <c r="G1093" s="7">
        <v>500</v>
      </c>
      <c r="H1093" s="5"/>
      <c r="I1093" s="9" t="s">
        <v>12</v>
      </c>
    </row>
    <row r="1094" spans="1:9">
      <c r="A1094" s="3">
        <v>100219084121</v>
      </c>
      <c r="B1094" s="4" t="s">
        <v>1093</v>
      </c>
      <c r="C1094" s="4" t="s">
        <v>10</v>
      </c>
      <c r="D1094" s="5"/>
      <c r="E1094" s="6">
        <v>45580</v>
      </c>
      <c r="F1094" s="7" t="s">
        <v>11</v>
      </c>
      <c r="G1094" s="7">
        <v>500</v>
      </c>
      <c r="H1094" s="5"/>
      <c r="I1094" s="9" t="s">
        <v>12</v>
      </c>
    </row>
    <row r="1095" spans="1:9">
      <c r="A1095" s="3">
        <v>100119084122</v>
      </c>
      <c r="B1095" s="4" t="s">
        <v>1094</v>
      </c>
      <c r="C1095" s="4" t="s">
        <v>10</v>
      </c>
      <c r="D1095" s="5"/>
      <c r="E1095" s="6">
        <v>45580</v>
      </c>
      <c r="F1095" s="7" t="s">
        <v>11</v>
      </c>
      <c r="G1095" s="7">
        <v>500</v>
      </c>
      <c r="H1095" s="5"/>
      <c r="I1095" s="9" t="s">
        <v>12</v>
      </c>
    </row>
    <row r="1096" spans="1:9">
      <c r="A1096" s="3">
        <v>100619084123</v>
      </c>
      <c r="B1096" s="4" t="s">
        <v>1095</v>
      </c>
      <c r="C1096" s="4" t="s">
        <v>10</v>
      </c>
      <c r="D1096" s="5"/>
      <c r="E1096" s="6">
        <v>45580</v>
      </c>
      <c r="F1096" s="7" t="s">
        <v>11</v>
      </c>
      <c r="G1096" s="7">
        <v>500</v>
      </c>
      <c r="H1096" s="5"/>
      <c r="I1096" s="9" t="s">
        <v>12</v>
      </c>
    </row>
    <row r="1097" spans="1:9">
      <c r="A1097" s="3">
        <v>100719084124</v>
      </c>
      <c r="B1097" s="4" t="s">
        <v>1096</v>
      </c>
      <c r="C1097" s="4" t="s">
        <v>10</v>
      </c>
      <c r="D1097" s="5"/>
      <c r="E1097" s="6">
        <v>45580</v>
      </c>
      <c r="F1097" s="7" t="s">
        <v>11</v>
      </c>
      <c r="G1097" s="7">
        <v>500</v>
      </c>
      <c r="H1097" s="5"/>
      <c r="I1097" s="9" t="s">
        <v>12</v>
      </c>
    </row>
    <row r="1098" spans="1:9">
      <c r="A1098" s="3">
        <v>100519084125</v>
      </c>
      <c r="B1098" s="4" t="s">
        <v>1097</v>
      </c>
      <c r="C1098" s="4" t="s">
        <v>10</v>
      </c>
      <c r="D1098" s="5"/>
      <c r="E1098" s="6">
        <v>45580</v>
      </c>
      <c r="F1098" s="7" t="s">
        <v>11</v>
      </c>
      <c r="G1098" s="7">
        <v>500</v>
      </c>
      <c r="H1098" s="5"/>
      <c r="I1098" s="9" t="s">
        <v>12</v>
      </c>
    </row>
    <row r="1099" spans="1:9">
      <c r="A1099" s="3">
        <v>100119084126</v>
      </c>
      <c r="B1099" s="4" t="s">
        <v>1098</v>
      </c>
      <c r="C1099" s="4" t="s">
        <v>10</v>
      </c>
      <c r="D1099" s="5"/>
      <c r="E1099" s="6">
        <v>45580</v>
      </c>
      <c r="F1099" s="7" t="s">
        <v>11</v>
      </c>
      <c r="G1099" s="7">
        <v>500</v>
      </c>
      <c r="H1099" s="5"/>
      <c r="I1099" s="9" t="s">
        <v>12</v>
      </c>
    </row>
    <row r="1100" spans="1:9">
      <c r="A1100" s="3">
        <v>100419084127</v>
      </c>
      <c r="B1100" s="4" t="s">
        <v>1099</v>
      </c>
      <c r="C1100" s="4" t="s">
        <v>10</v>
      </c>
      <c r="D1100" s="5"/>
      <c r="E1100" s="6">
        <v>45580</v>
      </c>
      <c r="F1100" s="7" t="s">
        <v>11</v>
      </c>
      <c r="G1100" s="7">
        <v>500</v>
      </c>
      <c r="H1100" s="5"/>
      <c r="I1100" s="9" t="s">
        <v>12</v>
      </c>
    </row>
    <row r="1101" spans="1:9">
      <c r="A1101" s="3">
        <v>100619084128</v>
      </c>
      <c r="B1101" s="4" t="s">
        <v>1100</v>
      </c>
      <c r="C1101" s="4" t="s">
        <v>10</v>
      </c>
      <c r="D1101" s="5"/>
      <c r="E1101" s="6">
        <v>45580</v>
      </c>
      <c r="F1101" s="7" t="s">
        <v>11</v>
      </c>
      <c r="G1101" s="7">
        <v>500</v>
      </c>
      <c r="H1101" s="5"/>
      <c r="I1101" s="9" t="s">
        <v>12</v>
      </c>
    </row>
    <row r="1102" spans="1:9">
      <c r="A1102" s="3">
        <v>100619084129</v>
      </c>
      <c r="B1102" s="4" t="s">
        <v>1101</v>
      </c>
      <c r="C1102" s="4" t="s">
        <v>10</v>
      </c>
      <c r="D1102" s="5"/>
      <c r="E1102" s="6">
        <v>45580</v>
      </c>
      <c r="F1102" s="7" t="s">
        <v>11</v>
      </c>
      <c r="G1102" s="7">
        <v>500</v>
      </c>
      <c r="H1102" s="5"/>
      <c r="I1102" s="9" t="s">
        <v>12</v>
      </c>
    </row>
    <row r="1103" spans="1:9">
      <c r="A1103" s="3">
        <v>100419084130</v>
      </c>
      <c r="B1103" s="4" t="s">
        <v>1102</v>
      </c>
      <c r="C1103" s="4" t="s">
        <v>10</v>
      </c>
      <c r="D1103" s="5"/>
      <c r="E1103" s="6">
        <v>45580</v>
      </c>
      <c r="F1103" s="7" t="s">
        <v>11</v>
      </c>
      <c r="G1103" s="7">
        <v>500</v>
      </c>
      <c r="H1103" s="5"/>
      <c r="I1103" s="9" t="s">
        <v>12</v>
      </c>
    </row>
    <row r="1104" spans="1:9">
      <c r="A1104" s="3">
        <v>100619084136</v>
      </c>
      <c r="B1104" s="4" t="s">
        <v>1103</v>
      </c>
      <c r="C1104" s="4" t="s">
        <v>10</v>
      </c>
      <c r="D1104" s="5"/>
      <c r="E1104" s="6">
        <v>45580</v>
      </c>
      <c r="F1104" s="7" t="s">
        <v>11</v>
      </c>
      <c r="G1104" s="7">
        <v>500</v>
      </c>
      <c r="H1104" s="5"/>
      <c r="I1104" s="9" t="s">
        <v>12</v>
      </c>
    </row>
    <row r="1105" spans="1:9">
      <c r="A1105" s="3">
        <v>100119084137</v>
      </c>
      <c r="B1105" s="4" t="s">
        <v>1104</v>
      </c>
      <c r="C1105" s="4" t="s">
        <v>10</v>
      </c>
      <c r="D1105" s="5"/>
      <c r="E1105" s="6">
        <v>45580</v>
      </c>
      <c r="F1105" s="7" t="s">
        <v>11</v>
      </c>
      <c r="G1105" s="7">
        <v>500</v>
      </c>
      <c r="H1105" s="5"/>
      <c r="I1105" s="9" t="s">
        <v>12</v>
      </c>
    </row>
    <row r="1106" spans="1:9">
      <c r="A1106" s="3">
        <v>100219084138</v>
      </c>
      <c r="B1106" s="4" t="s">
        <v>1105</v>
      </c>
      <c r="C1106" s="4" t="s">
        <v>10</v>
      </c>
      <c r="D1106" s="5"/>
      <c r="E1106" s="6">
        <v>45580</v>
      </c>
      <c r="F1106" s="7" t="s">
        <v>11</v>
      </c>
      <c r="G1106" s="7">
        <v>500</v>
      </c>
      <c r="H1106" s="5"/>
      <c r="I1106" s="9" t="s">
        <v>12</v>
      </c>
    </row>
    <row r="1107" spans="1:9">
      <c r="A1107" s="3">
        <v>100119084139</v>
      </c>
      <c r="B1107" s="4" t="s">
        <v>1106</v>
      </c>
      <c r="C1107" s="4" t="s">
        <v>10</v>
      </c>
      <c r="D1107" s="5"/>
      <c r="E1107" s="6">
        <v>45580</v>
      </c>
      <c r="F1107" s="7" t="s">
        <v>11</v>
      </c>
      <c r="G1107" s="7">
        <v>500</v>
      </c>
      <c r="H1107" s="5"/>
      <c r="I1107" s="9" t="s">
        <v>12</v>
      </c>
    </row>
    <row r="1108" spans="1:9">
      <c r="A1108" s="3">
        <v>100519084140</v>
      </c>
      <c r="B1108" s="4" t="s">
        <v>1107</v>
      </c>
      <c r="C1108" s="4" t="s">
        <v>10</v>
      </c>
      <c r="D1108" s="5"/>
      <c r="E1108" s="6">
        <v>45580</v>
      </c>
      <c r="F1108" s="7" t="s">
        <v>11</v>
      </c>
      <c r="G1108" s="7">
        <v>500</v>
      </c>
      <c r="H1108" s="5"/>
      <c r="I1108" s="9" t="s">
        <v>12</v>
      </c>
    </row>
    <row r="1109" spans="1:9">
      <c r="A1109" s="3">
        <v>100119084146</v>
      </c>
      <c r="B1109" s="4" t="s">
        <v>1108</v>
      </c>
      <c r="C1109" s="4" t="s">
        <v>10</v>
      </c>
      <c r="D1109" s="5"/>
      <c r="E1109" s="6">
        <v>45580</v>
      </c>
      <c r="F1109" s="7" t="s">
        <v>11</v>
      </c>
      <c r="G1109" s="7">
        <v>500</v>
      </c>
      <c r="H1109" s="5"/>
      <c r="I1109" s="9" t="s">
        <v>12</v>
      </c>
    </row>
    <row r="1110" spans="1:9">
      <c r="A1110" s="3">
        <v>100219084147</v>
      </c>
      <c r="B1110" s="4" t="s">
        <v>1109</v>
      </c>
      <c r="C1110" s="4" t="s">
        <v>10</v>
      </c>
      <c r="D1110" s="5"/>
      <c r="E1110" s="6">
        <v>45580</v>
      </c>
      <c r="F1110" s="7" t="s">
        <v>11</v>
      </c>
      <c r="G1110" s="7">
        <v>500</v>
      </c>
      <c r="H1110" s="5"/>
      <c r="I1110" s="9" t="s">
        <v>12</v>
      </c>
    </row>
    <row r="1111" spans="1:9">
      <c r="A1111" s="3">
        <v>100619084148</v>
      </c>
      <c r="B1111" s="4" t="s">
        <v>1110</v>
      </c>
      <c r="C1111" s="4" t="s">
        <v>10</v>
      </c>
      <c r="D1111" s="5"/>
      <c r="E1111" s="6">
        <v>45580</v>
      </c>
      <c r="F1111" s="7" t="s">
        <v>11</v>
      </c>
      <c r="G1111" s="7">
        <v>500</v>
      </c>
      <c r="H1111" s="5"/>
      <c r="I1111" s="9" t="s">
        <v>12</v>
      </c>
    </row>
    <row r="1112" spans="1:9">
      <c r="A1112" s="3">
        <v>100519084149</v>
      </c>
      <c r="B1112" s="4" t="s">
        <v>1111</v>
      </c>
      <c r="C1112" s="4" t="s">
        <v>10</v>
      </c>
      <c r="D1112" s="5"/>
      <c r="E1112" s="6">
        <v>45580</v>
      </c>
      <c r="F1112" s="7" t="s">
        <v>11</v>
      </c>
      <c r="G1112" s="7">
        <v>500</v>
      </c>
      <c r="H1112" s="5"/>
      <c r="I1112" s="9" t="s">
        <v>12</v>
      </c>
    </row>
    <row r="1113" spans="1:9">
      <c r="A1113" s="3">
        <v>100119084150</v>
      </c>
      <c r="B1113" s="4" t="s">
        <v>1112</v>
      </c>
      <c r="C1113" s="4" t="s">
        <v>10</v>
      </c>
      <c r="D1113" s="5"/>
      <c r="E1113" s="6">
        <v>45580</v>
      </c>
      <c r="F1113" s="7" t="s">
        <v>11</v>
      </c>
      <c r="G1113" s="7">
        <v>500</v>
      </c>
      <c r="H1113" s="5"/>
      <c r="I1113" s="9" t="s">
        <v>12</v>
      </c>
    </row>
    <row r="1114" spans="1:9">
      <c r="A1114" s="3">
        <v>100219084151</v>
      </c>
      <c r="B1114" s="4" t="s">
        <v>1113</v>
      </c>
      <c r="C1114" s="4" t="s">
        <v>10</v>
      </c>
      <c r="D1114" s="5"/>
      <c r="E1114" s="6">
        <v>45581</v>
      </c>
      <c r="F1114" s="7" t="s">
        <v>11</v>
      </c>
      <c r="G1114" s="7">
        <v>500</v>
      </c>
      <c r="H1114" s="5"/>
      <c r="I1114" s="9" t="s">
        <v>12</v>
      </c>
    </row>
    <row r="1115" spans="1:9">
      <c r="A1115" s="3">
        <v>100119084152</v>
      </c>
      <c r="B1115" s="4" t="s">
        <v>1114</v>
      </c>
      <c r="C1115" s="4" t="s">
        <v>10</v>
      </c>
      <c r="D1115" s="5"/>
      <c r="E1115" s="6">
        <v>45581</v>
      </c>
      <c r="F1115" s="7" t="s">
        <v>11</v>
      </c>
      <c r="G1115" s="7">
        <v>500</v>
      </c>
      <c r="H1115" s="5"/>
      <c r="I1115" s="9" t="s">
        <v>12</v>
      </c>
    </row>
    <row r="1116" spans="1:9">
      <c r="A1116" s="3">
        <v>100519084153</v>
      </c>
      <c r="B1116" s="4" t="s">
        <v>1115</v>
      </c>
      <c r="C1116" s="4" t="s">
        <v>10</v>
      </c>
      <c r="D1116" s="5"/>
      <c r="E1116" s="6">
        <v>45581</v>
      </c>
      <c r="F1116" s="7" t="s">
        <v>11</v>
      </c>
      <c r="G1116" s="7">
        <v>500</v>
      </c>
      <c r="H1116" s="5"/>
      <c r="I1116" s="9" t="s">
        <v>12</v>
      </c>
    </row>
    <row r="1117" spans="1:9">
      <c r="A1117" s="3">
        <v>100119084154</v>
      </c>
      <c r="B1117" s="4" t="s">
        <v>1116</v>
      </c>
      <c r="C1117" s="4" t="s">
        <v>10</v>
      </c>
      <c r="D1117" s="5"/>
      <c r="E1117" s="6">
        <v>45581</v>
      </c>
      <c r="F1117" s="6" t="s">
        <v>55</v>
      </c>
      <c r="G1117" s="7">
        <v>500</v>
      </c>
      <c r="H1117" s="5"/>
      <c r="I1117" s="9" t="s">
        <v>12</v>
      </c>
    </row>
    <row r="1118" spans="1:9">
      <c r="A1118" s="3">
        <v>100119084155</v>
      </c>
      <c r="B1118" s="4" t="s">
        <v>1117</v>
      </c>
      <c r="C1118" s="4" t="s">
        <v>10</v>
      </c>
      <c r="D1118" s="5"/>
      <c r="E1118" s="6">
        <v>45581</v>
      </c>
      <c r="F1118" s="7" t="s">
        <v>11</v>
      </c>
      <c r="G1118" s="7">
        <v>500</v>
      </c>
      <c r="H1118" s="5"/>
      <c r="I1118" s="9" t="s">
        <v>12</v>
      </c>
    </row>
    <row r="1119" spans="1:9">
      <c r="A1119" s="3">
        <v>100119084156</v>
      </c>
      <c r="B1119" s="4" t="s">
        <v>1118</v>
      </c>
      <c r="C1119" s="4" t="s">
        <v>10</v>
      </c>
      <c r="D1119" s="5"/>
      <c r="E1119" s="6">
        <v>45581</v>
      </c>
      <c r="F1119" s="7" t="s">
        <v>11</v>
      </c>
      <c r="G1119" s="7">
        <v>500</v>
      </c>
      <c r="H1119" s="5"/>
      <c r="I1119" s="9" t="s">
        <v>12</v>
      </c>
    </row>
    <row r="1120" spans="1:9">
      <c r="A1120" s="3">
        <v>100119084157</v>
      </c>
      <c r="B1120" s="4" t="s">
        <v>1119</v>
      </c>
      <c r="C1120" s="4" t="s">
        <v>10</v>
      </c>
      <c r="D1120" s="5"/>
      <c r="E1120" s="6">
        <v>45581</v>
      </c>
      <c r="F1120" s="6" t="s">
        <v>55</v>
      </c>
      <c r="G1120" s="7">
        <v>500</v>
      </c>
      <c r="H1120" s="5"/>
      <c r="I1120" s="9" t="s">
        <v>12</v>
      </c>
    </row>
    <row r="1121" spans="1:9">
      <c r="A1121" s="3">
        <v>100219084158</v>
      </c>
      <c r="B1121" s="4" t="s">
        <v>1120</v>
      </c>
      <c r="C1121" s="4" t="s">
        <v>10</v>
      </c>
      <c r="D1121" s="5"/>
      <c r="E1121" s="6">
        <v>45581</v>
      </c>
      <c r="F1121" s="7" t="s">
        <v>11</v>
      </c>
      <c r="G1121" s="7">
        <v>500</v>
      </c>
      <c r="H1121" s="5"/>
      <c r="I1121" s="9" t="s">
        <v>12</v>
      </c>
    </row>
    <row r="1122" spans="1:9">
      <c r="A1122" s="3">
        <v>100719084159</v>
      </c>
      <c r="B1122" s="4" t="s">
        <v>1121</v>
      </c>
      <c r="C1122" s="4" t="s">
        <v>10</v>
      </c>
      <c r="D1122" s="5"/>
      <c r="E1122" s="6">
        <v>45581</v>
      </c>
      <c r="F1122" s="7" t="s">
        <v>11</v>
      </c>
      <c r="G1122" s="7">
        <v>500</v>
      </c>
      <c r="H1122" s="5"/>
      <c r="I1122" s="9" t="s">
        <v>12</v>
      </c>
    </row>
    <row r="1123" spans="1:9">
      <c r="A1123" s="3">
        <v>100519084160</v>
      </c>
      <c r="B1123" s="4" t="s">
        <v>1122</v>
      </c>
      <c r="C1123" s="4" t="s">
        <v>10</v>
      </c>
      <c r="D1123" s="5"/>
      <c r="E1123" s="6">
        <v>45581</v>
      </c>
      <c r="F1123" s="7" t="s">
        <v>11</v>
      </c>
      <c r="G1123" s="7">
        <v>500</v>
      </c>
      <c r="H1123" s="5"/>
      <c r="I1123" s="9" t="s">
        <v>12</v>
      </c>
    </row>
    <row r="1124" spans="1:9">
      <c r="A1124" s="3">
        <v>100619084161</v>
      </c>
      <c r="B1124" s="4" t="s">
        <v>1123</v>
      </c>
      <c r="C1124" s="4" t="s">
        <v>10</v>
      </c>
      <c r="D1124" s="5"/>
      <c r="E1124" s="6">
        <v>45581</v>
      </c>
      <c r="F1124" s="6" t="s">
        <v>55</v>
      </c>
      <c r="G1124" s="7">
        <v>500</v>
      </c>
      <c r="H1124" s="5"/>
      <c r="I1124" s="9" t="s">
        <v>12</v>
      </c>
    </row>
    <row r="1125" spans="1:9">
      <c r="A1125" s="3">
        <v>100219084167</v>
      </c>
      <c r="B1125" s="4" t="s">
        <v>1124</v>
      </c>
      <c r="C1125" s="4" t="s">
        <v>10</v>
      </c>
      <c r="D1125" s="5"/>
      <c r="E1125" s="6">
        <v>45581</v>
      </c>
      <c r="F1125" s="7" t="s">
        <v>11</v>
      </c>
      <c r="G1125" s="7">
        <v>500</v>
      </c>
      <c r="H1125" s="5"/>
      <c r="I1125" s="9" t="s">
        <v>12</v>
      </c>
    </row>
    <row r="1126" spans="1:9">
      <c r="A1126" s="3">
        <v>100519084171</v>
      </c>
      <c r="B1126" s="4" t="s">
        <v>1125</v>
      </c>
      <c r="C1126" s="4" t="s">
        <v>10</v>
      </c>
      <c r="D1126" s="5"/>
      <c r="E1126" s="6">
        <v>45581</v>
      </c>
      <c r="F1126" s="7" t="s">
        <v>11</v>
      </c>
      <c r="G1126" s="7">
        <v>500</v>
      </c>
      <c r="H1126" s="5"/>
      <c r="I1126" s="9" t="s">
        <v>12</v>
      </c>
    </row>
    <row r="1127" spans="1:9">
      <c r="A1127" s="3">
        <v>100119084175</v>
      </c>
      <c r="B1127" s="4" t="s">
        <v>1126</v>
      </c>
      <c r="C1127" s="4" t="s">
        <v>10</v>
      </c>
      <c r="D1127" s="5"/>
      <c r="E1127" s="6">
        <v>45581</v>
      </c>
      <c r="F1127" s="7" t="s">
        <v>11</v>
      </c>
      <c r="G1127" s="7">
        <v>500</v>
      </c>
      <c r="H1127" s="5"/>
      <c r="I1127" s="9" t="s">
        <v>12</v>
      </c>
    </row>
    <row r="1128" spans="1:9">
      <c r="A1128" s="3">
        <v>100219084176</v>
      </c>
      <c r="B1128" s="4" t="s">
        <v>1127</v>
      </c>
      <c r="C1128" s="4" t="s">
        <v>10</v>
      </c>
      <c r="D1128" s="5"/>
      <c r="E1128" s="6">
        <v>45581</v>
      </c>
      <c r="F1128" s="7" t="s">
        <v>11</v>
      </c>
      <c r="G1128" s="7">
        <v>500</v>
      </c>
      <c r="H1128" s="5"/>
      <c r="I1128" s="9" t="s">
        <v>12</v>
      </c>
    </row>
    <row r="1129" spans="1:9">
      <c r="A1129" s="3">
        <v>100219084193</v>
      </c>
      <c r="B1129" s="4" t="s">
        <v>1128</v>
      </c>
      <c r="C1129" s="4" t="s">
        <v>10</v>
      </c>
      <c r="D1129" s="5"/>
      <c r="E1129" s="6">
        <v>45581</v>
      </c>
      <c r="F1129" s="7" t="s">
        <v>11</v>
      </c>
      <c r="G1129" s="7">
        <v>500</v>
      </c>
      <c r="H1129" s="5"/>
      <c r="I1129" s="9" t="s">
        <v>12</v>
      </c>
    </row>
    <row r="1130" spans="1:9">
      <c r="A1130" s="3">
        <v>100119084194</v>
      </c>
      <c r="B1130" s="4" t="s">
        <v>1129</v>
      </c>
      <c r="C1130" s="4" t="s">
        <v>10</v>
      </c>
      <c r="D1130" s="5"/>
      <c r="E1130" s="6">
        <v>45581</v>
      </c>
      <c r="F1130" s="7" t="s">
        <v>11</v>
      </c>
      <c r="G1130" s="7">
        <v>500</v>
      </c>
      <c r="H1130" s="5"/>
      <c r="I1130" s="9" t="s">
        <v>12</v>
      </c>
    </row>
    <row r="1131" spans="1:9">
      <c r="A1131" s="3">
        <v>100219084195</v>
      </c>
      <c r="B1131" s="4" t="s">
        <v>1130</v>
      </c>
      <c r="C1131" s="4" t="s">
        <v>10</v>
      </c>
      <c r="D1131" s="5"/>
      <c r="E1131" s="6">
        <v>45581</v>
      </c>
      <c r="F1131" s="7" t="s">
        <v>11</v>
      </c>
      <c r="G1131" s="7">
        <v>500</v>
      </c>
      <c r="H1131" s="5"/>
      <c r="I1131" s="9" t="s">
        <v>12</v>
      </c>
    </row>
    <row r="1132" spans="1:9">
      <c r="A1132" s="3">
        <v>100319084196</v>
      </c>
      <c r="B1132" s="4" t="s">
        <v>1131</v>
      </c>
      <c r="C1132" s="4" t="s">
        <v>10</v>
      </c>
      <c r="D1132" s="5"/>
      <c r="E1132" s="6">
        <v>45581</v>
      </c>
      <c r="F1132" s="7" t="s">
        <v>11</v>
      </c>
      <c r="G1132" s="7">
        <v>500</v>
      </c>
      <c r="H1132" s="5"/>
      <c r="I1132" s="9" t="s">
        <v>12</v>
      </c>
    </row>
    <row r="1133" spans="1:9">
      <c r="A1133" s="3">
        <v>100519084197</v>
      </c>
      <c r="B1133" s="4" t="s">
        <v>1132</v>
      </c>
      <c r="C1133" s="4" t="s">
        <v>10</v>
      </c>
      <c r="D1133" s="5"/>
      <c r="E1133" s="6">
        <v>45581</v>
      </c>
      <c r="F1133" s="7" t="s">
        <v>11</v>
      </c>
      <c r="G1133" s="7">
        <v>500</v>
      </c>
      <c r="H1133" s="5"/>
      <c r="I1133" s="9" t="s">
        <v>12</v>
      </c>
    </row>
    <row r="1134" spans="1:9">
      <c r="A1134" s="3">
        <v>100419084198</v>
      </c>
      <c r="B1134" s="4" t="s">
        <v>1133</v>
      </c>
      <c r="C1134" s="4" t="s">
        <v>10</v>
      </c>
      <c r="D1134" s="5"/>
      <c r="E1134" s="6">
        <v>45581</v>
      </c>
      <c r="F1134" s="7" t="s">
        <v>11</v>
      </c>
      <c r="G1134" s="7">
        <v>500</v>
      </c>
      <c r="H1134" s="5"/>
      <c r="I1134" s="9" t="s">
        <v>12</v>
      </c>
    </row>
    <row r="1135" spans="1:9">
      <c r="A1135" s="3">
        <v>100619084199</v>
      </c>
      <c r="B1135" s="4" t="s">
        <v>1134</v>
      </c>
      <c r="C1135" s="4" t="s">
        <v>10</v>
      </c>
      <c r="D1135" s="5"/>
      <c r="E1135" s="6">
        <v>45581</v>
      </c>
      <c r="F1135" s="7" t="s">
        <v>11</v>
      </c>
      <c r="G1135" s="7">
        <v>500</v>
      </c>
      <c r="H1135" s="5"/>
      <c r="I1135" s="9" t="s">
        <v>12</v>
      </c>
    </row>
    <row r="1136" spans="1:9">
      <c r="A1136" s="3">
        <v>100519084200</v>
      </c>
      <c r="B1136" s="4" t="s">
        <v>1135</v>
      </c>
      <c r="C1136" s="4" t="s">
        <v>10</v>
      </c>
      <c r="D1136" s="5"/>
      <c r="E1136" s="6">
        <v>45581</v>
      </c>
      <c r="F1136" s="7" t="s">
        <v>11</v>
      </c>
      <c r="G1136" s="7">
        <v>500</v>
      </c>
      <c r="H1136" s="5"/>
      <c r="I1136" s="9" t="s">
        <v>12</v>
      </c>
    </row>
    <row r="1137" spans="1:9">
      <c r="A1137" s="3">
        <v>100419084201</v>
      </c>
      <c r="B1137" s="4" t="s">
        <v>1136</v>
      </c>
      <c r="C1137" s="4" t="s">
        <v>10</v>
      </c>
      <c r="D1137" s="5"/>
      <c r="E1137" s="6">
        <v>45581</v>
      </c>
      <c r="F1137" s="7" t="s">
        <v>11</v>
      </c>
      <c r="G1137" s="7">
        <v>500</v>
      </c>
      <c r="H1137" s="5"/>
      <c r="I1137" s="9" t="s">
        <v>12</v>
      </c>
    </row>
    <row r="1138" spans="1:9">
      <c r="A1138" s="3">
        <v>100619084203</v>
      </c>
      <c r="B1138" s="4" t="s">
        <v>1137</v>
      </c>
      <c r="C1138" s="4" t="s">
        <v>10</v>
      </c>
      <c r="D1138" s="5"/>
      <c r="E1138" s="6">
        <v>45581</v>
      </c>
      <c r="F1138" s="7" t="s">
        <v>11</v>
      </c>
      <c r="G1138" s="7">
        <v>500</v>
      </c>
      <c r="H1138" s="5"/>
      <c r="I1138" s="9" t="s">
        <v>12</v>
      </c>
    </row>
    <row r="1139" spans="1:9">
      <c r="A1139" s="3">
        <v>100319084206</v>
      </c>
      <c r="B1139" s="4" t="s">
        <v>1138</v>
      </c>
      <c r="C1139" s="4" t="s">
        <v>10</v>
      </c>
      <c r="D1139" s="5"/>
      <c r="E1139" s="6">
        <v>45581</v>
      </c>
      <c r="F1139" s="7" t="s">
        <v>11</v>
      </c>
      <c r="G1139" s="7">
        <v>500</v>
      </c>
      <c r="H1139" s="5"/>
      <c r="I1139" s="9" t="s">
        <v>12</v>
      </c>
    </row>
    <row r="1140" spans="1:9">
      <c r="A1140" s="3">
        <v>100419084208</v>
      </c>
      <c r="B1140" s="4" t="s">
        <v>1139</v>
      </c>
      <c r="C1140" s="4" t="s">
        <v>10</v>
      </c>
      <c r="D1140" s="5"/>
      <c r="E1140" s="6">
        <v>45581</v>
      </c>
      <c r="F1140" s="7" t="s">
        <v>11</v>
      </c>
      <c r="G1140" s="7">
        <v>500</v>
      </c>
      <c r="H1140" s="5"/>
      <c r="I1140" s="9" t="s">
        <v>12</v>
      </c>
    </row>
    <row r="1141" spans="1:9">
      <c r="A1141" s="3">
        <v>100219084210</v>
      </c>
      <c r="B1141" s="4" t="s">
        <v>1140</v>
      </c>
      <c r="C1141" s="4" t="s">
        <v>10</v>
      </c>
      <c r="D1141" s="5"/>
      <c r="E1141" s="6">
        <v>45581</v>
      </c>
      <c r="F1141" s="7" t="s">
        <v>11</v>
      </c>
      <c r="G1141" s="7">
        <v>500</v>
      </c>
      <c r="H1141" s="5"/>
      <c r="I1141" s="9" t="s">
        <v>12</v>
      </c>
    </row>
    <row r="1142" spans="1:9">
      <c r="A1142" s="3">
        <v>100119084212</v>
      </c>
      <c r="B1142" s="4" t="s">
        <v>1141</v>
      </c>
      <c r="C1142" s="4" t="s">
        <v>10</v>
      </c>
      <c r="D1142" s="5"/>
      <c r="E1142" s="6">
        <v>45581</v>
      </c>
      <c r="F1142" s="7" t="s">
        <v>11</v>
      </c>
      <c r="G1142" s="7">
        <v>500</v>
      </c>
      <c r="H1142" s="5"/>
      <c r="I1142" s="9" t="s">
        <v>12</v>
      </c>
    </row>
    <row r="1143" spans="1:9">
      <c r="A1143" s="3">
        <v>100519084214</v>
      </c>
      <c r="B1143" s="4" t="s">
        <v>1142</v>
      </c>
      <c r="C1143" s="4" t="s">
        <v>10</v>
      </c>
      <c r="D1143" s="5"/>
      <c r="E1143" s="6">
        <v>45581</v>
      </c>
      <c r="F1143" s="7" t="s">
        <v>11</v>
      </c>
      <c r="G1143" s="7">
        <v>500</v>
      </c>
      <c r="H1143" s="5"/>
      <c r="I1143" s="9" t="s">
        <v>12</v>
      </c>
    </row>
    <row r="1144" spans="1:9">
      <c r="A1144" s="3">
        <v>100119084216</v>
      </c>
      <c r="B1144" s="4" t="s">
        <v>1143</v>
      </c>
      <c r="C1144" s="4" t="s">
        <v>10</v>
      </c>
      <c r="D1144" s="5"/>
      <c r="E1144" s="6">
        <v>45581</v>
      </c>
      <c r="F1144" s="7" t="s">
        <v>11</v>
      </c>
      <c r="G1144" s="7">
        <v>500</v>
      </c>
      <c r="H1144" s="5"/>
      <c r="I1144" s="9" t="s">
        <v>12</v>
      </c>
    </row>
    <row r="1145" spans="1:9">
      <c r="A1145" s="3">
        <v>100319084218</v>
      </c>
      <c r="B1145" s="4" t="s">
        <v>1144</v>
      </c>
      <c r="C1145" s="4" t="s">
        <v>10</v>
      </c>
      <c r="D1145" s="5"/>
      <c r="E1145" s="6">
        <v>45581</v>
      </c>
      <c r="F1145" s="7" t="s">
        <v>11</v>
      </c>
      <c r="G1145" s="7">
        <v>500</v>
      </c>
      <c r="H1145" s="5"/>
      <c r="I1145" s="9" t="s">
        <v>12</v>
      </c>
    </row>
    <row r="1146" spans="1:9">
      <c r="A1146" s="3">
        <v>100119084220</v>
      </c>
      <c r="B1146" s="4" t="s">
        <v>1145</v>
      </c>
      <c r="C1146" s="4" t="s">
        <v>10</v>
      </c>
      <c r="D1146" s="5"/>
      <c r="E1146" s="6">
        <v>45581</v>
      </c>
      <c r="F1146" s="7" t="s">
        <v>11</v>
      </c>
      <c r="G1146" s="7">
        <v>500</v>
      </c>
      <c r="H1146" s="5"/>
      <c r="I1146" s="9" t="s">
        <v>12</v>
      </c>
    </row>
    <row r="1147" spans="1:9">
      <c r="A1147" s="3">
        <v>100219084222</v>
      </c>
      <c r="B1147" s="4" t="s">
        <v>1146</v>
      </c>
      <c r="C1147" s="4" t="s">
        <v>10</v>
      </c>
      <c r="D1147" s="5"/>
      <c r="E1147" s="6">
        <v>45581</v>
      </c>
      <c r="F1147" s="7" t="s">
        <v>11</v>
      </c>
      <c r="G1147" s="7">
        <v>500</v>
      </c>
      <c r="H1147" s="5"/>
      <c r="I1147" s="9" t="s">
        <v>12</v>
      </c>
    </row>
    <row r="1148" spans="1:9">
      <c r="A1148" s="3">
        <v>100719084224</v>
      </c>
      <c r="B1148" s="4" t="s">
        <v>1147</v>
      </c>
      <c r="C1148" s="4" t="s">
        <v>10</v>
      </c>
      <c r="D1148" s="5"/>
      <c r="E1148" s="6">
        <v>45581</v>
      </c>
      <c r="F1148" s="7" t="s">
        <v>11</v>
      </c>
      <c r="G1148" s="7">
        <v>500</v>
      </c>
      <c r="H1148" s="5"/>
      <c r="I1148" s="9" t="s">
        <v>12</v>
      </c>
    </row>
    <row r="1149" spans="1:9">
      <c r="A1149" s="3">
        <v>100119084227</v>
      </c>
      <c r="B1149" s="4" t="s">
        <v>1148</v>
      </c>
      <c r="C1149" s="4" t="s">
        <v>10</v>
      </c>
      <c r="D1149" s="5"/>
      <c r="E1149" s="6">
        <v>45581</v>
      </c>
      <c r="F1149" s="7" t="s">
        <v>11</v>
      </c>
      <c r="G1149" s="7">
        <v>500</v>
      </c>
      <c r="H1149" s="5"/>
      <c r="I1149" s="9" t="s">
        <v>12</v>
      </c>
    </row>
    <row r="1150" spans="1:9">
      <c r="A1150" s="3">
        <v>100219084228</v>
      </c>
      <c r="B1150" s="4" t="s">
        <v>1149</v>
      </c>
      <c r="C1150" s="4" t="s">
        <v>10</v>
      </c>
      <c r="D1150" s="5"/>
      <c r="E1150" s="6">
        <v>45581</v>
      </c>
      <c r="F1150" s="7" t="s">
        <v>11</v>
      </c>
      <c r="G1150" s="7">
        <v>500</v>
      </c>
      <c r="H1150" s="5"/>
      <c r="I1150" s="9" t="s">
        <v>12</v>
      </c>
    </row>
    <row r="1151" spans="1:9">
      <c r="A1151" s="3">
        <v>100419084231</v>
      </c>
      <c r="B1151" s="4" t="s">
        <v>1150</v>
      </c>
      <c r="C1151" s="4" t="s">
        <v>10</v>
      </c>
      <c r="D1151" s="5"/>
      <c r="E1151" s="6">
        <v>45581</v>
      </c>
      <c r="F1151" s="7" t="s">
        <v>11</v>
      </c>
      <c r="G1151" s="7">
        <v>500</v>
      </c>
      <c r="H1151" s="5"/>
      <c r="I1151" s="9" t="s">
        <v>12</v>
      </c>
    </row>
    <row r="1152" spans="1:9">
      <c r="A1152" s="3">
        <v>100419084232</v>
      </c>
      <c r="B1152" s="4" t="s">
        <v>1151</v>
      </c>
      <c r="C1152" s="4" t="s">
        <v>10</v>
      </c>
      <c r="D1152" s="5"/>
      <c r="E1152" s="6">
        <v>45581</v>
      </c>
      <c r="F1152" s="7" t="s">
        <v>11</v>
      </c>
      <c r="G1152" s="7">
        <v>500</v>
      </c>
      <c r="H1152" s="5"/>
      <c r="I1152" s="9" t="s">
        <v>12</v>
      </c>
    </row>
    <row r="1153" spans="1:9">
      <c r="A1153" s="3">
        <v>100219084234</v>
      </c>
      <c r="B1153" s="4" t="s">
        <v>1152</v>
      </c>
      <c r="C1153" s="4" t="s">
        <v>10</v>
      </c>
      <c r="D1153" s="5"/>
      <c r="E1153" s="6">
        <v>45581</v>
      </c>
      <c r="F1153" s="7" t="s">
        <v>11</v>
      </c>
      <c r="G1153" s="7">
        <v>500</v>
      </c>
      <c r="H1153" s="5"/>
      <c r="I1153" s="9" t="s">
        <v>12</v>
      </c>
    </row>
    <row r="1154" spans="1:9">
      <c r="A1154" s="3">
        <v>100419084235</v>
      </c>
      <c r="B1154" s="4" t="s">
        <v>1153</v>
      </c>
      <c r="C1154" s="4" t="s">
        <v>10</v>
      </c>
      <c r="D1154" s="5"/>
      <c r="E1154" s="6">
        <v>45581</v>
      </c>
      <c r="F1154" s="7" t="s">
        <v>11</v>
      </c>
      <c r="G1154" s="7">
        <v>500</v>
      </c>
      <c r="H1154" s="5"/>
      <c r="I1154" s="9" t="s">
        <v>12</v>
      </c>
    </row>
    <row r="1155" spans="1:9">
      <c r="A1155" s="3">
        <v>100219084236</v>
      </c>
      <c r="B1155" s="4" t="s">
        <v>1154</v>
      </c>
      <c r="C1155" s="4" t="s">
        <v>10</v>
      </c>
      <c r="D1155" s="5"/>
      <c r="E1155" s="6">
        <v>45581</v>
      </c>
      <c r="F1155" s="7" t="s">
        <v>11</v>
      </c>
      <c r="G1155" s="7">
        <v>500</v>
      </c>
      <c r="H1155" s="5"/>
      <c r="I1155" s="9" t="s">
        <v>12</v>
      </c>
    </row>
    <row r="1156" spans="1:9">
      <c r="A1156" s="3">
        <v>100719084237</v>
      </c>
      <c r="B1156" s="4" t="s">
        <v>1155</v>
      </c>
      <c r="C1156" s="4" t="s">
        <v>10</v>
      </c>
      <c r="D1156" s="5"/>
      <c r="E1156" s="6">
        <v>45581</v>
      </c>
      <c r="F1156" s="7" t="s">
        <v>11</v>
      </c>
      <c r="G1156" s="7">
        <v>500</v>
      </c>
      <c r="H1156" s="5"/>
      <c r="I1156" s="9" t="s">
        <v>12</v>
      </c>
    </row>
    <row r="1157" spans="1:9">
      <c r="A1157" s="3">
        <v>100119084238</v>
      </c>
      <c r="B1157" s="4" t="s">
        <v>1156</v>
      </c>
      <c r="C1157" s="4" t="s">
        <v>10</v>
      </c>
      <c r="D1157" s="5"/>
      <c r="E1157" s="6">
        <v>45581</v>
      </c>
      <c r="F1157" s="7" t="s">
        <v>11</v>
      </c>
      <c r="G1157" s="7">
        <v>500</v>
      </c>
      <c r="H1157" s="5"/>
      <c r="I1157" s="9" t="s">
        <v>12</v>
      </c>
    </row>
    <row r="1158" spans="1:9">
      <c r="A1158" s="3">
        <v>100419084239</v>
      </c>
      <c r="B1158" s="4" t="s">
        <v>1157</v>
      </c>
      <c r="C1158" s="4" t="s">
        <v>10</v>
      </c>
      <c r="D1158" s="5"/>
      <c r="E1158" s="6">
        <v>45581</v>
      </c>
      <c r="F1158" s="7" t="s">
        <v>11</v>
      </c>
      <c r="G1158" s="7">
        <v>500</v>
      </c>
      <c r="H1158" s="5"/>
      <c r="I1158" s="9" t="s">
        <v>12</v>
      </c>
    </row>
    <row r="1159" spans="1:9">
      <c r="A1159" s="3">
        <v>100719084240</v>
      </c>
      <c r="B1159" s="4" t="s">
        <v>1158</v>
      </c>
      <c r="C1159" s="4" t="s">
        <v>10</v>
      </c>
      <c r="D1159" s="5"/>
      <c r="E1159" s="6">
        <v>45581</v>
      </c>
      <c r="F1159" s="7" t="s">
        <v>11</v>
      </c>
      <c r="G1159" s="7">
        <v>500</v>
      </c>
      <c r="H1159" s="5"/>
      <c r="I1159" s="9" t="s">
        <v>12</v>
      </c>
    </row>
    <row r="1160" spans="1:9">
      <c r="A1160" s="3">
        <v>100519084241</v>
      </c>
      <c r="B1160" s="4" t="s">
        <v>1159</v>
      </c>
      <c r="C1160" s="4" t="s">
        <v>10</v>
      </c>
      <c r="D1160" s="5"/>
      <c r="E1160" s="6">
        <v>45581</v>
      </c>
      <c r="F1160" s="7" t="s">
        <v>11</v>
      </c>
      <c r="G1160" s="7">
        <v>500</v>
      </c>
      <c r="H1160" s="5"/>
      <c r="I1160" s="9" t="s">
        <v>12</v>
      </c>
    </row>
    <row r="1161" spans="1:9">
      <c r="A1161" s="3">
        <v>100419084242</v>
      </c>
      <c r="B1161" s="4" t="s">
        <v>1160</v>
      </c>
      <c r="C1161" s="4" t="s">
        <v>10</v>
      </c>
      <c r="D1161" s="5"/>
      <c r="E1161" s="6">
        <v>45581</v>
      </c>
      <c r="F1161" s="7" t="s">
        <v>11</v>
      </c>
      <c r="G1161" s="7">
        <v>500</v>
      </c>
      <c r="H1161" s="5"/>
      <c r="I1161" s="9" t="s">
        <v>12</v>
      </c>
    </row>
    <row r="1162" spans="1:9">
      <c r="A1162" s="3">
        <v>100119084243</v>
      </c>
      <c r="B1162" s="4" t="s">
        <v>1161</v>
      </c>
      <c r="C1162" s="4" t="s">
        <v>10</v>
      </c>
      <c r="D1162" s="5"/>
      <c r="E1162" s="6">
        <v>45581</v>
      </c>
      <c r="F1162" s="7" t="s">
        <v>11</v>
      </c>
      <c r="G1162" s="7">
        <v>500</v>
      </c>
      <c r="H1162" s="5"/>
      <c r="I1162" s="9" t="s">
        <v>12</v>
      </c>
    </row>
    <row r="1163" spans="1:9">
      <c r="A1163" s="3">
        <v>100219084244</v>
      </c>
      <c r="B1163" s="4" t="s">
        <v>1162</v>
      </c>
      <c r="C1163" s="4" t="s">
        <v>10</v>
      </c>
      <c r="D1163" s="5"/>
      <c r="E1163" s="6">
        <v>45581</v>
      </c>
      <c r="F1163" s="7" t="s">
        <v>11</v>
      </c>
      <c r="G1163" s="7">
        <v>500</v>
      </c>
      <c r="H1163" s="5"/>
      <c r="I1163" s="9" t="s">
        <v>12</v>
      </c>
    </row>
    <row r="1164" spans="1:9">
      <c r="A1164" s="3">
        <v>100119084245</v>
      </c>
      <c r="B1164" s="4" t="s">
        <v>1163</v>
      </c>
      <c r="C1164" s="4" t="s">
        <v>10</v>
      </c>
      <c r="D1164" s="5"/>
      <c r="E1164" s="6">
        <v>45581</v>
      </c>
      <c r="F1164" s="7" t="s">
        <v>11</v>
      </c>
      <c r="G1164" s="7">
        <v>500</v>
      </c>
      <c r="H1164" s="5"/>
      <c r="I1164" s="9" t="s">
        <v>12</v>
      </c>
    </row>
    <row r="1165" spans="1:9">
      <c r="A1165" s="3">
        <v>100519084246</v>
      </c>
      <c r="B1165" s="4" t="s">
        <v>142</v>
      </c>
      <c r="C1165" s="4" t="s">
        <v>10</v>
      </c>
      <c r="D1165" s="5"/>
      <c r="E1165" s="6">
        <v>45581</v>
      </c>
      <c r="F1165" s="7" t="s">
        <v>11</v>
      </c>
      <c r="G1165" s="7">
        <v>500</v>
      </c>
      <c r="H1165" s="5"/>
      <c r="I1165" s="9" t="s">
        <v>12</v>
      </c>
    </row>
    <row r="1166" spans="1:9">
      <c r="A1166" s="3">
        <v>100119084248</v>
      </c>
      <c r="B1166" s="4" t="s">
        <v>1164</v>
      </c>
      <c r="C1166" s="4" t="s">
        <v>10</v>
      </c>
      <c r="D1166" s="5"/>
      <c r="E1166" s="6">
        <v>45581</v>
      </c>
      <c r="F1166" s="7" t="s">
        <v>11</v>
      </c>
      <c r="G1166" s="7">
        <v>500</v>
      </c>
      <c r="H1166" s="5"/>
      <c r="I1166" s="9" t="s">
        <v>12</v>
      </c>
    </row>
    <row r="1167" spans="1:9">
      <c r="A1167" s="3">
        <v>100319084257</v>
      </c>
      <c r="B1167" s="4" t="s">
        <v>1165</v>
      </c>
      <c r="C1167" s="4" t="s">
        <v>10</v>
      </c>
      <c r="D1167" s="5"/>
      <c r="E1167" s="6">
        <v>45581</v>
      </c>
      <c r="F1167" s="7" t="s">
        <v>11</v>
      </c>
      <c r="G1167" s="7">
        <v>500</v>
      </c>
      <c r="H1167" s="5"/>
      <c r="I1167" s="9" t="s">
        <v>12</v>
      </c>
    </row>
    <row r="1168" spans="1:9">
      <c r="A1168" s="3">
        <v>100719084258</v>
      </c>
      <c r="B1168" s="4" t="s">
        <v>1166</v>
      </c>
      <c r="C1168" s="4" t="s">
        <v>10</v>
      </c>
      <c r="D1168" s="5"/>
      <c r="E1168" s="6">
        <v>45581</v>
      </c>
      <c r="F1168" s="7" t="s">
        <v>11</v>
      </c>
      <c r="G1168" s="7">
        <v>500</v>
      </c>
      <c r="H1168" s="5"/>
      <c r="I1168" s="9" t="s">
        <v>12</v>
      </c>
    </row>
    <row r="1169" spans="1:9">
      <c r="A1169" s="3">
        <v>100219084261</v>
      </c>
      <c r="B1169" s="4" t="s">
        <v>1167</v>
      </c>
      <c r="C1169" s="4" t="s">
        <v>10</v>
      </c>
      <c r="D1169" s="5"/>
      <c r="E1169" s="6">
        <v>45581</v>
      </c>
      <c r="F1169" s="7" t="s">
        <v>11</v>
      </c>
      <c r="G1169" s="7">
        <v>500</v>
      </c>
      <c r="H1169" s="5"/>
      <c r="I1169" s="9" t="s">
        <v>12</v>
      </c>
    </row>
    <row r="1170" spans="1:9">
      <c r="A1170" s="3">
        <v>100219084262</v>
      </c>
      <c r="B1170" s="4" t="s">
        <v>1168</v>
      </c>
      <c r="C1170" s="4" t="s">
        <v>10</v>
      </c>
      <c r="D1170" s="5"/>
      <c r="E1170" s="6">
        <v>45581</v>
      </c>
      <c r="F1170" s="7" t="s">
        <v>11</v>
      </c>
      <c r="G1170" s="7">
        <v>500</v>
      </c>
      <c r="H1170" s="5"/>
      <c r="I1170" s="9" t="s">
        <v>12</v>
      </c>
    </row>
    <row r="1171" spans="1:9">
      <c r="A1171" s="3">
        <v>100319084265</v>
      </c>
      <c r="B1171" s="4" t="s">
        <v>1169</v>
      </c>
      <c r="C1171" s="4" t="s">
        <v>10</v>
      </c>
      <c r="D1171" s="5"/>
      <c r="E1171" s="6">
        <v>45581</v>
      </c>
      <c r="F1171" s="7" t="s">
        <v>11</v>
      </c>
      <c r="G1171" s="7">
        <v>500</v>
      </c>
      <c r="H1171" s="5"/>
      <c r="I1171" s="9" t="s">
        <v>12</v>
      </c>
    </row>
    <row r="1172" spans="1:9">
      <c r="A1172" s="3">
        <v>100119084266</v>
      </c>
      <c r="B1172" s="4" t="s">
        <v>1170</v>
      </c>
      <c r="C1172" s="4" t="s">
        <v>10</v>
      </c>
      <c r="D1172" s="5"/>
      <c r="E1172" s="6">
        <v>45581</v>
      </c>
      <c r="F1172" s="7" t="s">
        <v>11</v>
      </c>
      <c r="G1172" s="7">
        <v>500</v>
      </c>
      <c r="H1172" s="5"/>
      <c r="I1172" s="9" t="s">
        <v>12</v>
      </c>
    </row>
    <row r="1173" spans="1:9">
      <c r="A1173" s="3">
        <v>100719084268</v>
      </c>
      <c r="B1173" s="4" t="s">
        <v>1171</v>
      </c>
      <c r="C1173" s="4" t="s">
        <v>10</v>
      </c>
      <c r="D1173" s="5"/>
      <c r="E1173" s="6">
        <v>45581</v>
      </c>
      <c r="F1173" s="7" t="s">
        <v>11</v>
      </c>
      <c r="G1173" s="7">
        <v>500</v>
      </c>
      <c r="H1173" s="5"/>
      <c r="I1173" s="9" t="s">
        <v>12</v>
      </c>
    </row>
    <row r="1174" spans="1:9">
      <c r="A1174" s="3">
        <v>100219084269</v>
      </c>
      <c r="B1174" s="4" t="s">
        <v>1172</v>
      </c>
      <c r="C1174" s="4" t="s">
        <v>10</v>
      </c>
      <c r="D1174" s="5"/>
      <c r="E1174" s="6">
        <v>45581</v>
      </c>
      <c r="F1174" s="7" t="s">
        <v>11</v>
      </c>
      <c r="G1174" s="7">
        <v>500</v>
      </c>
      <c r="H1174" s="5"/>
      <c r="I1174" s="9" t="s">
        <v>12</v>
      </c>
    </row>
    <row r="1175" spans="1:9">
      <c r="A1175" s="3">
        <v>100219084270</v>
      </c>
      <c r="B1175" s="4" t="s">
        <v>1173</v>
      </c>
      <c r="C1175" s="4" t="s">
        <v>10</v>
      </c>
      <c r="D1175" s="5"/>
      <c r="E1175" s="6">
        <v>45581</v>
      </c>
      <c r="F1175" s="7" t="s">
        <v>11</v>
      </c>
      <c r="G1175" s="7">
        <v>500</v>
      </c>
      <c r="H1175" s="5"/>
      <c r="I1175" s="9" t="s">
        <v>12</v>
      </c>
    </row>
    <row r="1176" spans="1:9">
      <c r="A1176" s="3">
        <v>100219084274</v>
      </c>
      <c r="B1176" s="4" t="s">
        <v>1174</v>
      </c>
      <c r="C1176" s="4" t="s">
        <v>10</v>
      </c>
      <c r="D1176" s="5"/>
      <c r="E1176" s="6">
        <v>45581</v>
      </c>
      <c r="F1176" s="7" t="s">
        <v>11</v>
      </c>
      <c r="G1176" s="7">
        <v>500</v>
      </c>
      <c r="H1176" s="5"/>
      <c r="I1176" s="9" t="s">
        <v>12</v>
      </c>
    </row>
    <row r="1177" spans="1:9">
      <c r="A1177" s="3">
        <v>100219084275</v>
      </c>
      <c r="B1177" s="4" t="s">
        <v>1175</v>
      </c>
      <c r="C1177" s="4" t="s">
        <v>10</v>
      </c>
      <c r="D1177" s="5"/>
      <c r="E1177" s="6">
        <v>45581</v>
      </c>
      <c r="F1177" s="7" t="s">
        <v>11</v>
      </c>
      <c r="G1177" s="7">
        <v>500</v>
      </c>
      <c r="H1177" s="5"/>
      <c r="I1177" s="9" t="s">
        <v>12</v>
      </c>
    </row>
    <row r="1178" spans="1:9">
      <c r="A1178" s="3">
        <v>100119084276</v>
      </c>
      <c r="B1178" s="4" t="s">
        <v>1176</v>
      </c>
      <c r="C1178" s="4" t="s">
        <v>10</v>
      </c>
      <c r="D1178" s="5"/>
      <c r="E1178" s="6">
        <v>45581</v>
      </c>
      <c r="F1178" s="7" t="s">
        <v>11</v>
      </c>
      <c r="G1178" s="7">
        <v>500</v>
      </c>
      <c r="H1178" s="5"/>
      <c r="I1178" s="9" t="s">
        <v>12</v>
      </c>
    </row>
    <row r="1179" spans="1:9">
      <c r="A1179" s="3">
        <v>100219084279</v>
      </c>
      <c r="B1179" s="4" t="s">
        <v>1177</v>
      </c>
      <c r="C1179" s="4" t="s">
        <v>10</v>
      </c>
      <c r="D1179" s="5"/>
      <c r="E1179" s="6">
        <v>45581</v>
      </c>
      <c r="F1179" s="7" t="s">
        <v>11</v>
      </c>
      <c r="G1179" s="7">
        <v>500</v>
      </c>
      <c r="H1179" s="5"/>
      <c r="I1179" s="9" t="s">
        <v>12</v>
      </c>
    </row>
    <row r="1180" spans="1:9">
      <c r="A1180" s="3">
        <v>100319084281</v>
      </c>
      <c r="B1180" s="4" t="s">
        <v>1178</v>
      </c>
      <c r="C1180" s="4" t="s">
        <v>10</v>
      </c>
      <c r="D1180" s="5"/>
      <c r="E1180" s="6">
        <v>45581</v>
      </c>
      <c r="F1180" s="7" t="s">
        <v>11</v>
      </c>
      <c r="G1180" s="7">
        <v>500</v>
      </c>
      <c r="H1180" s="5"/>
      <c r="I1180" s="9" t="s">
        <v>12</v>
      </c>
    </row>
    <row r="1181" spans="1:9">
      <c r="A1181" s="3">
        <v>100119084162</v>
      </c>
      <c r="B1181" s="4" t="s">
        <v>1179</v>
      </c>
      <c r="C1181" s="4" t="s">
        <v>10</v>
      </c>
      <c r="D1181" s="5"/>
      <c r="E1181" s="6">
        <v>45581</v>
      </c>
      <c r="F1181" s="7" t="s">
        <v>11</v>
      </c>
      <c r="G1181" s="7">
        <v>500</v>
      </c>
      <c r="H1181" s="5"/>
      <c r="I1181" s="9" t="s">
        <v>12</v>
      </c>
    </row>
    <row r="1182" spans="1:9">
      <c r="A1182" s="3">
        <v>100519084163</v>
      </c>
      <c r="B1182" s="4" t="s">
        <v>1180</v>
      </c>
      <c r="C1182" s="4" t="s">
        <v>10</v>
      </c>
      <c r="D1182" s="5"/>
      <c r="E1182" s="6">
        <v>45581</v>
      </c>
      <c r="F1182" s="7" t="s">
        <v>11</v>
      </c>
      <c r="G1182" s="7">
        <v>500</v>
      </c>
      <c r="H1182" s="5"/>
      <c r="I1182" s="9" t="s">
        <v>12</v>
      </c>
    </row>
    <row r="1183" spans="1:9">
      <c r="A1183" s="3">
        <v>100519084164</v>
      </c>
      <c r="B1183" s="4" t="s">
        <v>1181</v>
      </c>
      <c r="C1183" s="4" t="s">
        <v>10</v>
      </c>
      <c r="D1183" s="5"/>
      <c r="E1183" s="6">
        <v>45581</v>
      </c>
      <c r="F1183" s="7" t="s">
        <v>11</v>
      </c>
      <c r="G1183" s="7">
        <v>500</v>
      </c>
      <c r="H1183" s="5"/>
      <c r="I1183" s="9" t="s">
        <v>12</v>
      </c>
    </row>
    <row r="1184" spans="1:9">
      <c r="A1184" s="3">
        <v>100419084165</v>
      </c>
      <c r="B1184" s="4" t="s">
        <v>1182</v>
      </c>
      <c r="C1184" s="4" t="s">
        <v>10</v>
      </c>
      <c r="D1184" s="5"/>
      <c r="E1184" s="6">
        <v>45581</v>
      </c>
      <c r="F1184" s="7" t="s">
        <v>11</v>
      </c>
      <c r="G1184" s="7">
        <v>500</v>
      </c>
      <c r="H1184" s="5"/>
      <c r="I1184" s="9" t="s">
        <v>12</v>
      </c>
    </row>
    <row r="1185" spans="1:9">
      <c r="A1185" s="3">
        <v>100519084166</v>
      </c>
      <c r="B1185" s="4" t="s">
        <v>1183</v>
      </c>
      <c r="C1185" s="4" t="s">
        <v>10</v>
      </c>
      <c r="D1185" s="5"/>
      <c r="E1185" s="6">
        <v>45581</v>
      </c>
      <c r="F1185" s="7" t="s">
        <v>11</v>
      </c>
      <c r="G1185" s="7">
        <v>500</v>
      </c>
      <c r="H1185" s="5"/>
      <c r="I1185" s="9" t="s">
        <v>12</v>
      </c>
    </row>
    <row r="1186" spans="1:9">
      <c r="A1186" s="3">
        <v>100219084168</v>
      </c>
      <c r="B1186" s="4" t="s">
        <v>1184</v>
      </c>
      <c r="C1186" s="4" t="s">
        <v>10</v>
      </c>
      <c r="D1186" s="5"/>
      <c r="E1186" s="6">
        <v>45581</v>
      </c>
      <c r="F1186" s="7" t="s">
        <v>11</v>
      </c>
      <c r="G1186" s="7">
        <v>500</v>
      </c>
      <c r="H1186" s="5"/>
      <c r="I1186" s="9" t="s">
        <v>12</v>
      </c>
    </row>
    <row r="1187" spans="1:9">
      <c r="A1187" s="3">
        <v>100319084169</v>
      </c>
      <c r="B1187" s="4" t="s">
        <v>1185</v>
      </c>
      <c r="C1187" s="4" t="s">
        <v>10</v>
      </c>
      <c r="D1187" s="5"/>
      <c r="E1187" s="6">
        <v>45581</v>
      </c>
      <c r="F1187" s="7" t="s">
        <v>11</v>
      </c>
      <c r="G1187" s="7">
        <v>500</v>
      </c>
      <c r="H1187" s="5"/>
      <c r="I1187" s="9" t="s">
        <v>12</v>
      </c>
    </row>
    <row r="1188" spans="1:9">
      <c r="A1188" s="3">
        <v>100219084170</v>
      </c>
      <c r="B1188" s="4" t="s">
        <v>1186</v>
      </c>
      <c r="C1188" s="4" t="s">
        <v>10</v>
      </c>
      <c r="D1188" s="5"/>
      <c r="E1188" s="6">
        <v>45581</v>
      </c>
      <c r="F1188" s="7" t="s">
        <v>11</v>
      </c>
      <c r="G1188" s="7">
        <v>500</v>
      </c>
      <c r="H1188" s="5"/>
      <c r="I1188" s="9" t="s">
        <v>12</v>
      </c>
    </row>
    <row r="1189" spans="1:9">
      <c r="A1189" s="3">
        <v>100119084172</v>
      </c>
      <c r="B1189" s="4" t="s">
        <v>1187</v>
      </c>
      <c r="C1189" s="4" t="s">
        <v>10</v>
      </c>
      <c r="D1189" s="5"/>
      <c r="E1189" s="6">
        <v>45581</v>
      </c>
      <c r="F1189" s="7" t="s">
        <v>11</v>
      </c>
      <c r="G1189" s="7">
        <v>500</v>
      </c>
      <c r="H1189" s="5"/>
      <c r="I1189" s="9" t="s">
        <v>12</v>
      </c>
    </row>
    <row r="1190" spans="1:9">
      <c r="A1190" s="3">
        <v>100319084173</v>
      </c>
      <c r="B1190" s="4" t="s">
        <v>1188</v>
      </c>
      <c r="C1190" s="4" t="s">
        <v>10</v>
      </c>
      <c r="D1190" s="5"/>
      <c r="E1190" s="6">
        <v>45581</v>
      </c>
      <c r="F1190" s="7" t="s">
        <v>11</v>
      </c>
      <c r="G1190" s="7">
        <v>500</v>
      </c>
      <c r="H1190" s="5"/>
      <c r="I1190" s="9" t="s">
        <v>12</v>
      </c>
    </row>
    <row r="1191" spans="1:9">
      <c r="A1191" s="3">
        <v>100119084174</v>
      </c>
      <c r="B1191" s="4" t="s">
        <v>1189</v>
      </c>
      <c r="C1191" s="4" t="s">
        <v>10</v>
      </c>
      <c r="D1191" s="5"/>
      <c r="E1191" s="6">
        <v>45581</v>
      </c>
      <c r="F1191" s="7" t="s">
        <v>11</v>
      </c>
      <c r="G1191" s="7">
        <v>500</v>
      </c>
      <c r="H1191" s="5"/>
      <c r="I1191" s="9" t="s">
        <v>12</v>
      </c>
    </row>
    <row r="1192" spans="1:9">
      <c r="A1192" s="3">
        <v>100119084177</v>
      </c>
      <c r="B1192" s="4" t="s">
        <v>1190</v>
      </c>
      <c r="C1192" s="4" t="s">
        <v>10</v>
      </c>
      <c r="D1192" s="5"/>
      <c r="E1192" s="6">
        <v>45581</v>
      </c>
      <c r="F1192" s="7" t="s">
        <v>11</v>
      </c>
      <c r="G1192" s="7">
        <v>500</v>
      </c>
      <c r="H1192" s="5"/>
      <c r="I1192" s="9" t="s">
        <v>12</v>
      </c>
    </row>
    <row r="1193" spans="1:9">
      <c r="A1193" s="3">
        <v>100519084178</v>
      </c>
      <c r="B1193" s="4" t="s">
        <v>1191</v>
      </c>
      <c r="C1193" s="4" t="s">
        <v>10</v>
      </c>
      <c r="D1193" s="5"/>
      <c r="E1193" s="6">
        <v>45581</v>
      </c>
      <c r="F1193" s="7" t="s">
        <v>11</v>
      </c>
      <c r="G1193" s="7">
        <v>500</v>
      </c>
      <c r="H1193" s="5"/>
      <c r="I1193" s="9" t="s">
        <v>12</v>
      </c>
    </row>
    <row r="1194" spans="1:9">
      <c r="A1194" s="3">
        <v>100119084179</v>
      </c>
      <c r="B1194" s="4" t="s">
        <v>1192</v>
      </c>
      <c r="C1194" s="4" t="s">
        <v>10</v>
      </c>
      <c r="D1194" s="5"/>
      <c r="E1194" s="6">
        <v>45581</v>
      </c>
      <c r="F1194" s="7" t="s">
        <v>11</v>
      </c>
      <c r="G1194" s="7">
        <v>500</v>
      </c>
      <c r="H1194" s="5"/>
      <c r="I1194" s="9" t="s">
        <v>12</v>
      </c>
    </row>
    <row r="1195" spans="1:9">
      <c r="A1195" s="3">
        <v>100219084180</v>
      </c>
      <c r="B1195" s="4" t="s">
        <v>1193</v>
      </c>
      <c r="C1195" s="4" t="s">
        <v>10</v>
      </c>
      <c r="D1195" s="5"/>
      <c r="E1195" s="6">
        <v>45581</v>
      </c>
      <c r="F1195" s="7" t="s">
        <v>11</v>
      </c>
      <c r="G1195" s="7">
        <v>500</v>
      </c>
      <c r="H1195" s="5"/>
      <c r="I1195" s="9" t="s">
        <v>12</v>
      </c>
    </row>
    <row r="1196" spans="1:9">
      <c r="A1196" s="3">
        <v>100119084181</v>
      </c>
      <c r="B1196" s="4" t="s">
        <v>1194</v>
      </c>
      <c r="C1196" s="4" t="s">
        <v>10</v>
      </c>
      <c r="D1196" s="5"/>
      <c r="E1196" s="6">
        <v>45581</v>
      </c>
      <c r="F1196" s="7" t="s">
        <v>11</v>
      </c>
      <c r="G1196" s="7">
        <v>500</v>
      </c>
      <c r="H1196" s="5"/>
      <c r="I1196" s="9" t="s">
        <v>12</v>
      </c>
    </row>
    <row r="1197" spans="1:9">
      <c r="A1197" s="3">
        <v>100219084182</v>
      </c>
      <c r="B1197" s="4" t="s">
        <v>1195</v>
      </c>
      <c r="C1197" s="4" t="s">
        <v>10</v>
      </c>
      <c r="D1197" s="5"/>
      <c r="E1197" s="6">
        <v>45581</v>
      </c>
      <c r="F1197" s="7" t="s">
        <v>11</v>
      </c>
      <c r="G1197" s="7">
        <v>500</v>
      </c>
      <c r="H1197" s="5"/>
      <c r="I1197" s="9" t="s">
        <v>12</v>
      </c>
    </row>
    <row r="1198" spans="1:9">
      <c r="A1198" s="3">
        <v>100219084183</v>
      </c>
      <c r="B1198" s="4" t="s">
        <v>1196</v>
      </c>
      <c r="C1198" s="4" t="s">
        <v>10</v>
      </c>
      <c r="D1198" s="5"/>
      <c r="E1198" s="6">
        <v>45581</v>
      </c>
      <c r="F1198" s="7" t="s">
        <v>11</v>
      </c>
      <c r="G1198" s="7">
        <v>500</v>
      </c>
      <c r="H1198" s="5"/>
      <c r="I1198" s="9" t="s">
        <v>12</v>
      </c>
    </row>
    <row r="1199" spans="1:9">
      <c r="A1199" s="3">
        <v>100119084184</v>
      </c>
      <c r="B1199" s="4" t="s">
        <v>1197</v>
      </c>
      <c r="C1199" s="4" t="s">
        <v>10</v>
      </c>
      <c r="D1199" s="5"/>
      <c r="E1199" s="6">
        <v>45581</v>
      </c>
      <c r="F1199" s="7" t="s">
        <v>11</v>
      </c>
      <c r="G1199" s="7">
        <v>500</v>
      </c>
      <c r="H1199" s="5"/>
      <c r="I1199" s="9" t="s">
        <v>12</v>
      </c>
    </row>
    <row r="1200" spans="1:9">
      <c r="A1200" s="3">
        <v>100219084185</v>
      </c>
      <c r="B1200" s="4" t="s">
        <v>1198</v>
      </c>
      <c r="C1200" s="4" t="s">
        <v>10</v>
      </c>
      <c r="D1200" s="5"/>
      <c r="E1200" s="6">
        <v>45581</v>
      </c>
      <c r="F1200" s="7" t="s">
        <v>11</v>
      </c>
      <c r="G1200" s="7">
        <v>500</v>
      </c>
      <c r="H1200" s="5"/>
      <c r="I1200" s="9" t="s">
        <v>12</v>
      </c>
    </row>
    <row r="1201" spans="1:9">
      <c r="A1201" s="3">
        <v>100519084186</v>
      </c>
      <c r="B1201" s="4" t="s">
        <v>1199</v>
      </c>
      <c r="C1201" s="4" t="s">
        <v>10</v>
      </c>
      <c r="D1201" s="5"/>
      <c r="E1201" s="6">
        <v>45581</v>
      </c>
      <c r="F1201" s="7" t="s">
        <v>11</v>
      </c>
      <c r="G1201" s="7">
        <v>500</v>
      </c>
      <c r="H1201" s="5"/>
      <c r="I1201" s="9" t="s">
        <v>12</v>
      </c>
    </row>
    <row r="1202" spans="1:9">
      <c r="A1202" s="3">
        <v>100619084187</v>
      </c>
      <c r="B1202" s="4" t="s">
        <v>1200</v>
      </c>
      <c r="C1202" s="4" t="s">
        <v>10</v>
      </c>
      <c r="D1202" s="5"/>
      <c r="E1202" s="6">
        <v>45581</v>
      </c>
      <c r="F1202" s="7" t="s">
        <v>11</v>
      </c>
      <c r="G1202" s="7">
        <v>500</v>
      </c>
      <c r="H1202" s="5"/>
      <c r="I1202" s="9" t="s">
        <v>12</v>
      </c>
    </row>
    <row r="1203" spans="1:9">
      <c r="A1203" s="3">
        <v>100219084188</v>
      </c>
      <c r="B1203" s="4" t="s">
        <v>1201</v>
      </c>
      <c r="C1203" s="4" t="s">
        <v>10</v>
      </c>
      <c r="D1203" s="5"/>
      <c r="E1203" s="6">
        <v>45581</v>
      </c>
      <c r="F1203" s="7" t="s">
        <v>11</v>
      </c>
      <c r="G1203" s="7">
        <v>500</v>
      </c>
      <c r="H1203" s="5"/>
      <c r="I1203" s="9" t="s">
        <v>12</v>
      </c>
    </row>
    <row r="1204" spans="1:9">
      <c r="A1204" s="3">
        <v>100219084189</v>
      </c>
      <c r="B1204" s="4" t="s">
        <v>1202</v>
      </c>
      <c r="C1204" s="4" t="s">
        <v>10</v>
      </c>
      <c r="D1204" s="5"/>
      <c r="E1204" s="6">
        <v>45581</v>
      </c>
      <c r="F1204" s="7" t="s">
        <v>11</v>
      </c>
      <c r="G1204" s="7">
        <v>500</v>
      </c>
      <c r="H1204" s="5"/>
      <c r="I1204" s="9" t="s">
        <v>12</v>
      </c>
    </row>
    <row r="1205" spans="1:9">
      <c r="A1205" s="3">
        <v>100319084190</v>
      </c>
      <c r="B1205" s="4" t="s">
        <v>1203</v>
      </c>
      <c r="C1205" s="4" t="s">
        <v>10</v>
      </c>
      <c r="D1205" s="5"/>
      <c r="E1205" s="6">
        <v>45581</v>
      </c>
      <c r="F1205" s="7" t="s">
        <v>11</v>
      </c>
      <c r="G1205" s="7">
        <v>500</v>
      </c>
      <c r="H1205" s="5"/>
      <c r="I1205" s="9" t="s">
        <v>12</v>
      </c>
    </row>
    <row r="1206" spans="1:9">
      <c r="A1206" s="3">
        <v>100519084191</v>
      </c>
      <c r="B1206" s="4" t="s">
        <v>142</v>
      </c>
      <c r="C1206" s="4" t="s">
        <v>10</v>
      </c>
      <c r="D1206" s="5"/>
      <c r="E1206" s="6">
        <v>45581</v>
      </c>
      <c r="F1206" s="7" t="s">
        <v>11</v>
      </c>
      <c r="G1206" s="7">
        <v>500</v>
      </c>
      <c r="H1206" s="5"/>
      <c r="I1206" s="9" t="s">
        <v>12</v>
      </c>
    </row>
    <row r="1207" spans="1:9">
      <c r="A1207" s="3">
        <v>100119084192</v>
      </c>
      <c r="B1207" s="4" t="s">
        <v>1204</v>
      </c>
      <c r="C1207" s="4" t="s">
        <v>10</v>
      </c>
      <c r="D1207" s="5"/>
      <c r="E1207" s="6">
        <v>45581</v>
      </c>
      <c r="F1207" s="7" t="s">
        <v>11</v>
      </c>
      <c r="G1207" s="7">
        <v>500</v>
      </c>
      <c r="H1207" s="5"/>
      <c r="I1207" s="9" t="s">
        <v>12</v>
      </c>
    </row>
    <row r="1208" spans="1:9">
      <c r="A1208" s="3">
        <v>100619084202</v>
      </c>
      <c r="B1208" s="4" t="s">
        <v>1205</v>
      </c>
      <c r="C1208" s="4" t="s">
        <v>10</v>
      </c>
      <c r="D1208" s="5"/>
      <c r="E1208" s="6">
        <v>45581</v>
      </c>
      <c r="F1208" s="7" t="s">
        <v>11</v>
      </c>
      <c r="G1208" s="7">
        <v>500</v>
      </c>
      <c r="H1208" s="5"/>
      <c r="I1208" s="9" t="s">
        <v>12</v>
      </c>
    </row>
    <row r="1209" spans="1:9">
      <c r="A1209" s="3">
        <v>100219084204</v>
      </c>
      <c r="B1209" s="4" t="s">
        <v>1206</v>
      </c>
      <c r="C1209" s="4" t="s">
        <v>10</v>
      </c>
      <c r="D1209" s="5"/>
      <c r="E1209" s="6">
        <v>45581</v>
      </c>
      <c r="F1209" s="7" t="s">
        <v>11</v>
      </c>
      <c r="G1209" s="7">
        <v>500</v>
      </c>
      <c r="H1209" s="5"/>
      <c r="I1209" s="9" t="s">
        <v>12</v>
      </c>
    </row>
    <row r="1210" spans="1:9">
      <c r="A1210" s="3">
        <v>100119084205</v>
      </c>
      <c r="B1210" s="4" t="s">
        <v>1207</v>
      </c>
      <c r="C1210" s="4" t="s">
        <v>10</v>
      </c>
      <c r="D1210" s="5"/>
      <c r="E1210" s="6">
        <v>45581</v>
      </c>
      <c r="F1210" s="7" t="s">
        <v>11</v>
      </c>
      <c r="G1210" s="7">
        <v>500</v>
      </c>
      <c r="H1210" s="5"/>
      <c r="I1210" s="9" t="s">
        <v>12</v>
      </c>
    </row>
    <row r="1211" spans="1:9">
      <c r="A1211" s="3">
        <v>100519084207</v>
      </c>
      <c r="B1211" s="4" t="s">
        <v>1208</v>
      </c>
      <c r="C1211" s="4" t="s">
        <v>10</v>
      </c>
      <c r="D1211" s="5"/>
      <c r="E1211" s="6">
        <v>45581</v>
      </c>
      <c r="F1211" s="7" t="s">
        <v>11</v>
      </c>
      <c r="G1211" s="7">
        <v>500</v>
      </c>
      <c r="H1211" s="5"/>
      <c r="I1211" s="9" t="s">
        <v>12</v>
      </c>
    </row>
    <row r="1212" spans="1:9">
      <c r="A1212" s="3">
        <v>100519084209</v>
      </c>
      <c r="B1212" s="4" t="s">
        <v>1209</v>
      </c>
      <c r="C1212" s="4" t="s">
        <v>10</v>
      </c>
      <c r="D1212" s="5"/>
      <c r="E1212" s="6">
        <v>45581</v>
      </c>
      <c r="F1212" s="7" t="s">
        <v>11</v>
      </c>
      <c r="G1212" s="7">
        <v>500</v>
      </c>
      <c r="H1212" s="5"/>
      <c r="I1212" s="9" t="s">
        <v>12</v>
      </c>
    </row>
    <row r="1213" spans="1:9">
      <c r="A1213" s="3">
        <v>100219084211</v>
      </c>
      <c r="B1213" s="4" t="s">
        <v>1210</v>
      </c>
      <c r="C1213" s="4" t="s">
        <v>10</v>
      </c>
      <c r="D1213" s="5"/>
      <c r="E1213" s="6">
        <v>45581</v>
      </c>
      <c r="F1213" s="7" t="s">
        <v>11</v>
      </c>
      <c r="G1213" s="7">
        <v>500</v>
      </c>
      <c r="H1213" s="5"/>
      <c r="I1213" s="9" t="s">
        <v>12</v>
      </c>
    </row>
    <row r="1214" spans="1:9">
      <c r="A1214" s="3">
        <v>100619084213</v>
      </c>
      <c r="B1214" s="4" t="s">
        <v>1211</v>
      </c>
      <c r="C1214" s="4" t="s">
        <v>10</v>
      </c>
      <c r="D1214" s="5"/>
      <c r="E1214" s="6">
        <v>45581</v>
      </c>
      <c r="F1214" s="7" t="s">
        <v>11</v>
      </c>
      <c r="G1214" s="7">
        <v>500</v>
      </c>
      <c r="H1214" s="5"/>
      <c r="I1214" s="9" t="s">
        <v>12</v>
      </c>
    </row>
    <row r="1215" spans="1:9">
      <c r="A1215" s="3">
        <v>100719084215</v>
      </c>
      <c r="B1215" s="4" t="s">
        <v>1212</v>
      </c>
      <c r="C1215" s="4" t="s">
        <v>10</v>
      </c>
      <c r="D1215" s="5"/>
      <c r="E1215" s="6">
        <v>45581</v>
      </c>
      <c r="F1215" s="7" t="s">
        <v>11</v>
      </c>
      <c r="G1215" s="7">
        <v>500</v>
      </c>
      <c r="H1215" s="5"/>
      <c r="I1215" s="9" t="s">
        <v>12</v>
      </c>
    </row>
    <row r="1216" spans="1:9">
      <c r="A1216" s="3">
        <v>100219084217</v>
      </c>
      <c r="B1216" s="4" t="s">
        <v>1213</v>
      </c>
      <c r="C1216" s="4" t="s">
        <v>10</v>
      </c>
      <c r="D1216" s="5"/>
      <c r="E1216" s="6">
        <v>45581</v>
      </c>
      <c r="F1216" s="7" t="s">
        <v>11</v>
      </c>
      <c r="G1216" s="7">
        <v>500</v>
      </c>
      <c r="H1216" s="5"/>
      <c r="I1216" s="9" t="s">
        <v>12</v>
      </c>
    </row>
    <row r="1217" spans="1:9">
      <c r="A1217" s="3">
        <v>100219084219</v>
      </c>
      <c r="B1217" s="4" t="s">
        <v>1214</v>
      </c>
      <c r="C1217" s="4" t="s">
        <v>10</v>
      </c>
      <c r="D1217" s="5"/>
      <c r="E1217" s="6">
        <v>45581</v>
      </c>
      <c r="F1217" s="7" t="s">
        <v>11</v>
      </c>
      <c r="G1217" s="7">
        <v>500</v>
      </c>
      <c r="H1217" s="5"/>
      <c r="I1217" s="9" t="s">
        <v>12</v>
      </c>
    </row>
    <row r="1218" spans="1:9">
      <c r="A1218" s="3">
        <v>100719084221</v>
      </c>
      <c r="B1218" s="4" t="s">
        <v>1215</v>
      </c>
      <c r="C1218" s="4" t="s">
        <v>10</v>
      </c>
      <c r="D1218" s="5"/>
      <c r="E1218" s="6">
        <v>45581</v>
      </c>
      <c r="F1218" s="7" t="s">
        <v>11</v>
      </c>
      <c r="G1218" s="7">
        <v>500</v>
      </c>
      <c r="H1218" s="5"/>
      <c r="I1218" s="9" t="s">
        <v>12</v>
      </c>
    </row>
    <row r="1219" spans="1:9">
      <c r="A1219" s="3">
        <v>100519084223</v>
      </c>
      <c r="B1219" s="4" t="s">
        <v>1216</v>
      </c>
      <c r="C1219" s="4" t="s">
        <v>10</v>
      </c>
      <c r="D1219" s="5"/>
      <c r="E1219" s="6">
        <v>45581</v>
      </c>
      <c r="F1219" s="7" t="s">
        <v>11</v>
      </c>
      <c r="G1219" s="7">
        <v>500</v>
      </c>
      <c r="H1219" s="5"/>
      <c r="I1219" s="9" t="s">
        <v>12</v>
      </c>
    </row>
    <row r="1220" spans="1:9">
      <c r="A1220" s="3">
        <v>100119084225</v>
      </c>
      <c r="B1220" s="4" t="s">
        <v>1217</v>
      </c>
      <c r="C1220" s="4" t="s">
        <v>10</v>
      </c>
      <c r="D1220" s="5"/>
      <c r="E1220" s="6">
        <v>45581</v>
      </c>
      <c r="F1220" s="7" t="s">
        <v>11</v>
      </c>
      <c r="G1220" s="7">
        <v>500</v>
      </c>
      <c r="H1220" s="5"/>
      <c r="I1220" s="9" t="s">
        <v>12</v>
      </c>
    </row>
    <row r="1221" spans="1:9">
      <c r="A1221" s="3">
        <v>100619084226</v>
      </c>
      <c r="B1221" s="4" t="s">
        <v>1218</v>
      </c>
      <c r="C1221" s="4" t="s">
        <v>10</v>
      </c>
      <c r="D1221" s="5"/>
      <c r="E1221" s="6">
        <v>45581</v>
      </c>
      <c r="F1221" s="7" t="s">
        <v>11</v>
      </c>
      <c r="G1221" s="7">
        <v>500</v>
      </c>
      <c r="H1221" s="5"/>
      <c r="I1221" s="9" t="s">
        <v>12</v>
      </c>
    </row>
    <row r="1222" spans="1:9">
      <c r="A1222" s="3">
        <v>100119084229</v>
      </c>
      <c r="B1222" s="4" t="s">
        <v>1219</v>
      </c>
      <c r="C1222" s="4" t="s">
        <v>10</v>
      </c>
      <c r="D1222" s="5"/>
      <c r="E1222" s="6">
        <v>45581</v>
      </c>
      <c r="F1222" s="7" t="s">
        <v>11</v>
      </c>
      <c r="G1222" s="7">
        <v>500</v>
      </c>
      <c r="H1222" s="5"/>
      <c r="I1222" s="9" t="s">
        <v>12</v>
      </c>
    </row>
    <row r="1223" spans="1:9">
      <c r="A1223" s="3">
        <v>100419084230</v>
      </c>
      <c r="B1223" s="4" t="s">
        <v>1220</v>
      </c>
      <c r="C1223" s="4" t="s">
        <v>10</v>
      </c>
      <c r="D1223" s="5"/>
      <c r="E1223" s="6">
        <v>45581</v>
      </c>
      <c r="F1223" s="7" t="s">
        <v>11</v>
      </c>
      <c r="G1223" s="7">
        <v>500</v>
      </c>
      <c r="H1223" s="5"/>
      <c r="I1223" s="9" t="s">
        <v>12</v>
      </c>
    </row>
    <row r="1224" spans="1:9">
      <c r="A1224" s="3">
        <v>100319084233</v>
      </c>
      <c r="B1224" s="4" t="s">
        <v>1221</v>
      </c>
      <c r="C1224" s="4" t="s">
        <v>10</v>
      </c>
      <c r="D1224" s="5"/>
      <c r="E1224" s="6">
        <v>45581</v>
      </c>
      <c r="F1224" s="7" t="s">
        <v>11</v>
      </c>
      <c r="G1224" s="7">
        <v>500</v>
      </c>
      <c r="H1224" s="5"/>
      <c r="I1224" s="9" t="s">
        <v>12</v>
      </c>
    </row>
    <row r="1225" spans="1:9">
      <c r="A1225" s="3">
        <v>100219084247</v>
      </c>
      <c r="B1225" s="4" t="s">
        <v>1222</v>
      </c>
      <c r="C1225" s="4" t="s">
        <v>10</v>
      </c>
      <c r="D1225" s="5"/>
      <c r="E1225" s="6">
        <v>45581</v>
      </c>
      <c r="F1225" s="7" t="s">
        <v>11</v>
      </c>
      <c r="G1225" s="7">
        <v>500</v>
      </c>
      <c r="H1225" s="5"/>
      <c r="I1225" s="9" t="s">
        <v>12</v>
      </c>
    </row>
    <row r="1226" spans="1:9">
      <c r="A1226" s="3">
        <v>100219084249</v>
      </c>
      <c r="B1226" s="4" t="s">
        <v>1223</v>
      </c>
      <c r="C1226" s="4" t="s">
        <v>10</v>
      </c>
      <c r="D1226" s="5"/>
      <c r="E1226" s="6">
        <v>45581</v>
      </c>
      <c r="F1226" s="7" t="s">
        <v>11</v>
      </c>
      <c r="G1226" s="7">
        <v>500</v>
      </c>
      <c r="H1226" s="5"/>
      <c r="I1226" s="9" t="s">
        <v>12</v>
      </c>
    </row>
    <row r="1227" spans="1:9">
      <c r="A1227" s="3">
        <v>100219084250</v>
      </c>
      <c r="B1227" s="4" t="s">
        <v>1224</v>
      </c>
      <c r="C1227" s="4" t="s">
        <v>10</v>
      </c>
      <c r="D1227" s="5"/>
      <c r="E1227" s="6">
        <v>45581</v>
      </c>
      <c r="F1227" s="7" t="s">
        <v>11</v>
      </c>
      <c r="G1227" s="7">
        <v>500</v>
      </c>
      <c r="H1227" s="5"/>
      <c r="I1227" s="9" t="s">
        <v>12</v>
      </c>
    </row>
    <row r="1228" spans="1:9">
      <c r="A1228" s="3">
        <v>100419084251</v>
      </c>
      <c r="B1228" s="4" t="s">
        <v>1225</v>
      </c>
      <c r="C1228" s="4" t="s">
        <v>10</v>
      </c>
      <c r="D1228" s="5"/>
      <c r="E1228" s="6">
        <v>45581</v>
      </c>
      <c r="F1228" s="7" t="s">
        <v>11</v>
      </c>
      <c r="G1228" s="7">
        <v>500</v>
      </c>
      <c r="H1228" s="5"/>
      <c r="I1228" s="9" t="s">
        <v>12</v>
      </c>
    </row>
    <row r="1229" spans="1:9">
      <c r="A1229" s="3">
        <v>100419084252</v>
      </c>
      <c r="B1229" s="4" t="s">
        <v>1226</v>
      </c>
      <c r="C1229" s="4" t="s">
        <v>10</v>
      </c>
      <c r="D1229" s="5"/>
      <c r="E1229" s="6">
        <v>45581</v>
      </c>
      <c r="F1229" s="6" t="s">
        <v>55</v>
      </c>
      <c r="G1229" s="7">
        <v>500</v>
      </c>
      <c r="H1229" s="5"/>
      <c r="I1229" s="9" t="s">
        <v>12</v>
      </c>
    </row>
    <row r="1230" spans="1:9">
      <c r="A1230" s="3">
        <v>100119084253</v>
      </c>
      <c r="B1230" s="4" t="s">
        <v>1227</v>
      </c>
      <c r="C1230" s="4" t="s">
        <v>10</v>
      </c>
      <c r="D1230" s="5"/>
      <c r="E1230" s="6">
        <v>45581</v>
      </c>
      <c r="F1230" s="7" t="s">
        <v>11</v>
      </c>
      <c r="G1230" s="7">
        <v>500</v>
      </c>
      <c r="H1230" s="5"/>
      <c r="I1230" s="9" t="s">
        <v>12</v>
      </c>
    </row>
    <row r="1231" spans="1:9">
      <c r="A1231" s="3">
        <v>100219084254</v>
      </c>
      <c r="B1231" s="4" t="s">
        <v>1228</v>
      </c>
      <c r="C1231" s="4" t="s">
        <v>10</v>
      </c>
      <c r="D1231" s="5"/>
      <c r="E1231" s="6">
        <v>45581</v>
      </c>
      <c r="F1231" s="7" t="s">
        <v>11</v>
      </c>
      <c r="G1231" s="7">
        <v>500</v>
      </c>
      <c r="H1231" s="5"/>
      <c r="I1231" s="9" t="s">
        <v>12</v>
      </c>
    </row>
    <row r="1232" spans="1:9">
      <c r="A1232" s="3">
        <v>100519084255</v>
      </c>
      <c r="B1232" s="4" t="s">
        <v>1229</v>
      </c>
      <c r="C1232" s="4" t="s">
        <v>10</v>
      </c>
      <c r="D1232" s="5"/>
      <c r="E1232" s="6">
        <v>45581</v>
      </c>
      <c r="F1232" s="7" t="s">
        <v>11</v>
      </c>
      <c r="G1232" s="7">
        <v>500</v>
      </c>
      <c r="H1232" s="5"/>
      <c r="I1232" s="9" t="s">
        <v>12</v>
      </c>
    </row>
    <row r="1233" spans="1:9">
      <c r="A1233" s="3">
        <v>100119084256</v>
      </c>
      <c r="B1233" s="4" t="s">
        <v>1230</v>
      </c>
      <c r="C1233" s="4" t="s">
        <v>10</v>
      </c>
      <c r="D1233" s="5"/>
      <c r="E1233" s="6">
        <v>45581</v>
      </c>
      <c r="F1233" s="7" t="s">
        <v>11</v>
      </c>
      <c r="G1233" s="7">
        <v>500</v>
      </c>
      <c r="H1233" s="5"/>
      <c r="I1233" s="9" t="s">
        <v>12</v>
      </c>
    </row>
    <row r="1234" spans="1:9">
      <c r="A1234" s="3">
        <v>100119084259</v>
      </c>
      <c r="B1234" s="4" t="s">
        <v>1231</v>
      </c>
      <c r="C1234" s="4" t="s">
        <v>10</v>
      </c>
      <c r="D1234" s="5"/>
      <c r="E1234" s="6">
        <v>45581</v>
      </c>
      <c r="F1234" s="7" t="s">
        <v>11</v>
      </c>
      <c r="G1234" s="7">
        <v>500</v>
      </c>
      <c r="H1234" s="5"/>
      <c r="I1234" s="9" t="s">
        <v>12</v>
      </c>
    </row>
    <row r="1235" spans="1:9">
      <c r="A1235" s="3">
        <v>100119084260</v>
      </c>
      <c r="B1235" s="4" t="s">
        <v>1232</v>
      </c>
      <c r="C1235" s="4" t="s">
        <v>10</v>
      </c>
      <c r="D1235" s="5"/>
      <c r="E1235" s="6">
        <v>45581</v>
      </c>
      <c r="F1235" s="7" t="s">
        <v>11</v>
      </c>
      <c r="G1235" s="7">
        <v>500</v>
      </c>
      <c r="H1235" s="5"/>
      <c r="I1235" s="9" t="s">
        <v>12</v>
      </c>
    </row>
    <row r="1236" spans="1:9">
      <c r="A1236" s="3">
        <v>100619084263</v>
      </c>
      <c r="B1236" s="4" t="s">
        <v>1233</v>
      </c>
      <c r="C1236" s="4" t="s">
        <v>10</v>
      </c>
      <c r="D1236" s="5"/>
      <c r="E1236" s="6">
        <v>45581</v>
      </c>
      <c r="F1236" s="7" t="s">
        <v>11</v>
      </c>
      <c r="G1236" s="7">
        <v>500</v>
      </c>
      <c r="H1236" s="5"/>
      <c r="I1236" s="9" t="s">
        <v>12</v>
      </c>
    </row>
    <row r="1237" spans="1:9">
      <c r="A1237" s="3">
        <v>100619084264</v>
      </c>
      <c r="B1237" s="4" t="s">
        <v>1234</v>
      </c>
      <c r="C1237" s="4" t="s">
        <v>10</v>
      </c>
      <c r="D1237" s="5"/>
      <c r="E1237" s="6">
        <v>45581</v>
      </c>
      <c r="F1237" s="6" t="s">
        <v>55</v>
      </c>
      <c r="G1237" s="7">
        <v>500</v>
      </c>
      <c r="H1237" s="5"/>
      <c r="I1237" s="9" t="s">
        <v>12</v>
      </c>
    </row>
    <row r="1238" spans="1:9">
      <c r="A1238" s="3">
        <v>100119084267</v>
      </c>
      <c r="B1238" s="4" t="s">
        <v>1235</v>
      </c>
      <c r="C1238" s="4" t="s">
        <v>10</v>
      </c>
      <c r="D1238" s="5"/>
      <c r="E1238" s="6">
        <v>45581</v>
      </c>
      <c r="F1238" s="7" t="s">
        <v>11</v>
      </c>
      <c r="G1238" s="7">
        <v>500</v>
      </c>
      <c r="H1238" s="5"/>
      <c r="I1238" s="9" t="s">
        <v>12</v>
      </c>
    </row>
    <row r="1239" spans="1:9">
      <c r="A1239" s="3">
        <v>100619084271</v>
      </c>
      <c r="B1239" s="4" t="s">
        <v>1236</v>
      </c>
      <c r="C1239" s="4" t="s">
        <v>10</v>
      </c>
      <c r="D1239" s="5"/>
      <c r="E1239" s="6">
        <v>45581</v>
      </c>
      <c r="F1239" s="7" t="s">
        <v>11</v>
      </c>
      <c r="G1239" s="7">
        <v>500</v>
      </c>
      <c r="H1239" s="5"/>
      <c r="I1239" s="9" t="s">
        <v>12</v>
      </c>
    </row>
    <row r="1240" spans="1:9">
      <c r="A1240" s="3">
        <v>100319084272</v>
      </c>
      <c r="B1240" s="4" t="s">
        <v>1237</v>
      </c>
      <c r="C1240" s="4" t="s">
        <v>10</v>
      </c>
      <c r="D1240" s="5"/>
      <c r="E1240" s="6">
        <v>45581</v>
      </c>
      <c r="F1240" s="7" t="s">
        <v>11</v>
      </c>
      <c r="G1240" s="7">
        <v>500</v>
      </c>
      <c r="H1240" s="5"/>
      <c r="I1240" s="9" t="s">
        <v>12</v>
      </c>
    </row>
    <row r="1241" spans="1:9">
      <c r="A1241" s="3">
        <v>100519084273</v>
      </c>
      <c r="B1241" s="4" t="s">
        <v>1238</v>
      </c>
      <c r="C1241" s="4" t="s">
        <v>10</v>
      </c>
      <c r="D1241" s="5"/>
      <c r="E1241" s="6">
        <v>45581</v>
      </c>
      <c r="F1241" s="7" t="s">
        <v>11</v>
      </c>
      <c r="G1241" s="7">
        <v>500</v>
      </c>
      <c r="H1241" s="5"/>
      <c r="I1241" s="9" t="s">
        <v>12</v>
      </c>
    </row>
    <row r="1242" spans="1:9">
      <c r="A1242" s="3">
        <v>100219084277</v>
      </c>
      <c r="B1242" s="4" t="s">
        <v>1239</v>
      </c>
      <c r="C1242" s="4" t="s">
        <v>10</v>
      </c>
      <c r="D1242" s="5"/>
      <c r="E1242" s="6">
        <v>45581</v>
      </c>
      <c r="F1242" s="7" t="s">
        <v>11</v>
      </c>
      <c r="G1242" s="7">
        <v>500</v>
      </c>
      <c r="H1242" s="5"/>
      <c r="I1242" s="9" t="s">
        <v>12</v>
      </c>
    </row>
    <row r="1243" spans="1:9">
      <c r="A1243" s="3">
        <v>100219084278</v>
      </c>
      <c r="B1243" s="4" t="s">
        <v>1240</v>
      </c>
      <c r="C1243" s="4" t="s">
        <v>10</v>
      </c>
      <c r="D1243" s="5"/>
      <c r="E1243" s="6">
        <v>45581</v>
      </c>
      <c r="F1243" s="7" t="s">
        <v>11</v>
      </c>
      <c r="G1243" s="7">
        <v>500</v>
      </c>
      <c r="H1243" s="5"/>
      <c r="I1243" s="9" t="s">
        <v>12</v>
      </c>
    </row>
    <row r="1244" spans="1:9">
      <c r="A1244" s="3">
        <v>100219084280</v>
      </c>
      <c r="B1244" s="4" t="s">
        <v>1241</v>
      </c>
      <c r="C1244" s="4" t="s">
        <v>10</v>
      </c>
      <c r="D1244" s="5"/>
      <c r="E1244" s="6">
        <v>45581</v>
      </c>
      <c r="F1244" s="7" t="s">
        <v>11</v>
      </c>
      <c r="G1244" s="7">
        <v>500</v>
      </c>
      <c r="H1244" s="5"/>
      <c r="I1244" s="9" t="s">
        <v>12</v>
      </c>
    </row>
    <row r="1245" spans="1:9">
      <c r="A1245" s="3">
        <v>100319084282</v>
      </c>
      <c r="B1245" s="4" t="s">
        <v>1242</v>
      </c>
      <c r="C1245" s="4" t="s">
        <v>10</v>
      </c>
      <c r="D1245" s="5"/>
      <c r="E1245" s="6">
        <v>45581</v>
      </c>
      <c r="F1245" s="7" t="s">
        <v>11</v>
      </c>
      <c r="G1245" s="7">
        <v>500</v>
      </c>
      <c r="H1245" s="5"/>
      <c r="I1245" s="9" t="s">
        <v>12</v>
      </c>
    </row>
    <row r="1246" spans="1:9">
      <c r="A1246" s="3">
        <v>100719084283</v>
      </c>
      <c r="B1246" s="4" t="s">
        <v>1243</v>
      </c>
      <c r="C1246" s="4" t="s">
        <v>10</v>
      </c>
      <c r="D1246" s="5"/>
      <c r="E1246" s="6">
        <v>45582</v>
      </c>
      <c r="F1246" s="7" t="s">
        <v>11</v>
      </c>
      <c r="G1246" s="7">
        <v>500</v>
      </c>
      <c r="H1246" s="5"/>
      <c r="I1246" s="9" t="s">
        <v>12</v>
      </c>
    </row>
    <row r="1247" spans="1:9">
      <c r="A1247" s="3">
        <v>100119084284</v>
      </c>
      <c r="B1247" s="4" t="s">
        <v>1244</v>
      </c>
      <c r="C1247" s="4" t="s">
        <v>10</v>
      </c>
      <c r="D1247" s="5"/>
      <c r="E1247" s="6">
        <v>45582</v>
      </c>
      <c r="F1247" s="7" t="s">
        <v>11</v>
      </c>
      <c r="G1247" s="7">
        <v>500</v>
      </c>
      <c r="H1247" s="5"/>
      <c r="I1247" s="9" t="s">
        <v>12</v>
      </c>
    </row>
    <row r="1248" spans="1:9">
      <c r="A1248" s="3">
        <v>100119084285</v>
      </c>
      <c r="B1248" s="4" t="s">
        <v>1245</v>
      </c>
      <c r="C1248" s="4" t="s">
        <v>10</v>
      </c>
      <c r="D1248" s="5"/>
      <c r="E1248" s="6">
        <v>45582</v>
      </c>
      <c r="F1248" s="7" t="s">
        <v>11</v>
      </c>
      <c r="G1248" s="7">
        <v>500</v>
      </c>
      <c r="H1248" s="5"/>
      <c r="I1248" s="9" t="s">
        <v>12</v>
      </c>
    </row>
    <row r="1249" spans="1:9">
      <c r="A1249" s="3">
        <v>100119084286</v>
      </c>
      <c r="B1249" s="4" t="s">
        <v>1246</v>
      </c>
      <c r="C1249" s="4" t="s">
        <v>10</v>
      </c>
      <c r="D1249" s="5"/>
      <c r="E1249" s="6">
        <v>45582</v>
      </c>
      <c r="F1249" s="7" t="s">
        <v>11</v>
      </c>
      <c r="G1249" s="7">
        <v>500</v>
      </c>
      <c r="H1249" s="5"/>
      <c r="I1249" s="9" t="s">
        <v>12</v>
      </c>
    </row>
    <row r="1250" spans="1:9">
      <c r="A1250" s="3">
        <v>100119084287</v>
      </c>
      <c r="B1250" s="4" t="s">
        <v>1247</v>
      </c>
      <c r="C1250" s="4" t="s">
        <v>10</v>
      </c>
      <c r="D1250" s="5"/>
      <c r="E1250" s="6">
        <v>45584</v>
      </c>
      <c r="F1250" s="7" t="s">
        <v>11</v>
      </c>
      <c r="G1250" s="7">
        <v>500</v>
      </c>
      <c r="H1250" s="5"/>
      <c r="I1250" s="9" t="s">
        <v>12</v>
      </c>
    </row>
    <row r="1251" spans="1:9">
      <c r="A1251" s="3">
        <v>100419084288</v>
      </c>
      <c r="B1251" s="4" t="s">
        <v>1248</v>
      </c>
      <c r="C1251" s="4" t="s">
        <v>10</v>
      </c>
      <c r="D1251" s="5"/>
      <c r="E1251" s="6">
        <v>45582</v>
      </c>
      <c r="F1251" s="6" t="s">
        <v>55</v>
      </c>
      <c r="G1251" s="7">
        <v>500</v>
      </c>
      <c r="H1251" s="5"/>
      <c r="I1251" s="9" t="s">
        <v>12</v>
      </c>
    </row>
    <row r="1252" spans="1:9">
      <c r="A1252" s="3">
        <v>100119084289</v>
      </c>
      <c r="B1252" s="4" t="s">
        <v>1249</v>
      </c>
      <c r="C1252" s="4" t="s">
        <v>10</v>
      </c>
      <c r="D1252" s="5"/>
      <c r="E1252" s="6">
        <v>45582</v>
      </c>
      <c r="F1252" s="7" t="s">
        <v>11</v>
      </c>
      <c r="G1252" s="7">
        <v>500</v>
      </c>
      <c r="H1252" s="5"/>
      <c r="I1252" s="9" t="s">
        <v>12</v>
      </c>
    </row>
    <row r="1253" spans="1:9">
      <c r="A1253" s="3">
        <v>100519084290</v>
      </c>
      <c r="B1253" s="4" t="s">
        <v>1250</v>
      </c>
      <c r="C1253" s="4" t="s">
        <v>10</v>
      </c>
      <c r="D1253" s="5"/>
      <c r="E1253" s="6">
        <v>45582</v>
      </c>
      <c r="F1253" s="7" t="s">
        <v>11</v>
      </c>
      <c r="G1253" s="7">
        <v>500</v>
      </c>
      <c r="H1253" s="5"/>
      <c r="I1253" s="9" t="s">
        <v>12</v>
      </c>
    </row>
    <row r="1254" spans="1:9">
      <c r="A1254" s="3">
        <v>100519084291</v>
      </c>
      <c r="B1254" s="4" t="s">
        <v>1251</v>
      </c>
      <c r="C1254" s="4" t="s">
        <v>10</v>
      </c>
      <c r="D1254" s="5"/>
      <c r="E1254" s="6">
        <v>45582</v>
      </c>
      <c r="F1254" s="6" t="s">
        <v>55</v>
      </c>
      <c r="G1254" s="7">
        <v>500</v>
      </c>
      <c r="H1254" s="5"/>
      <c r="I1254" s="9" t="s">
        <v>12</v>
      </c>
    </row>
    <row r="1255" spans="1:9">
      <c r="A1255" s="3">
        <v>100219084292</v>
      </c>
      <c r="B1255" s="4" t="s">
        <v>1252</v>
      </c>
      <c r="C1255" s="4" t="s">
        <v>10</v>
      </c>
      <c r="D1255" s="5"/>
      <c r="E1255" s="6">
        <v>45582</v>
      </c>
      <c r="F1255" s="7" t="s">
        <v>11</v>
      </c>
      <c r="G1255" s="7">
        <v>500</v>
      </c>
      <c r="H1255" s="5"/>
      <c r="I1255" s="9" t="s">
        <v>12</v>
      </c>
    </row>
    <row r="1256" spans="1:9">
      <c r="A1256" s="3">
        <v>100519084293</v>
      </c>
      <c r="B1256" s="4" t="s">
        <v>1253</v>
      </c>
      <c r="C1256" s="4" t="s">
        <v>10</v>
      </c>
      <c r="D1256" s="5"/>
      <c r="E1256" s="6">
        <v>45582</v>
      </c>
      <c r="F1256" s="7" t="s">
        <v>11</v>
      </c>
      <c r="G1256" s="7">
        <v>500</v>
      </c>
      <c r="H1256" s="5"/>
      <c r="I1256" s="9" t="s">
        <v>12</v>
      </c>
    </row>
    <row r="1257" spans="1:9">
      <c r="A1257" s="3">
        <v>100419084294</v>
      </c>
      <c r="B1257" s="4" t="s">
        <v>1254</v>
      </c>
      <c r="C1257" s="4" t="s">
        <v>10</v>
      </c>
      <c r="D1257" s="5"/>
      <c r="E1257" s="6">
        <v>45582</v>
      </c>
      <c r="F1257" s="7" t="s">
        <v>11</v>
      </c>
      <c r="G1257" s="7">
        <v>500</v>
      </c>
      <c r="H1257" s="5"/>
      <c r="I1257" s="9" t="s">
        <v>12</v>
      </c>
    </row>
    <row r="1258" spans="1:9">
      <c r="A1258" s="3">
        <v>100119084295</v>
      </c>
      <c r="B1258" s="4" t="s">
        <v>1255</v>
      </c>
      <c r="C1258" s="4" t="s">
        <v>10</v>
      </c>
      <c r="D1258" s="5"/>
      <c r="E1258" s="6">
        <v>45582</v>
      </c>
      <c r="F1258" s="7" t="s">
        <v>11</v>
      </c>
      <c r="G1258" s="7">
        <v>500</v>
      </c>
      <c r="H1258" s="5"/>
      <c r="I1258" s="9" t="s">
        <v>12</v>
      </c>
    </row>
    <row r="1259" spans="1:9">
      <c r="A1259" s="3">
        <v>100119084301</v>
      </c>
      <c r="B1259" s="4" t="s">
        <v>1256</v>
      </c>
      <c r="C1259" s="4" t="s">
        <v>10</v>
      </c>
      <c r="D1259" s="5"/>
      <c r="E1259" s="6">
        <v>45582</v>
      </c>
      <c r="F1259" s="7" t="s">
        <v>11</v>
      </c>
      <c r="G1259" s="7">
        <v>500</v>
      </c>
      <c r="H1259" s="5"/>
      <c r="I1259" s="9" t="s">
        <v>12</v>
      </c>
    </row>
    <row r="1260" spans="1:9">
      <c r="A1260" s="3">
        <v>100119084304</v>
      </c>
      <c r="B1260" s="4" t="s">
        <v>1257</v>
      </c>
      <c r="C1260" s="4" t="s">
        <v>10</v>
      </c>
      <c r="D1260" s="5"/>
      <c r="E1260" s="6">
        <v>45582</v>
      </c>
      <c r="F1260" s="7" t="s">
        <v>11</v>
      </c>
      <c r="G1260" s="7">
        <v>500</v>
      </c>
      <c r="H1260" s="5"/>
      <c r="I1260" s="9" t="s">
        <v>12</v>
      </c>
    </row>
    <row r="1261" spans="1:9">
      <c r="A1261" s="3">
        <v>100619084309</v>
      </c>
      <c r="B1261" s="4" t="s">
        <v>1258</v>
      </c>
      <c r="C1261" s="4" t="s">
        <v>10</v>
      </c>
      <c r="D1261" s="5"/>
      <c r="E1261" s="6">
        <v>45582</v>
      </c>
      <c r="F1261" s="7" t="s">
        <v>11</v>
      </c>
      <c r="G1261" s="7">
        <v>500</v>
      </c>
      <c r="H1261" s="5"/>
      <c r="I1261" s="9" t="s">
        <v>12</v>
      </c>
    </row>
    <row r="1262" spans="1:9">
      <c r="A1262" s="3">
        <v>100119084321</v>
      </c>
      <c r="B1262" s="4" t="s">
        <v>1259</v>
      </c>
      <c r="C1262" s="4" t="s">
        <v>10</v>
      </c>
      <c r="D1262" s="5"/>
      <c r="E1262" s="6">
        <v>45582</v>
      </c>
      <c r="F1262" s="7" t="s">
        <v>11</v>
      </c>
      <c r="G1262" s="7">
        <v>500</v>
      </c>
      <c r="H1262" s="5"/>
      <c r="I1262" s="9" t="s">
        <v>12</v>
      </c>
    </row>
    <row r="1263" spans="1:9">
      <c r="A1263" s="3">
        <v>100119084322</v>
      </c>
      <c r="B1263" s="4" t="s">
        <v>1260</v>
      </c>
      <c r="C1263" s="4" t="s">
        <v>10</v>
      </c>
      <c r="D1263" s="5"/>
      <c r="E1263" s="6">
        <v>45582</v>
      </c>
      <c r="F1263" s="6" t="s">
        <v>55</v>
      </c>
      <c r="G1263" s="7">
        <v>500</v>
      </c>
      <c r="H1263" s="5"/>
      <c r="I1263" s="9" t="s">
        <v>12</v>
      </c>
    </row>
    <row r="1264" spans="1:9">
      <c r="A1264" s="3">
        <v>100619084323</v>
      </c>
      <c r="B1264" s="4" t="s">
        <v>1261</v>
      </c>
      <c r="C1264" s="4" t="s">
        <v>10</v>
      </c>
      <c r="D1264" s="5"/>
      <c r="E1264" s="6">
        <v>45582</v>
      </c>
      <c r="F1264" s="7" t="s">
        <v>11</v>
      </c>
      <c r="G1264" s="7">
        <v>500</v>
      </c>
      <c r="H1264" s="5"/>
      <c r="I1264" s="9" t="s">
        <v>12</v>
      </c>
    </row>
    <row r="1265" spans="1:9">
      <c r="A1265" s="3">
        <v>100319084324</v>
      </c>
      <c r="B1265" s="4" t="s">
        <v>1262</v>
      </c>
      <c r="C1265" s="4" t="s">
        <v>10</v>
      </c>
      <c r="D1265" s="5"/>
      <c r="E1265" s="6">
        <v>45582</v>
      </c>
      <c r="F1265" s="7" t="s">
        <v>11</v>
      </c>
      <c r="G1265" s="7">
        <v>500</v>
      </c>
      <c r="H1265" s="5"/>
      <c r="I1265" s="9" t="s">
        <v>12</v>
      </c>
    </row>
    <row r="1266" spans="1:9">
      <c r="A1266" s="3">
        <v>100219084325</v>
      </c>
      <c r="B1266" s="4" t="s">
        <v>1263</v>
      </c>
      <c r="C1266" s="4" t="s">
        <v>10</v>
      </c>
      <c r="D1266" s="5"/>
      <c r="E1266" s="6">
        <v>45582</v>
      </c>
      <c r="F1266" s="7" t="s">
        <v>11</v>
      </c>
      <c r="G1266" s="7">
        <v>500</v>
      </c>
      <c r="H1266" s="5"/>
      <c r="I1266" s="9" t="s">
        <v>12</v>
      </c>
    </row>
    <row r="1267" spans="1:9">
      <c r="A1267" s="3">
        <v>100419084326</v>
      </c>
      <c r="B1267" s="4" t="s">
        <v>1264</v>
      </c>
      <c r="C1267" s="4" t="s">
        <v>10</v>
      </c>
      <c r="D1267" s="5"/>
      <c r="E1267" s="6">
        <v>45582</v>
      </c>
      <c r="F1267" s="7" t="s">
        <v>11</v>
      </c>
      <c r="G1267" s="7">
        <v>500</v>
      </c>
      <c r="H1267" s="5"/>
      <c r="I1267" s="9" t="s">
        <v>12</v>
      </c>
    </row>
    <row r="1268" spans="1:9">
      <c r="A1268" s="3">
        <v>100519084327</v>
      </c>
      <c r="B1268" s="4" t="s">
        <v>720</v>
      </c>
      <c r="C1268" s="4" t="s">
        <v>10</v>
      </c>
      <c r="D1268" s="5"/>
      <c r="E1268" s="6">
        <v>45582</v>
      </c>
      <c r="F1268" s="7" t="s">
        <v>11</v>
      </c>
      <c r="G1268" s="7">
        <v>500</v>
      </c>
      <c r="H1268" s="5"/>
      <c r="I1268" s="9" t="s">
        <v>12</v>
      </c>
    </row>
    <row r="1269" spans="1:9">
      <c r="A1269" s="3">
        <v>100219084328</v>
      </c>
      <c r="B1269" s="4" t="s">
        <v>1265</v>
      </c>
      <c r="C1269" s="4" t="s">
        <v>10</v>
      </c>
      <c r="D1269" s="5"/>
      <c r="E1269" s="6">
        <v>45582</v>
      </c>
      <c r="F1269" s="7" t="s">
        <v>11</v>
      </c>
      <c r="G1269" s="7">
        <v>500</v>
      </c>
      <c r="H1269" s="5"/>
      <c r="I1269" s="9" t="s">
        <v>12</v>
      </c>
    </row>
    <row r="1270" spans="1:9">
      <c r="A1270" s="3">
        <v>100119084329</v>
      </c>
      <c r="B1270" s="4" t="s">
        <v>1266</v>
      </c>
      <c r="C1270" s="4" t="s">
        <v>10</v>
      </c>
      <c r="D1270" s="5"/>
      <c r="E1270" s="6">
        <v>45582</v>
      </c>
      <c r="F1270" s="7" t="s">
        <v>11</v>
      </c>
      <c r="G1270" s="7">
        <v>500</v>
      </c>
      <c r="H1270" s="5"/>
      <c r="I1270" s="9" t="s">
        <v>12</v>
      </c>
    </row>
    <row r="1271" spans="1:9">
      <c r="A1271" s="3">
        <v>100319084334</v>
      </c>
      <c r="B1271" s="4" t="s">
        <v>1267</v>
      </c>
      <c r="C1271" s="4" t="s">
        <v>10</v>
      </c>
      <c r="D1271" s="5"/>
      <c r="E1271" s="6">
        <v>45582</v>
      </c>
      <c r="F1271" s="7" t="s">
        <v>11</v>
      </c>
      <c r="G1271" s="7">
        <v>500</v>
      </c>
      <c r="H1271" s="5"/>
      <c r="I1271" s="9" t="s">
        <v>12</v>
      </c>
    </row>
    <row r="1272" spans="1:9">
      <c r="A1272" s="3">
        <v>100219084336</v>
      </c>
      <c r="B1272" s="4" t="s">
        <v>1268</v>
      </c>
      <c r="C1272" s="4" t="s">
        <v>10</v>
      </c>
      <c r="D1272" s="5"/>
      <c r="E1272" s="6">
        <v>45582</v>
      </c>
      <c r="F1272" s="7" t="s">
        <v>11</v>
      </c>
      <c r="G1272" s="7">
        <v>500</v>
      </c>
      <c r="H1272" s="5"/>
      <c r="I1272" s="9" t="s">
        <v>12</v>
      </c>
    </row>
    <row r="1273" spans="1:9">
      <c r="A1273" s="3">
        <v>100219084338</v>
      </c>
      <c r="B1273" s="4" t="s">
        <v>1269</v>
      </c>
      <c r="C1273" s="4" t="s">
        <v>10</v>
      </c>
      <c r="D1273" s="5"/>
      <c r="E1273" s="6">
        <v>45582</v>
      </c>
      <c r="F1273" s="7" t="s">
        <v>11</v>
      </c>
      <c r="G1273" s="7">
        <v>500</v>
      </c>
      <c r="H1273" s="5"/>
      <c r="I1273" s="9" t="s">
        <v>12</v>
      </c>
    </row>
    <row r="1274" spans="1:9">
      <c r="A1274" s="3">
        <v>100419084340</v>
      </c>
      <c r="B1274" s="4" t="s">
        <v>1270</v>
      </c>
      <c r="C1274" s="4" t="s">
        <v>10</v>
      </c>
      <c r="D1274" s="5"/>
      <c r="E1274" s="6">
        <v>45582</v>
      </c>
      <c r="F1274" s="7" t="s">
        <v>11</v>
      </c>
      <c r="G1274" s="7">
        <v>500</v>
      </c>
      <c r="H1274" s="5"/>
      <c r="I1274" s="9" t="s">
        <v>12</v>
      </c>
    </row>
    <row r="1275" spans="1:9">
      <c r="A1275" s="3">
        <v>100519084343</v>
      </c>
      <c r="B1275" s="4" t="s">
        <v>1271</v>
      </c>
      <c r="C1275" s="4" t="s">
        <v>10</v>
      </c>
      <c r="D1275" s="5"/>
      <c r="E1275" s="6">
        <v>45582</v>
      </c>
      <c r="F1275" s="7" t="s">
        <v>11</v>
      </c>
      <c r="G1275" s="7">
        <v>500</v>
      </c>
      <c r="H1275" s="5"/>
      <c r="I1275" s="9" t="s">
        <v>12</v>
      </c>
    </row>
    <row r="1276" spans="1:9">
      <c r="A1276" s="3">
        <v>100519084344</v>
      </c>
      <c r="B1276" s="4" t="s">
        <v>1272</v>
      </c>
      <c r="C1276" s="4" t="s">
        <v>10</v>
      </c>
      <c r="D1276" s="5"/>
      <c r="E1276" s="6">
        <v>45582</v>
      </c>
      <c r="F1276" s="7" t="s">
        <v>11</v>
      </c>
      <c r="G1276" s="7">
        <v>500</v>
      </c>
      <c r="H1276" s="5"/>
      <c r="I1276" s="9" t="s">
        <v>12</v>
      </c>
    </row>
    <row r="1277" spans="1:9">
      <c r="A1277" s="3">
        <v>100119084345</v>
      </c>
      <c r="B1277" s="4" t="s">
        <v>1273</v>
      </c>
      <c r="C1277" s="4" t="s">
        <v>10</v>
      </c>
      <c r="D1277" s="5"/>
      <c r="E1277" s="6">
        <v>45582</v>
      </c>
      <c r="F1277" s="7" t="s">
        <v>11</v>
      </c>
      <c r="G1277" s="7">
        <v>500</v>
      </c>
      <c r="H1277" s="5"/>
      <c r="I1277" s="9" t="s">
        <v>12</v>
      </c>
    </row>
    <row r="1278" spans="1:9">
      <c r="A1278" s="3">
        <v>100619084351</v>
      </c>
      <c r="B1278" s="4" t="s">
        <v>1274</v>
      </c>
      <c r="C1278" s="4" t="s">
        <v>10</v>
      </c>
      <c r="D1278" s="5"/>
      <c r="E1278" s="6">
        <v>45582</v>
      </c>
      <c r="F1278" s="7" t="s">
        <v>11</v>
      </c>
      <c r="G1278" s="7">
        <v>500</v>
      </c>
      <c r="H1278" s="5"/>
      <c r="I1278" s="9" t="s">
        <v>12</v>
      </c>
    </row>
    <row r="1279" spans="1:9">
      <c r="A1279" s="3">
        <v>100119084352</v>
      </c>
      <c r="B1279" s="4" t="s">
        <v>1275</v>
      </c>
      <c r="C1279" s="4" t="s">
        <v>10</v>
      </c>
      <c r="D1279" s="5"/>
      <c r="E1279" s="6">
        <v>45582</v>
      </c>
      <c r="F1279" s="7" t="s">
        <v>11</v>
      </c>
      <c r="G1279" s="7">
        <v>500</v>
      </c>
      <c r="H1279" s="5"/>
      <c r="I1279" s="9" t="s">
        <v>12</v>
      </c>
    </row>
    <row r="1280" spans="1:9">
      <c r="A1280" s="3">
        <v>100619084353</v>
      </c>
      <c r="B1280" s="4" t="s">
        <v>1276</v>
      </c>
      <c r="C1280" s="4" t="s">
        <v>10</v>
      </c>
      <c r="D1280" s="5"/>
      <c r="E1280" s="6">
        <v>45582</v>
      </c>
      <c r="F1280" s="7" t="s">
        <v>11</v>
      </c>
      <c r="G1280" s="7">
        <v>500</v>
      </c>
      <c r="H1280" s="5"/>
      <c r="I1280" s="9" t="s">
        <v>12</v>
      </c>
    </row>
    <row r="1281" spans="1:9">
      <c r="A1281" s="3">
        <v>100219084354</v>
      </c>
      <c r="B1281" s="4" t="s">
        <v>1277</v>
      </c>
      <c r="C1281" s="4" t="s">
        <v>10</v>
      </c>
      <c r="D1281" s="5"/>
      <c r="E1281" s="6">
        <v>45582</v>
      </c>
      <c r="F1281" s="7" t="s">
        <v>11</v>
      </c>
      <c r="G1281" s="7">
        <v>500</v>
      </c>
      <c r="H1281" s="5"/>
      <c r="I1281" s="9" t="s">
        <v>12</v>
      </c>
    </row>
    <row r="1282" spans="1:9">
      <c r="A1282" s="3">
        <v>100219084355</v>
      </c>
      <c r="B1282" s="4" t="s">
        <v>1278</v>
      </c>
      <c r="C1282" s="4" t="s">
        <v>10</v>
      </c>
      <c r="D1282" s="5"/>
      <c r="E1282" s="6">
        <v>45582</v>
      </c>
      <c r="F1282" s="7" t="s">
        <v>11</v>
      </c>
      <c r="G1282" s="7">
        <v>500</v>
      </c>
      <c r="H1282" s="5"/>
      <c r="I1282" s="9" t="s">
        <v>12</v>
      </c>
    </row>
    <row r="1283" spans="1:9">
      <c r="A1283" s="3">
        <v>100719084366</v>
      </c>
      <c r="B1283" s="4" t="s">
        <v>1279</v>
      </c>
      <c r="C1283" s="4" t="s">
        <v>10</v>
      </c>
      <c r="D1283" s="5"/>
      <c r="E1283" s="6">
        <v>45582</v>
      </c>
      <c r="F1283" s="7" t="s">
        <v>11</v>
      </c>
      <c r="G1283" s="7">
        <v>500</v>
      </c>
      <c r="H1283" s="5"/>
      <c r="I1283" s="9" t="s">
        <v>12</v>
      </c>
    </row>
    <row r="1284" spans="1:9">
      <c r="A1284" s="3">
        <v>100519084367</v>
      </c>
      <c r="B1284" s="4" t="s">
        <v>1280</v>
      </c>
      <c r="C1284" s="4" t="s">
        <v>10</v>
      </c>
      <c r="D1284" s="5"/>
      <c r="E1284" s="6">
        <v>45582</v>
      </c>
      <c r="F1284" s="7" t="s">
        <v>11</v>
      </c>
      <c r="G1284" s="7">
        <v>500</v>
      </c>
      <c r="H1284" s="5"/>
      <c r="I1284" s="9" t="s">
        <v>12</v>
      </c>
    </row>
    <row r="1285" spans="1:9">
      <c r="A1285" s="3">
        <v>100419084368</v>
      </c>
      <c r="B1285" s="4" t="s">
        <v>1281</v>
      </c>
      <c r="C1285" s="4" t="s">
        <v>10</v>
      </c>
      <c r="D1285" s="5"/>
      <c r="E1285" s="6">
        <v>45582</v>
      </c>
      <c r="F1285" s="7" t="s">
        <v>11</v>
      </c>
      <c r="G1285" s="7">
        <v>500</v>
      </c>
      <c r="H1285" s="5"/>
      <c r="I1285" s="9" t="s">
        <v>12</v>
      </c>
    </row>
    <row r="1286" spans="1:9">
      <c r="A1286" s="3">
        <v>100119084369</v>
      </c>
      <c r="B1286" s="4" t="s">
        <v>1282</v>
      </c>
      <c r="C1286" s="4" t="s">
        <v>10</v>
      </c>
      <c r="D1286" s="5"/>
      <c r="E1286" s="6">
        <v>45582</v>
      </c>
      <c r="F1286" s="6" t="s">
        <v>55</v>
      </c>
      <c r="G1286" s="7">
        <v>500</v>
      </c>
      <c r="H1286" s="5"/>
      <c r="I1286" s="9" t="s">
        <v>12</v>
      </c>
    </row>
    <row r="1287" spans="1:9">
      <c r="A1287" s="3">
        <v>100619084370</v>
      </c>
      <c r="B1287" s="4" t="s">
        <v>1283</v>
      </c>
      <c r="C1287" s="4" t="s">
        <v>10</v>
      </c>
      <c r="D1287" s="5"/>
      <c r="E1287" s="6">
        <v>45582</v>
      </c>
      <c r="F1287" s="7" t="s">
        <v>11</v>
      </c>
      <c r="G1287" s="7">
        <v>500</v>
      </c>
      <c r="H1287" s="5"/>
      <c r="I1287" s="9" t="s">
        <v>12</v>
      </c>
    </row>
    <row r="1288" spans="1:9">
      <c r="A1288" s="3">
        <v>100119084371</v>
      </c>
      <c r="B1288" s="4" t="s">
        <v>1284</v>
      </c>
      <c r="C1288" s="4" t="s">
        <v>10</v>
      </c>
      <c r="D1288" s="5"/>
      <c r="E1288" s="6">
        <v>45582</v>
      </c>
      <c r="F1288" s="7" t="s">
        <v>11</v>
      </c>
      <c r="G1288" s="7">
        <v>500</v>
      </c>
      <c r="H1288" s="5"/>
      <c r="I1288" s="9" t="s">
        <v>12</v>
      </c>
    </row>
    <row r="1289" spans="1:9">
      <c r="A1289" s="3">
        <v>100419084372</v>
      </c>
      <c r="B1289" s="4" t="s">
        <v>1285</v>
      </c>
      <c r="C1289" s="4" t="s">
        <v>10</v>
      </c>
      <c r="D1289" s="5"/>
      <c r="E1289" s="6">
        <v>45582</v>
      </c>
      <c r="F1289" s="7" t="s">
        <v>11</v>
      </c>
      <c r="G1289" s="7">
        <v>500</v>
      </c>
      <c r="H1289" s="5"/>
      <c r="I1289" s="9" t="s">
        <v>12</v>
      </c>
    </row>
    <row r="1290" spans="1:9">
      <c r="A1290" s="3">
        <v>100219084373</v>
      </c>
      <c r="B1290" s="4" t="s">
        <v>1286</v>
      </c>
      <c r="C1290" s="4" t="s">
        <v>10</v>
      </c>
      <c r="D1290" s="5"/>
      <c r="E1290" s="6">
        <v>45582</v>
      </c>
      <c r="F1290" s="7" t="s">
        <v>11</v>
      </c>
      <c r="G1290" s="7">
        <v>500</v>
      </c>
      <c r="H1290" s="5"/>
      <c r="I1290" s="9" t="s">
        <v>12</v>
      </c>
    </row>
    <row r="1291" spans="1:9">
      <c r="A1291" s="3">
        <v>100219084376</v>
      </c>
      <c r="B1291" s="4" t="s">
        <v>1287</v>
      </c>
      <c r="C1291" s="4" t="s">
        <v>10</v>
      </c>
      <c r="D1291" s="5"/>
      <c r="E1291" s="6">
        <v>45582</v>
      </c>
      <c r="F1291" s="7" t="s">
        <v>11</v>
      </c>
      <c r="G1291" s="7">
        <v>500</v>
      </c>
      <c r="H1291" s="5"/>
      <c r="I1291" s="9" t="s">
        <v>12</v>
      </c>
    </row>
    <row r="1292" spans="1:9">
      <c r="A1292" s="3">
        <v>100119084377</v>
      </c>
      <c r="B1292" s="4" t="s">
        <v>1288</v>
      </c>
      <c r="C1292" s="4" t="s">
        <v>10</v>
      </c>
      <c r="D1292" s="5"/>
      <c r="E1292" s="6">
        <v>45582</v>
      </c>
      <c r="F1292" s="7" t="s">
        <v>11</v>
      </c>
      <c r="G1292" s="7">
        <v>500</v>
      </c>
      <c r="H1292" s="5"/>
      <c r="I1292" s="9" t="s">
        <v>12</v>
      </c>
    </row>
    <row r="1293" spans="1:9">
      <c r="A1293" s="3">
        <v>100519084378</v>
      </c>
      <c r="B1293" s="4" t="s">
        <v>1289</v>
      </c>
      <c r="C1293" s="4" t="s">
        <v>10</v>
      </c>
      <c r="D1293" s="5"/>
      <c r="E1293" s="6">
        <v>45582</v>
      </c>
      <c r="F1293" s="7" t="s">
        <v>11</v>
      </c>
      <c r="G1293" s="7">
        <v>500</v>
      </c>
      <c r="H1293" s="5"/>
      <c r="I1293" s="9" t="s">
        <v>12</v>
      </c>
    </row>
    <row r="1294" spans="1:9">
      <c r="A1294" s="3">
        <v>100619084379</v>
      </c>
      <c r="B1294" s="4" t="s">
        <v>1290</v>
      </c>
      <c r="C1294" s="4" t="s">
        <v>10</v>
      </c>
      <c r="D1294" s="5"/>
      <c r="E1294" s="6">
        <v>45582</v>
      </c>
      <c r="F1294" s="7" t="s">
        <v>11</v>
      </c>
      <c r="G1294" s="7">
        <v>500</v>
      </c>
      <c r="H1294" s="5"/>
      <c r="I1294" s="9" t="s">
        <v>12</v>
      </c>
    </row>
    <row r="1295" spans="1:9">
      <c r="A1295" s="3">
        <v>100219084380</v>
      </c>
      <c r="B1295" s="4" t="s">
        <v>1291</v>
      </c>
      <c r="C1295" s="4" t="s">
        <v>10</v>
      </c>
      <c r="D1295" s="5"/>
      <c r="E1295" s="6">
        <v>45582</v>
      </c>
      <c r="F1295" s="7" t="s">
        <v>11</v>
      </c>
      <c r="G1295" s="7">
        <v>500</v>
      </c>
      <c r="H1295" s="5"/>
      <c r="I1295" s="9" t="s">
        <v>12</v>
      </c>
    </row>
    <row r="1296" spans="1:9">
      <c r="A1296" s="3">
        <v>100719084381</v>
      </c>
      <c r="B1296" s="4" t="s">
        <v>1292</v>
      </c>
      <c r="C1296" s="4" t="s">
        <v>10</v>
      </c>
      <c r="D1296" s="5"/>
      <c r="E1296" s="6">
        <v>45582</v>
      </c>
      <c r="F1296" s="7" t="s">
        <v>11</v>
      </c>
      <c r="G1296" s="7">
        <v>500</v>
      </c>
      <c r="H1296" s="5"/>
      <c r="I1296" s="9" t="s">
        <v>12</v>
      </c>
    </row>
    <row r="1297" spans="1:9">
      <c r="A1297" s="3">
        <v>100119084382</v>
      </c>
      <c r="B1297" s="4" t="s">
        <v>1293</v>
      </c>
      <c r="C1297" s="4" t="s">
        <v>10</v>
      </c>
      <c r="D1297" s="5"/>
      <c r="E1297" s="6">
        <v>45582</v>
      </c>
      <c r="F1297" s="7" t="s">
        <v>11</v>
      </c>
      <c r="G1297" s="7">
        <v>500</v>
      </c>
      <c r="H1297" s="5"/>
      <c r="I1297" s="9" t="s">
        <v>12</v>
      </c>
    </row>
    <row r="1298" spans="1:9">
      <c r="A1298" s="3">
        <v>100219084383</v>
      </c>
      <c r="B1298" s="4" t="s">
        <v>1294</v>
      </c>
      <c r="C1298" s="4" t="s">
        <v>10</v>
      </c>
      <c r="D1298" s="5"/>
      <c r="E1298" s="6">
        <v>45582</v>
      </c>
      <c r="F1298" s="7" t="s">
        <v>11</v>
      </c>
      <c r="G1298" s="7">
        <v>500</v>
      </c>
      <c r="H1298" s="5"/>
      <c r="I1298" s="9" t="s">
        <v>12</v>
      </c>
    </row>
    <row r="1299" spans="1:9">
      <c r="A1299" s="3">
        <v>100519084384</v>
      </c>
      <c r="B1299" s="4" t="s">
        <v>1295</v>
      </c>
      <c r="C1299" s="4" t="s">
        <v>10</v>
      </c>
      <c r="D1299" s="5"/>
      <c r="E1299" s="6">
        <v>45582</v>
      </c>
      <c r="F1299" s="7" t="s">
        <v>11</v>
      </c>
      <c r="G1299" s="7">
        <v>500</v>
      </c>
      <c r="H1299" s="5"/>
      <c r="I1299" s="9" t="s">
        <v>12</v>
      </c>
    </row>
    <row r="1300" spans="1:9">
      <c r="A1300" s="3">
        <v>100719084385</v>
      </c>
      <c r="B1300" s="4" t="s">
        <v>1296</v>
      </c>
      <c r="C1300" s="4" t="s">
        <v>10</v>
      </c>
      <c r="D1300" s="5"/>
      <c r="E1300" s="6">
        <v>45582</v>
      </c>
      <c r="F1300" s="7" t="s">
        <v>11</v>
      </c>
      <c r="G1300" s="7">
        <v>500</v>
      </c>
      <c r="H1300" s="5"/>
      <c r="I1300" s="9" t="s">
        <v>12</v>
      </c>
    </row>
    <row r="1301" spans="1:9">
      <c r="A1301" s="3">
        <v>100319084386</v>
      </c>
      <c r="B1301" s="4" t="s">
        <v>1297</v>
      </c>
      <c r="C1301" s="4" t="s">
        <v>10</v>
      </c>
      <c r="D1301" s="5"/>
      <c r="E1301" s="6">
        <v>45582</v>
      </c>
      <c r="F1301" s="7" t="s">
        <v>11</v>
      </c>
      <c r="G1301" s="7">
        <v>500</v>
      </c>
      <c r="H1301" s="5"/>
      <c r="I1301" s="9" t="s">
        <v>12</v>
      </c>
    </row>
    <row r="1302" spans="1:9">
      <c r="A1302" s="3">
        <v>100219084387</v>
      </c>
      <c r="B1302" s="4" t="s">
        <v>1298</v>
      </c>
      <c r="C1302" s="4" t="s">
        <v>10</v>
      </c>
      <c r="D1302" s="5"/>
      <c r="E1302" s="6">
        <v>45582</v>
      </c>
      <c r="F1302" s="7" t="s">
        <v>11</v>
      </c>
      <c r="G1302" s="7">
        <v>500</v>
      </c>
      <c r="H1302" s="5"/>
      <c r="I1302" s="9" t="s">
        <v>12</v>
      </c>
    </row>
    <row r="1303" spans="1:9">
      <c r="A1303" s="3">
        <v>100319084395</v>
      </c>
      <c r="B1303" s="4" t="s">
        <v>1299</v>
      </c>
      <c r="C1303" s="4" t="s">
        <v>10</v>
      </c>
      <c r="D1303" s="5"/>
      <c r="E1303" s="6">
        <v>45582</v>
      </c>
      <c r="F1303" s="7" t="s">
        <v>11</v>
      </c>
      <c r="G1303" s="7">
        <v>500</v>
      </c>
      <c r="H1303" s="5"/>
      <c r="I1303" s="9" t="s">
        <v>12</v>
      </c>
    </row>
    <row r="1304" spans="1:9">
      <c r="A1304" s="3">
        <v>100319084396</v>
      </c>
      <c r="B1304" s="4" t="s">
        <v>1300</v>
      </c>
      <c r="C1304" s="4" t="s">
        <v>10</v>
      </c>
      <c r="D1304" s="5"/>
      <c r="E1304" s="6">
        <v>45582</v>
      </c>
      <c r="F1304" s="7" t="s">
        <v>11</v>
      </c>
      <c r="G1304" s="7">
        <v>500</v>
      </c>
      <c r="H1304" s="5"/>
      <c r="I1304" s="9" t="s">
        <v>12</v>
      </c>
    </row>
    <row r="1305" spans="1:9">
      <c r="A1305" s="3">
        <v>100619084397</v>
      </c>
      <c r="B1305" s="4" t="s">
        <v>1301</v>
      </c>
      <c r="C1305" s="4" t="s">
        <v>10</v>
      </c>
      <c r="D1305" s="5"/>
      <c r="E1305" s="6">
        <v>45582</v>
      </c>
      <c r="F1305" s="7" t="s">
        <v>11</v>
      </c>
      <c r="G1305" s="7">
        <v>500</v>
      </c>
      <c r="H1305" s="5"/>
      <c r="I1305" s="9" t="s">
        <v>12</v>
      </c>
    </row>
    <row r="1306" spans="1:9">
      <c r="A1306" s="3">
        <v>100119084398</v>
      </c>
      <c r="B1306" s="4" t="s">
        <v>1302</v>
      </c>
      <c r="C1306" s="4" t="s">
        <v>10</v>
      </c>
      <c r="D1306" s="5"/>
      <c r="E1306" s="6">
        <v>45582</v>
      </c>
      <c r="F1306" s="7" t="s">
        <v>11</v>
      </c>
      <c r="G1306" s="7">
        <v>500</v>
      </c>
      <c r="H1306" s="5"/>
      <c r="I1306" s="9" t="s">
        <v>12</v>
      </c>
    </row>
    <row r="1307" spans="1:9">
      <c r="A1307" s="3">
        <v>100619084399</v>
      </c>
      <c r="B1307" s="4" t="s">
        <v>1303</v>
      </c>
      <c r="C1307" s="4" t="s">
        <v>10</v>
      </c>
      <c r="D1307" s="5"/>
      <c r="E1307" s="6">
        <v>45582</v>
      </c>
      <c r="F1307" s="7" t="s">
        <v>11</v>
      </c>
      <c r="G1307" s="7">
        <v>500</v>
      </c>
      <c r="H1307" s="5"/>
      <c r="I1307" s="9" t="s">
        <v>12</v>
      </c>
    </row>
    <row r="1308" spans="1:9">
      <c r="A1308" s="3">
        <v>100519084400</v>
      </c>
      <c r="B1308" s="4" t="s">
        <v>1304</v>
      </c>
      <c r="C1308" s="4" t="s">
        <v>10</v>
      </c>
      <c r="D1308" s="5"/>
      <c r="E1308" s="6">
        <v>45582</v>
      </c>
      <c r="F1308" s="7" t="s">
        <v>11</v>
      </c>
      <c r="G1308" s="7">
        <v>500</v>
      </c>
      <c r="H1308" s="5"/>
      <c r="I1308" s="9" t="s">
        <v>12</v>
      </c>
    </row>
    <row r="1309" spans="1:9">
      <c r="A1309" s="3">
        <v>100219084406</v>
      </c>
      <c r="B1309" s="4" t="s">
        <v>1305</v>
      </c>
      <c r="C1309" s="4" t="s">
        <v>10</v>
      </c>
      <c r="D1309" s="5"/>
      <c r="E1309" s="6">
        <v>45582</v>
      </c>
      <c r="F1309" s="7" t="s">
        <v>11</v>
      </c>
      <c r="G1309" s="7">
        <v>500</v>
      </c>
      <c r="H1309" s="5"/>
      <c r="I1309" s="9" t="s">
        <v>12</v>
      </c>
    </row>
    <row r="1310" spans="1:9">
      <c r="A1310" s="3">
        <v>100519084407</v>
      </c>
      <c r="B1310" s="4" t="s">
        <v>1306</v>
      </c>
      <c r="C1310" s="4" t="s">
        <v>10</v>
      </c>
      <c r="D1310" s="5"/>
      <c r="E1310" s="6">
        <v>45582</v>
      </c>
      <c r="F1310" s="7" t="s">
        <v>11</v>
      </c>
      <c r="G1310" s="7">
        <v>500</v>
      </c>
      <c r="H1310" s="5"/>
      <c r="I1310" s="9" t="s">
        <v>12</v>
      </c>
    </row>
    <row r="1311" spans="1:9">
      <c r="A1311" s="3">
        <v>100519084408</v>
      </c>
      <c r="B1311" s="4" t="s">
        <v>1307</v>
      </c>
      <c r="C1311" s="4" t="s">
        <v>10</v>
      </c>
      <c r="D1311" s="5"/>
      <c r="E1311" s="6">
        <v>45582</v>
      </c>
      <c r="F1311" s="7" t="s">
        <v>11</v>
      </c>
      <c r="G1311" s="7">
        <v>500</v>
      </c>
      <c r="H1311" s="5"/>
      <c r="I1311" s="9" t="s">
        <v>12</v>
      </c>
    </row>
    <row r="1312" spans="1:9">
      <c r="A1312" s="3">
        <v>100219084409</v>
      </c>
      <c r="B1312" s="4" t="s">
        <v>1308</v>
      </c>
      <c r="C1312" s="4" t="s">
        <v>10</v>
      </c>
      <c r="D1312" s="5"/>
      <c r="E1312" s="6">
        <v>45582</v>
      </c>
      <c r="F1312" s="7" t="s">
        <v>11</v>
      </c>
      <c r="G1312" s="7">
        <v>500</v>
      </c>
      <c r="H1312" s="5"/>
      <c r="I1312" s="9" t="s">
        <v>12</v>
      </c>
    </row>
    <row r="1313" spans="1:9">
      <c r="A1313" s="3">
        <v>100119084410</v>
      </c>
      <c r="B1313" s="4" t="s">
        <v>1309</v>
      </c>
      <c r="C1313" s="4" t="s">
        <v>10</v>
      </c>
      <c r="D1313" s="5"/>
      <c r="E1313" s="6">
        <v>45582</v>
      </c>
      <c r="F1313" s="7" t="s">
        <v>11</v>
      </c>
      <c r="G1313" s="7">
        <v>500</v>
      </c>
      <c r="H1313" s="5"/>
      <c r="I1313" s="9" t="s">
        <v>12</v>
      </c>
    </row>
    <row r="1314" spans="1:9">
      <c r="A1314" s="3">
        <v>100319084296</v>
      </c>
      <c r="B1314" s="4" t="s">
        <v>1310</v>
      </c>
      <c r="C1314" s="4" t="s">
        <v>10</v>
      </c>
      <c r="D1314" s="5"/>
      <c r="E1314" s="6">
        <v>45582</v>
      </c>
      <c r="F1314" s="7" t="s">
        <v>11</v>
      </c>
      <c r="G1314" s="7">
        <v>500</v>
      </c>
      <c r="H1314" s="5"/>
      <c r="I1314" s="9" t="s">
        <v>12</v>
      </c>
    </row>
    <row r="1315" spans="1:9">
      <c r="A1315" s="3">
        <v>100419084297</v>
      </c>
      <c r="B1315" s="4" t="s">
        <v>1311</v>
      </c>
      <c r="C1315" s="4" t="s">
        <v>10</v>
      </c>
      <c r="D1315" s="5"/>
      <c r="E1315" s="6">
        <v>45582</v>
      </c>
      <c r="F1315" s="7" t="s">
        <v>11</v>
      </c>
      <c r="G1315" s="7">
        <v>500</v>
      </c>
      <c r="H1315" s="5"/>
      <c r="I1315" s="9" t="s">
        <v>12</v>
      </c>
    </row>
    <row r="1316" spans="1:9">
      <c r="A1316" s="3">
        <v>100419084298</v>
      </c>
      <c r="B1316" s="4" t="s">
        <v>1312</v>
      </c>
      <c r="C1316" s="4" t="s">
        <v>10</v>
      </c>
      <c r="D1316" s="5"/>
      <c r="E1316" s="6">
        <v>45582</v>
      </c>
      <c r="F1316" s="7" t="s">
        <v>11</v>
      </c>
      <c r="G1316" s="7">
        <v>500</v>
      </c>
      <c r="H1316" s="5"/>
      <c r="I1316" s="9" t="s">
        <v>12</v>
      </c>
    </row>
    <row r="1317" spans="1:9">
      <c r="A1317" s="3">
        <v>100419084299</v>
      </c>
      <c r="B1317" s="4" t="s">
        <v>1313</v>
      </c>
      <c r="C1317" s="4" t="s">
        <v>10</v>
      </c>
      <c r="D1317" s="5"/>
      <c r="E1317" s="6">
        <v>45582</v>
      </c>
      <c r="F1317" s="7" t="s">
        <v>11</v>
      </c>
      <c r="G1317" s="7">
        <v>500</v>
      </c>
      <c r="H1317" s="5"/>
      <c r="I1317" s="9" t="s">
        <v>12</v>
      </c>
    </row>
    <row r="1318" spans="1:9">
      <c r="A1318" s="3">
        <v>100219084300</v>
      </c>
      <c r="B1318" s="4" t="s">
        <v>1314</v>
      </c>
      <c r="C1318" s="4" t="s">
        <v>10</v>
      </c>
      <c r="D1318" s="5"/>
      <c r="E1318" s="6">
        <v>45582</v>
      </c>
      <c r="F1318" s="7" t="s">
        <v>11</v>
      </c>
      <c r="G1318" s="7">
        <v>500</v>
      </c>
      <c r="H1318" s="5"/>
      <c r="I1318" s="9" t="s">
        <v>12</v>
      </c>
    </row>
    <row r="1319" spans="1:9">
      <c r="A1319" s="3">
        <v>100619084302</v>
      </c>
      <c r="B1319" s="4" t="s">
        <v>1315</v>
      </c>
      <c r="C1319" s="4" t="s">
        <v>10</v>
      </c>
      <c r="D1319" s="5"/>
      <c r="E1319" s="6">
        <v>45582</v>
      </c>
      <c r="F1319" s="7" t="s">
        <v>11</v>
      </c>
      <c r="G1319" s="7">
        <v>500</v>
      </c>
      <c r="H1319" s="5"/>
      <c r="I1319" s="9" t="s">
        <v>12</v>
      </c>
    </row>
    <row r="1320" spans="1:9">
      <c r="A1320" s="3">
        <v>100219084303</v>
      </c>
      <c r="B1320" s="4" t="s">
        <v>1316</v>
      </c>
      <c r="C1320" s="4" t="s">
        <v>10</v>
      </c>
      <c r="D1320" s="5"/>
      <c r="E1320" s="6">
        <v>45582</v>
      </c>
      <c r="F1320" s="7" t="s">
        <v>11</v>
      </c>
      <c r="G1320" s="7">
        <v>500</v>
      </c>
      <c r="H1320" s="5"/>
      <c r="I1320" s="9" t="s">
        <v>12</v>
      </c>
    </row>
    <row r="1321" spans="1:9">
      <c r="A1321" s="3">
        <v>100419084306</v>
      </c>
      <c r="B1321" s="4" t="s">
        <v>1317</v>
      </c>
      <c r="C1321" s="4" t="s">
        <v>10</v>
      </c>
      <c r="D1321" s="5"/>
      <c r="E1321" s="6">
        <v>45582</v>
      </c>
      <c r="F1321" s="7" t="s">
        <v>11</v>
      </c>
      <c r="G1321" s="7">
        <v>500</v>
      </c>
      <c r="H1321" s="5"/>
      <c r="I1321" s="9" t="s">
        <v>12</v>
      </c>
    </row>
    <row r="1322" spans="1:9">
      <c r="A1322" s="3">
        <v>100419084307</v>
      </c>
      <c r="B1322" s="4" t="s">
        <v>1318</v>
      </c>
      <c r="C1322" s="4" t="s">
        <v>10</v>
      </c>
      <c r="D1322" s="5"/>
      <c r="E1322" s="6">
        <v>45582</v>
      </c>
      <c r="F1322" s="7" t="s">
        <v>11</v>
      </c>
      <c r="G1322" s="7">
        <v>500</v>
      </c>
      <c r="H1322" s="5"/>
      <c r="I1322" s="9" t="s">
        <v>12</v>
      </c>
    </row>
    <row r="1323" spans="1:9">
      <c r="A1323" s="3">
        <v>100219084308</v>
      </c>
      <c r="B1323" s="4" t="s">
        <v>1319</v>
      </c>
      <c r="C1323" s="4" t="s">
        <v>10</v>
      </c>
      <c r="D1323" s="5"/>
      <c r="E1323" s="6">
        <v>45582</v>
      </c>
      <c r="F1323" s="7" t="s">
        <v>11</v>
      </c>
      <c r="G1323" s="7">
        <v>500</v>
      </c>
      <c r="H1323" s="5"/>
      <c r="I1323" s="9" t="s">
        <v>12</v>
      </c>
    </row>
    <row r="1324" spans="1:9">
      <c r="A1324" s="3">
        <v>100219084310</v>
      </c>
      <c r="B1324" s="4" t="s">
        <v>1320</v>
      </c>
      <c r="C1324" s="4" t="s">
        <v>10</v>
      </c>
      <c r="D1324" s="5"/>
      <c r="E1324" s="6">
        <v>45582</v>
      </c>
      <c r="F1324" s="7" t="s">
        <v>11</v>
      </c>
      <c r="G1324" s="7">
        <v>500</v>
      </c>
      <c r="H1324" s="5"/>
      <c r="I1324" s="9" t="s">
        <v>12</v>
      </c>
    </row>
    <row r="1325" spans="1:9">
      <c r="A1325" s="3">
        <v>100219084311</v>
      </c>
      <c r="B1325" s="4" t="s">
        <v>1321</v>
      </c>
      <c r="C1325" s="4" t="s">
        <v>10</v>
      </c>
      <c r="D1325" s="5"/>
      <c r="E1325" s="6">
        <v>45582</v>
      </c>
      <c r="F1325" s="7" t="s">
        <v>11</v>
      </c>
      <c r="G1325" s="7">
        <v>500</v>
      </c>
      <c r="H1325" s="5"/>
      <c r="I1325" s="9" t="s">
        <v>12</v>
      </c>
    </row>
    <row r="1326" spans="1:9">
      <c r="A1326" s="3">
        <v>100119084312</v>
      </c>
      <c r="B1326" s="4" t="s">
        <v>1322</v>
      </c>
      <c r="C1326" s="4" t="s">
        <v>10</v>
      </c>
      <c r="D1326" s="5"/>
      <c r="E1326" s="6">
        <v>45582</v>
      </c>
      <c r="F1326" s="7" t="s">
        <v>11</v>
      </c>
      <c r="G1326" s="7">
        <v>500</v>
      </c>
      <c r="H1326" s="5"/>
      <c r="I1326" s="9" t="s">
        <v>12</v>
      </c>
    </row>
    <row r="1327" spans="1:9">
      <c r="A1327" s="3">
        <v>100319084313</v>
      </c>
      <c r="B1327" s="4" t="s">
        <v>1323</v>
      </c>
      <c r="C1327" s="4" t="s">
        <v>10</v>
      </c>
      <c r="D1327" s="5"/>
      <c r="E1327" s="6">
        <v>45582</v>
      </c>
      <c r="F1327" s="7" t="s">
        <v>11</v>
      </c>
      <c r="G1327" s="7">
        <v>500</v>
      </c>
      <c r="H1327" s="5"/>
      <c r="I1327" s="9" t="s">
        <v>12</v>
      </c>
    </row>
    <row r="1328" spans="1:9">
      <c r="A1328" s="3">
        <v>100319084314</v>
      </c>
      <c r="B1328" s="4" t="s">
        <v>1324</v>
      </c>
      <c r="C1328" s="4" t="s">
        <v>10</v>
      </c>
      <c r="D1328" s="5"/>
      <c r="E1328" s="6">
        <v>45582</v>
      </c>
      <c r="F1328" s="7" t="s">
        <v>11</v>
      </c>
      <c r="G1328" s="7">
        <v>500</v>
      </c>
      <c r="H1328" s="5"/>
      <c r="I1328" s="9" t="s">
        <v>12</v>
      </c>
    </row>
    <row r="1329" spans="1:9">
      <c r="A1329" s="3">
        <v>100119084315</v>
      </c>
      <c r="B1329" s="4" t="s">
        <v>1325</v>
      </c>
      <c r="C1329" s="4" t="s">
        <v>10</v>
      </c>
      <c r="D1329" s="5"/>
      <c r="E1329" s="6">
        <v>45582</v>
      </c>
      <c r="F1329" s="7" t="s">
        <v>11</v>
      </c>
      <c r="G1329" s="7">
        <v>500</v>
      </c>
      <c r="H1329" s="5"/>
      <c r="I1329" s="9" t="s">
        <v>12</v>
      </c>
    </row>
    <row r="1330" spans="1:9">
      <c r="A1330" s="3">
        <v>100219084316</v>
      </c>
      <c r="B1330" s="4" t="s">
        <v>1326</v>
      </c>
      <c r="C1330" s="4" t="s">
        <v>10</v>
      </c>
      <c r="D1330" s="5"/>
      <c r="E1330" s="6">
        <v>45582</v>
      </c>
      <c r="F1330" s="7" t="s">
        <v>11</v>
      </c>
      <c r="G1330" s="7">
        <v>500</v>
      </c>
      <c r="H1330" s="5"/>
      <c r="I1330" s="9" t="s">
        <v>12</v>
      </c>
    </row>
    <row r="1331" spans="1:9">
      <c r="A1331" s="3">
        <v>100319084317</v>
      </c>
      <c r="B1331" s="4" t="s">
        <v>1327</v>
      </c>
      <c r="C1331" s="4" t="s">
        <v>10</v>
      </c>
      <c r="D1331" s="5"/>
      <c r="E1331" s="6">
        <v>45582</v>
      </c>
      <c r="F1331" s="7" t="s">
        <v>11</v>
      </c>
      <c r="G1331" s="7">
        <v>500</v>
      </c>
      <c r="H1331" s="5"/>
      <c r="I1331" s="9" t="s">
        <v>12</v>
      </c>
    </row>
    <row r="1332" spans="1:9">
      <c r="A1332" s="3">
        <v>100519084318</v>
      </c>
      <c r="B1332" s="4" t="s">
        <v>1328</v>
      </c>
      <c r="C1332" s="4" t="s">
        <v>10</v>
      </c>
      <c r="D1332" s="5"/>
      <c r="E1332" s="6">
        <v>45582</v>
      </c>
      <c r="F1332" s="7" t="s">
        <v>11</v>
      </c>
      <c r="G1332" s="7">
        <v>500</v>
      </c>
      <c r="H1332" s="5"/>
      <c r="I1332" s="9" t="s">
        <v>12</v>
      </c>
    </row>
    <row r="1333" spans="1:9">
      <c r="A1333" s="3">
        <v>100319084319</v>
      </c>
      <c r="B1333" s="4" t="s">
        <v>1329</v>
      </c>
      <c r="C1333" s="4" t="s">
        <v>10</v>
      </c>
      <c r="D1333" s="5"/>
      <c r="E1333" s="6">
        <v>45582</v>
      </c>
      <c r="F1333" s="7" t="s">
        <v>11</v>
      </c>
      <c r="G1333" s="7">
        <v>500</v>
      </c>
      <c r="H1333" s="5"/>
      <c r="I1333" s="9" t="s">
        <v>12</v>
      </c>
    </row>
    <row r="1334" spans="1:9">
      <c r="A1334" s="3">
        <v>100519084320</v>
      </c>
      <c r="B1334" s="4" t="s">
        <v>1330</v>
      </c>
      <c r="C1334" s="4" t="s">
        <v>10</v>
      </c>
      <c r="D1334" s="5"/>
      <c r="E1334" s="6">
        <v>45582</v>
      </c>
      <c r="F1334" s="7" t="s">
        <v>11</v>
      </c>
      <c r="G1334" s="7">
        <v>500</v>
      </c>
      <c r="H1334" s="5"/>
      <c r="I1334" s="9" t="s">
        <v>12</v>
      </c>
    </row>
    <row r="1335" spans="1:9">
      <c r="A1335" s="3">
        <v>100119084330</v>
      </c>
      <c r="B1335" s="4" t="s">
        <v>1331</v>
      </c>
      <c r="C1335" s="4" t="s">
        <v>10</v>
      </c>
      <c r="D1335" s="5"/>
      <c r="E1335" s="6">
        <v>45582</v>
      </c>
      <c r="F1335" s="7" t="s">
        <v>11</v>
      </c>
      <c r="G1335" s="7">
        <v>500</v>
      </c>
      <c r="H1335" s="5"/>
      <c r="I1335" s="9" t="s">
        <v>12</v>
      </c>
    </row>
    <row r="1336" spans="1:9">
      <c r="A1336" s="3">
        <v>100519084331</v>
      </c>
      <c r="B1336" s="4" t="s">
        <v>1332</v>
      </c>
      <c r="C1336" s="4" t="s">
        <v>10</v>
      </c>
      <c r="D1336" s="5"/>
      <c r="E1336" s="6">
        <v>45582</v>
      </c>
      <c r="F1336" s="7" t="s">
        <v>11</v>
      </c>
      <c r="G1336" s="7">
        <v>500</v>
      </c>
      <c r="H1336" s="5"/>
      <c r="I1336" s="9" t="s">
        <v>12</v>
      </c>
    </row>
    <row r="1337" spans="1:9">
      <c r="A1337" s="3">
        <v>100619084332</v>
      </c>
      <c r="B1337" s="4" t="s">
        <v>1333</v>
      </c>
      <c r="C1337" s="4" t="s">
        <v>10</v>
      </c>
      <c r="D1337" s="5"/>
      <c r="E1337" s="6">
        <v>45582</v>
      </c>
      <c r="F1337" s="7" t="s">
        <v>11</v>
      </c>
      <c r="G1337" s="7">
        <v>500</v>
      </c>
      <c r="H1337" s="5"/>
      <c r="I1337" s="9" t="s">
        <v>12</v>
      </c>
    </row>
    <row r="1338" spans="1:9">
      <c r="A1338" s="3">
        <v>100619084333</v>
      </c>
      <c r="B1338" s="4" t="s">
        <v>1334</v>
      </c>
      <c r="C1338" s="4" t="s">
        <v>10</v>
      </c>
      <c r="D1338" s="5"/>
      <c r="E1338" s="6">
        <v>45582</v>
      </c>
      <c r="F1338" s="7" t="s">
        <v>11</v>
      </c>
      <c r="G1338" s="7">
        <v>500</v>
      </c>
      <c r="H1338" s="5"/>
      <c r="I1338" s="9" t="s">
        <v>12</v>
      </c>
    </row>
    <row r="1339" spans="1:9">
      <c r="A1339" s="3">
        <v>100119084335</v>
      </c>
      <c r="B1339" s="4" t="s">
        <v>1335</v>
      </c>
      <c r="C1339" s="4" t="s">
        <v>10</v>
      </c>
      <c r="D1339" s="5"/>
      <c r="E1339" s="6">
        <v>45582</v>
      </c>
      <c r="F1339" s="7" t="s">
        <v>11</v>
      </c>
      <c r="G1339" s="7">
        <v>500</v>
      </c>
      <c r="H1339" s="5"/>
      <c r="I1339" s="9" t="s">
        <v>12</v>
      </c>
    </row>
    <row r="1340" spans="1:9">
      <c r="A1340" s="3">
        <v>100519084337</v>
      </c>
      <c r="B1340" s="4" t="s">
        <v>1336</v>
      </c>
      <c r="C1340" s="4" t="s">
        <v>10</v>
      </c>
      <c r="D1340" s="5"/>
      <c r="E1340" s="6">
        <v>45582</v>
      </c>
      <c r="F1340" s="7" t="s">
        <v>11</v>
      </c>
      <c r="G1340" s="7">
        <v>500</v>
      </c>
      <c r="H1340" s="5"/>
      <c r="I1340" s="9" t="s">
        <v>12</v>
      </c>
    </row>
    <row r="1341" spans="1:9">
      <c r="A1341" s="3">
        <v>100119084339</v>
      </c>
      <c r="B1341" s="4" t="s">
        <v>1337</v>
      </c>
      <c r="C1341" s="4" t="s">
        <v>10</v>
      </c>
      <c r="D1341" s="5"/>
      <c r="E1341" s="6">
        <v>45582</v>
      </c>
      <c r="F1341" s="7" t="s">
        <v>11</v>
      </c>
      <c r="G1341" s="7">
        <v>500</v>
      </c>
      <c r="H1341" s="5"/>
      <c r="I1341" s="9" t="s">
        <v>12</v>
      </c>
    </row>
    <row r="1342" spans="1:9">
      <c r="A1342" s="3">
        <v>100519084341</v>
      </c>
      <c r="B1342" s="4" t="s">
        <v>1338</v>
      </c>
      <c r="C1342" s="4" t="s">
        <v>10</v>
      </c>
      <c r="D1342" s="5"/>
      <c r="E1342" s="6">
        <v>45582</v>
      </c>
      <c r="F1342" s="7" t="s">
        <v>11</v>
      </c>
      <c r="G1342" s="7">
        <v>500</v>
      </c>
      <c r="H1342" s="5"/>
      <c r="I1342" s="9" t="s">
        <v>12</v>
      </c>
    </row>
    <row r="1343" spans="1:9">
      <c r="A1343" s="3">
        <v>100219084342</v>
      </c>
      <c r="B1343" s="4" t="s">
        <v>1339</v>
      </c>
      <c r="C1343" s="4" t="s">
        <v>10</v>
      </c>
      <c r="D1343" s="5"/>
      <c r="E1343" s="6">
        <v>45582</v>
      </c>
      <c r="F1343" s="7" t="s">
        <v>11</v>
      </c>
      <c r="G1343" s="7">
        <v>500</v>
      </c>
      <c r="H1343" s="5"/>
      <c r="I1343" s="9" t="s">
        <v>12</v>
      </c>
    </row>
    <row r="1344" spans="1:9">
      <c r="A1344" s="3">
        <v>100519084346</v>
      </c>
      <c r="B1344" s="4" t="s">
        <v>1340</v>
      </c>
      <c r="C1344" s="4" t="s">
        <v>10</v>
      </c>
      <c r="D1344" s="5"/>
      <c r="E1344" s="6">
        <v>45582</v>
      </c>
      <c r="F1344" s="7" t="s">
        <v>11</v>
      </c>
      <c r="G1344" s="7">
        <v>500</v>
      </c>
      <c r="H1344" s="5"/>
      <c r="I1344" s="9" t="s">
        <v>12</v>
      </c>
    </row>
    <row r="1345" spans="1:9">
      <c r="A1345" s="3">
        <v>100219084347</v>
      </c>
      <c r="B1345" s="4" t="s">
        <v>1341</v>
      </c>
      <c r="C1345" s="4" t="s">
        <v>10</v>
      </c>
      <c r="D1345" s="5"/>
      <c r="E1345" s="6">
        <v>45582</v>
      </c>
      <c r="F1345" s="7" t="s">
        <v>11</v>
      </c>
      <c r="G1345" s="7">
        <v>500</v>
      </c>
      <c r="H1345" s="5"/>
      <c r="I1345" s="9" t="s">
        <v>12</v>
      </c>
    </row>
    <row r="1346" spans="1:9">
      <c r="A1346" s="3">
        <v>100519084348</v>
      </c>
      <c r="B1346" s="4" t="s">
        <v>1342</v>
      </c>
      <c r="C1346" s="4" t="s">
        <v>10</v>
      </c>
      <c r="D1346" s="5"/>
      <c r="E1346" s="6">
        <v>45582</v>
      </c>
      <c r="F1346" s="7" t="s">
        <v>11</v>
      </c>
      <c r="G1346" s="7">
        <v>500</v>
      </c>
      <c r="H1346" s="5"/>
      <c r="I1346" s="9" t="s">
        <v>12</v>
      </c>
    </row>
    <row r="1347" spans="1:9">
      <c r="A1347" s="3">
        <v>100219084349</v>
      </c>
      <c r="B1347" s="4" t="s">
        <v>1343</v>
      </c>
      <c r="C1347" s="4" t="s">
        <v>10</v>
      </c>
      <c r="D1347" s="5"/>
      <c r="E1347" s="6">
        <v>45582</v>
      </c>
      <c r="F1347" s="7" t="s">
        <v>11</v>
      </c>
      <c r="G1347" s="7">
        <v>500</v>
      </c>
      <c r="H1347" s="5"/>
      <c r="I1347" s="9" t="s">
        <v>12</v>
      </c>
    </row>
    <row r="1348" spans="1:9">
      <c r="A1348" s="3">
        <v>100719084350</v>
      </c>
      <c r="B1348" s="4" t="s">
        <v>1344</v>
      </c>
      <c r="C1348" s="4" t="s">
        <v>10</v>
      </c>
      <c r="D1348" s="5"/>
      <c r="E1348" s="6">
        <v>45582</v>
      </c>
      <c r="F1348" s="7" t="s">
        <v>11</v>
      </c>
      <c r="G1348" s="7">
        <v>500</v>
      </c>
      <c r="H1348" s="5"/>
      <c r="I1348" s="9" t="s">
        <v>12</v>
      </c>
    </row>
    <row r="1349" spans="1:9">
      <c r="A1349" s="3">
        <v>100719084356</v>
      </c>
      <c r="B1349" s="4" t="s">
        <v>1345</v>
      </c>
      <c r="C1349" s="4" t="s">
        <v>10</v>
      </c>
      <c r="D1349" s="5"/>
      <c r="E1349" s="6">
        <v>45582</v>
      </c>
      <c r="F1349" s="7" t="s">
        <v>11</v>
      </c>
      <c r="G1349" s="7">
        <v>500</v>
      </c>
      <c r="H1349" s="5"/>
      <c r="I1349" s="9" t="s">
        <v>12</v>
      </c>
    </row>
    <row r="1350" spans="1:9">
      <c r="A1350" s="3">
        <v>100119084358</v>
      </c>
      <c r="B1350" s="4" t="s">
        <v>1346</v>
      </c>
      <c r="C1350" s="4" t="s">
        <v>10</v>
      </c>
      <c r="D1350" s="5"/>
      <c r="E1350" s="6">
        <v>45582</v>
      </c>
      <c r="F1350" s="7" t="s">
        <v>11</v>
      </c>
      <c r="G1350" s="7">
        <v>500</v>
      </c>
      <c r="H1350" s="5"/>
      <c r="I1350" s="9" t="s">
        <v>12</v>
      </c>
    </row>
    <row r="1351" spans="1:9">
      <c r="A1351" s="3">
        <v>100519084357</v>
      </c>
      <c r="B1351" s="4" t="s">
        <v>1347</v>
      </c>
      <c r="C1351" s="4" t="s">
        <v>10</v>
      </c>
      <c r="D1351" s="5"/>
      <c r="E1351" s="6">
        <v>45582</v>
      </c>
      <c r="F1351" s="7" t="s">
        <v>11</v>
      </c>
      <c r="G1351" s="7">
        <v>500</v>
      </c>
      <c r="H1351" s="5"/>
      <c r="I1351" s="9" t="s">
        <v>12</v>
      </c>
    </row>
    <row r="1352" spans="1:9">
      <c r="A1352" s="3">
        <v>100719084359</v>
      </c>
      <c r="B1352" s="4" t="s">
        <v>1348</v>
      </c>
      <c r="C1352" s="4" t="s">
        <v>10</v>
      </c>
      <c r="D1352" s="5"/>
      <c r="E1352" s="6">
        <v>45582</v>
      </c>
      <c r="F1352" s="7" t="s">
        <v>11</v>
      </c>
      <c r="G1352" s="7">
        <v>500</v>
      </c>
      <c r="H1352" s="5"/>
      <c r="I1352" s="9" t="s">
        <v>12</v>
      </c>
    </row>
    <row r="1353" spans="1:9">
      <c r="A1353" s="3">
        <v>100219084360</v>
      </c>
      <c r="B1353" s="4" t="s">
        <v>1349</v>
      </c>
      <c r="C1353" s="4" t="s">
        <v>10</v>
      </c>
      <c r="D1353" s="5"/>
      <c r="E1353" s="6">
        <v>45582</v>
      </c>
      <c r="F1353" s="7" t="s">
        <v>11</v>
      </c>
      <c r="G1353" s="7">
        <v>500</v>
      </c>
      <c r="H1353" s="5"/>
      <c r="I1353" s="9" t="s">
        <v>12</v>
      </c>
    </row>
    <row r="1354" spans="1:9">
      <c r="A1354" s="3">
        <v>100419084361</v>
      </c>
      <c r="B1354" s="4" t="s">
        <v>1350</v>
      </c>
      <c r="C1354" s="4" t="s">
        <v>10</v>
      </c>
      <c r="D1354" s="5"/>
      <c r="E1354" s="6">
        <v>45582</v>
      </c>
      <c r="F1354" s="7" t="s">
        <v>11</v>
      </c>
      <c r="G1354" s="7">
        <v>500</v>
      </c>
      <c r="H1354" s="5"/>
      <c r="I1354" s="9" t="s">
        <v>12</v>
      </c>
    </row>
    <row r="1355" spans="1:9">
      <c r="A1355" s="3">
        <v>100419084362</v>
      </c>
      <c r="B1355" s="4" t="s">
        <v>1351</v>
      </c>
      <c r="C1355" s="4" t="s">
        <v>10</v>
      </c>
      <c r="D1355" s="5"/>
      <c r="E1355" s="6">
        <v>45582</v>
      </c>
      <c r="F1355" s="7" t="s">
        <v>11</v>
      </c>
      <c r="G1355" s="7">
        <v>500</v>
      </c>
      <c r="H1355" s="5"/>
      <c r="I1355" s="9" t="s">
        <v>12</v>
      </c>
    </row>
    <row r="1356" spans="1:9">
      <c r="A1356" s="3">
        <v>100219084363</v>
      </c>
      <c r="B1356" s="4" t="s">
        <v>1352</v>
      </c>
      <c r="C1356" s="4" t="s">
        <v>10</v>
      </c>
      <c r="D1356" s="5"/>
      <c r="E1356" s="6">
        <v>45582</v>
      </c>
      <c r="F1356" s="7" t="s">
        <v>11</v>
      </c>
      <c r="G1356" s="7">
        <v>500</v>
      </c>
      <c r="H1356" s="5"/>
      <c r="I1356" s="9" t="s">
        <v>12</v>
      </c>
    </row>
    <row r="1357" spans="1:9">
      <c r="A1357" s="3">
        <v>100319084364</v>
      </c>
      <c r="B1357" s="4" t="s">
        <v>1353</v>
      </c>
      <c r="C1357" s="4" t="s">
        <v>10</v>
      </c>
      <c r="D1357" s="5"/>
      <c r="E1357" s="6">
        <v>45582</v>
      </c>
      <c r="F1357" s="7" t="s">
        <v>11</v>
      </c>
      <c r="G1357" s="7">
        <v>500</v>
      </c>
      <c r="H1357" s="5"/>
      <c r="I1357" s="9" t="s">
        <v>12</v>
      </c>
    </row>
    <row r="1358" spans="1:9">
      <c r="A1358" s="3">
        <v>100219084365</v>
      </c>
      <c r="B1358" s="4" t="s">
        <v>1354</v>
      </c>
      <c r="C1358" s="4" t="s">
        <v>10</v>
      </c>
      <c r="D1358" s="5"/>
      <c r="E1358" s="6">
        <v>45582</v>
      </c>
      <c r="F1358" s="7" t="s">
        <v>11</v>
      </c>
      <c r="G1358" s="7">
        <v>500</v>
      </c>
      <c r="H1358" s="5"/>
      <c r="I1358" s="9" t="s">
        <v>12</v>
      </c>
    </row>
    <row r="1359" spans="1:9">
      <c r="A1359" s="3">
        <v>100419084374</v>
      </c>
      <c r="B1359" s="4" t="s">
        <v>1355</v>
      </c>
      <c r="C1359" s="4" t="s">
        <v>10</v>
      </c>
      <c r="D1359" s="5"/>
      <c r="E1359" s="6">
        <v>45582</v>
      </c>
      <c r="F1359" s="7" t="s">
        <v>11</v>
      </c>
      <c r="G1359" s="7">
        <v>500</v>
      </c>
      <c r="H1359" s="5"/>
      <c r="I1359" s="9" t="s">
        <v>12</v>
      </c>
    </row>
    <row r="1360" spans="1:9">
      <c r="A1360" s="3">
        <v>100119084375</v>
      </c>
      <c r="B1360" s="4" t="s">
        <v>1356</v>
      </c>
      <c r="C1360" s="4" t="s">
        <v>10</v>
      </c>
      <c r="D1360" s="5"/>
      <c r="E1360" s="6">
        <v>45582</v>
      </c>
      <c r="F1360" s="7" t="s">
        <v>11</v>
      </c>
      <c r="G1360" s="7">
        <v>500</v>
      </c>
      <c r="H1360" s="5"/>
      <c r="I1360" s="9" t="s">
        <v>12</v>
      </c>
    </row>
    <row r="1361" spans="1:9">
      <c r="A1361" s="3">
        <v>100619084388</v>
      </c>
      <c r="B1361" s="4" t="s">
        <v>1357</v>
      </c>
      <c r="C1361" s="4" t="s">
        <v>10</v>
      </c>
      <c r="D1361" s="5"/>
      <c r="E1361" s="6">
        <v>45582</v>
      </c>
      <c r="F1361" s="7" t="s">
        <v>11</v>
      </c>
      <c r="G1361" s="7">
        <v>500</v>
      </c>
      <c r="H1361" s="5"/>
      <c r="I1361" s="9" t="s">
        <v>12</v>
      </c>
    </row>
    <row r="1362" spans="1:9">
      <c r="A1362" s="3">
        <v>100719084389</v>
      </c>
      <c r="B1362" s="4" t="s">
        <v>1358</v>
      </c>
      <c r="C1362" s="4" t="s">
        <v>10</v>
      </c>
      <c r="D1362" s="5"/>
      <c r="E1362" s="6">
        <v>45582</v>
      </c>
      <c r="F1362" s="7" t="s">
        <v>11</v>
      </c>
      <c r="G1362" s="7">
        <v>500</v>
      </c>
      <c r="H1362" s="5"/>
      <c r="I1362" s="9" t="s">
        <v>12</v>
      </c>
    </row>
    <row r="1363" spans="1:9">
      <c r="A1363" s="3">
        <v>100219084390</v>
      </c>
      <c r="B1363" s="4" t="s">
        <v>1359</v>
      </c>
      <c r="C1363" s="4" t="s">
        <v>10</v>
      </c>
      <c r="D1363" s="5"/>
      <c r="E1363" s="6">
        <v>45582</v>
      </c>
      <c r="F1363" s="7" t="s">
        <v>11</v>
      </c>
      <c r="G1363" s="7">
        <v>500</v>
      </c>
      <c r="H1363" s="5"/>
      <c r="I1363" s="9" t="s">
        <v>12</v>
      </c>
    </row>
    <row r="1364" spans="1:9">
      <c r="A1364" s="3">
        <v>100619084391</v>
      </c>
      <c r="B1364" s="4" t="s">
        <v>1360</v>
      </c>
      <c r="C1364" s="4" t="s">
        <v>10</v>
      </c>
      <c r="D1364" s="5"/>
      <c r="E1364" s="6">
        <v>45582</v>
      </c>
      <c r="F1364" s="7" t="s">
        <v>11</v>
      </c>
      <c r="G1364" s="7">
        <v>500</v>
      </c>
      <c r="H1364" s="5"/>
      <c r="I1364" s="9" t="s">
        <v>12</v>
      </c>
    </row>
    <row r="1365" spans="1:9">
      <c r="A1365" s="3">
        <v>100519084392</v>
      </c>
      <c r="B1365" s="4" t="s">
        <v>1361</v>
      </c>
      <c r="C1365" s="4" t="s">
        <v>10</v>
      </c>
      <c r="D1365" s="5"/>
      <c r="E1365" s="6">
        <v>45582</v>
      </c>
      <c r="F1365" s="7" t="s">
        <v>11</v>
      </c>
      <c r="G1365" s="7">
        <v>500</v>
      </c>
      <c r="H1365" s="5"/>
      <c r="I1365" s="9" t="s">
        <v>12</v>
      </c>
    </row>
    <row r="1366" spans="1:9">
      <c r="A1366" s="3">
        <v>100219084393</v>
      </c>
      <c r="B1366" s="4" t="s">
        <v>1362</v>
      </c>
      <c r="C1366" s="4" t="s">
        <v>10</v>
      </c>
      <c r="D1366" s="5"/>
      <c r="E1366" s="6">
        <v>45582</v>
      </c>
      <c r="F1366" s="7" t="s">
        <v>11</v>
      </c>
      <c r="G1366" s="7">
        <v>500</v>
      </c>
      <c r="H1366" s="5"/>
      <c r="I1366" s="9" t="s">
        <v>12</v>
      </c>
    </row>
    <row r="1367" spans="1:9">
      <c r="A1367" s="3">
        <v>100219084394</v>
      </c>
      <c r="B1367" s="4" t="s">
        <v>1363</v>
      </c>
      <c r="C1367" s="4" t="s">
        <v>10</v>
      </c>
      <c r="D1367" s="5"/>
      <c r="E1367" s="6">
        <v>45582</v>
      </c>
      <c r="F1367" s="7" t="s">
        <v>11</v>
      </c>
      <c r="G1367" s="7">
        <v>500</v>
      </c>
      <c r="H1367" s="5"/>
      <c r="I1367" s="9" t="s">
        <v>12</v>
      </c>
    </row>
    <row r="1368" spans="1:9">
      <c r="A1368" s="3">
        <v>100519084401</v>
      </c>
      <c r="B1368" s="4" t="s">
        <v>1364</v>
      </c>
      <c r="C1368" s="4" t="s">
        <v>10</v>
      </c>
      <c r="D1368" s="5"/>
      <c r="E1368" s="6">
        <v>45582</v>
      </c>
      <c r="F1368" s="7" t="s">
        <v>11</v>
      </c>
      <c r="G1368" s="7">
        <v>500</v>
      </c>
      <c r="H1368" s="5"/>
      <c r="I1368" s="9" t="s">
        <v>12</v>
      </c>
    </row>
    <row r="1369" spans="1:9">
      <c r="A1369" s="3">
        <v>100219084402</v>
      </c>
      <c r="B1369" s="4" t="s">
        <v>1365</v>
      </c>
      <c r="C1369" s="4" t="s">
        <v>10</v>
      </c>
      <c r="D1369" s="5"/>
      <c r="E1369" s="6">
        <v>45582</v>
      </c>
      <c r="F1369" s="7" t="s">
        <v>11</v>
      </c>
      <c r="G1369" s="7">
        <v>500</v>
      </c>
      <c r="H1369" s="5"/>
      <c r="I1369" s="9" t="s">
        <v>12</v>
      </c>
    </row>
    <row r="1370" spans="1:9">
      <c r="A1370" s="3">
        <v>100219084403</v>
      </c>
      <c r="B1370" s="4" t="s">
        <v>1366</v>
      </c>
      <c r="C1370" s="4" t="s">
        <v>10</v>
      </c>
      <c r="D1370" s="5"/>
      <c r="E1370" s="6">
        <v>45582</v>
      </c>
      <c r="F1370" s="7" t="s">
        <v>11</v>
      </c>
      <c r="G1370" s="7">
        <v>500</v>
      </c>
      <c r="H1370" s="5"/>
      <c r="I1370" s="9" t="s">
        <v>12</v>
      </c>
    </row>
    <row r="1371" spans="1:9">
      <c r="A1371" s="3">
        <v>100619084404</v>
      </c>
      <c r="B1371" s="4" t="s">
        <v>1367</v>
      </c>
      <c r="C1371" s="4" t="s">
        <v>10</v>
      </c>
      <c r="D1371" s="5"/>
      <c r="E1371" s="6">
        <v>45582</v>
      </c>
      <c r="F1371" s="7" t="s">
        <v>11</v>
      </c>
      <c r="G1371" s="7">
        <v>500</v>
      </c>
      <c r="H1371" s="5"/>
      <c r="I1371" s="9" t="s">
        <v>12</v>
      </c>
    </row>
    <row r="1372" spans="1:9">
      <c r="A1372" s="3">
        <v>100219084405</v>
      </c>
      <c r="B1372" s="4" t="s">
        <v>1368</v>
      </c>
      <c r="C1372" s="4" t="s">
        <v>10</v>
      </c>
      <c r="D1372" s="5"/>
      <c r="E1372" s="6">
        <v>45582</v>
      </c>
      <c r="F1372" s="7" t="s">
        <v>11</v>
      </c>
      <c r="G1372" s="7">
        <v>500</v>
      </c>
      <c r="H1372" s="5"/>
      <c r="I1372" s="9" t="s">
        <v>12</v>
      </c>
    </row>
    <row r="1373" spans="1:9">
      <c r="A1373" s="3">
        <v>100719084411</v>
      </c>
      <c r="B1373" s="4" t="s">
        <v>1369</v>
      </c>
      <c r="C1373" s="4" t="s">
        <v>10</v>
      </c>
      <c r="D1373" s="5"/>
      <c r="E1373" s="6">
        <v>45582</v>
      </c>
      <c r="F1373" s="7" t="s">
        <v>11</v>
      </c>
      <c r="G1373" s="7">
        <v>500</v>
      </c>
      <c r="H1373" s="5"/>
      <c r="I1373" s="9" t="s">
        <v>12</v>
      </c>
    </row>
    <row r="1374" spans="1:9">
      <c r="A1374" s="3">
        <v>100419084412</v>
      </c>
      <c r="B1374" s="4" t="s">
        <v>1370</v>
      </c>
      <c r="C1374" s="4" t="s">
        <v>10</v>
      </c>
      <c r="D1374" s="5"/>
      <c r="E1374" s="6">
        <v>45582</v>
      </c>
      <c r="F1374" s="7" t="s">
        <v>11</v>
      </c>
      <c r="G1374" s="7">
        <v>500</v>
      </c>
      <c r="H1374" s="5"/>
      <c r="I1374" s="9" t="s">
        <v>12</v>
      </c>
    </row>
    <row r="1375" spans="1:9">
      <c r="A1375" s="3">
        <v>100319084413</v>
      </c>
      <c r="B1375" s="4" t="s">
        <v>1371</v>
      </c>
      <c r="C1375" s="4" t="s">
        <v>10</v>
      </c>
      <c r="D1375" s="5"/>
      <c r="E1375" s="6">
        <v>45582</v>
      </c>
      <c r="F1375" s="7" t="s">
        <v>11</v>
      </c>
      <c r="G1375" s="7">
        <v>500</v>
      </c>
      <c r="H1375" s="5"/>
      <c r="I1375" s="9" t="s">
        <v>12</v>
      </c>
    </row>
    <row r="1376" spans="1:9">
      <c r="A1376" s="3">
        <v>100119084414</v>
      </c>
      <c r="B1376" s="4" t="s">
        <v>1372</v>
      </c>
      <c r="C1376" s="4" t="s">
        <v>10</v>
      </c>
      <c r="D1376" s="5"/>
      <c r="E1376" s="6">
        <v>45582</v>
      </c>
      <c r="F1376" s="7" t="s">
        <v>11</v>
      </c>
      <c r="G1376" s="7">
        <v>500</v>
      </c>
      <c r="H1376" s="5"/>
      <c r="I1376" s="9" t="s">
        <v>12</v>
      </c>
    </row>
    <row r="1377" spans="1:9">
      <c r="A1377" s="3">
        <v>100119084415</v>
      </c>
      <c r="B1377" s="4" t="s">
        <v>1373</v>
      </c>
      <c r="C1377" s="4" t="s">
        <v>10</v>
      </c>
      <c r="D1377" s="5"/>
      <c r="E1377" s="6">
        <v>45582</v>
      </c>
      <c r="F1377" s="7" t="s">
        <v>11</v>
      </c>
      <c r="G1377" s="7">
        <v>500</v>
      </c>
      <c r="H1377" s="5"/>
      <c r="I1377" s="9" t="s">
        <v>12</v>
      </c>
    </row>
    <row r="1378" spans="1:9">
      <c r="A1378" s="3">
        <v>100119084416</v>
      </c>
      <c r="B1378" s="4" t="s">
        <v>1374</v>
      </c>
      <c r="C1378" s="4" t="s">
        <v>10</v>
      </c>
      <c r="D1378" s="5"/>
      <c r="E1378" s="6">
        <v>45582</v>
      </c>
      <c r="F1378" s="7" t="s">
        <v>11</v>
      </c>
      <c r="G1378" s="7">
        <v>500</v>
      </c>
      <c r="H1378" s="5"/>
      <c r="I1378" s="9" t="s">
        <v>12</v>
      </c>
    </row>
    <row r="1379" spans="1:9">
      <c r="A1379" s="3">
        <v>100119084417</v>
      </c>
      <c r="B1379" s="4" t="s">
        <v>1375</v>
      </c>
      <c r="C1379" s="4" t="s">
        <v>10</v>
      </c>
      <c r="D1379" s="5"/>
      <c r="E1379" s="6">
        <v>45582</v>
      </c>
      <c r="F1379" s="7" t="s">
        <v>11</v>
      </c>
      <c r="G1379" s="7">
        <v>500</v>
      </c>
      <c r="H1379" s="5"/>
      <c r="I1379" s="9" t="s">
        <v>12</v>
      </c>
    </row>
    <row r="1380" spans="1:9">
      <c r="A1380" s="3">
        <v>100119084418</v>
      </c>
      <c r="B1380" s="4" t="s">
        <v>1376</v>
      </c>
      <c r="C1380" s="4" t="s">
        <v>10</v>
      </c>
      <c r="D1380" s="5"/>
      <c r="E1380" s="6">
        <v>45583</v>
      </c>
      <c r="F1380" s="7" t="s">
        <v>11</v>
      </c>
      <c r="G1380" s="7">
        <v>500</v>
      </c>
      <c r="H1380" s="5"/>
      <c r="I1380" s="9" t="s">
        <v>12</v>
      </c>
    </row>
    <row r="1381" spans="1:9">
      <c r="A1381" s="3">
        <v>100419084419</v>
      </c>
      <c r="B1381" s="4" t="s">
        <v>1377</v>
      </c>
      <c r="C1381" s="4" t="s">
        <v>10</v>
      </c>
      <c r="D1381" s="5"/>
      <c r="E1381" s="6">
        <v>45583</v>
      </c>
      <c r="F1381" s="7" t="s">
        <v>11</v>
      </c>
      <c r="G1381" s="7">
        <v>500</v>
      </c>
      <c r="H1381" s="5"/>
      <c r="I1381" s="9" t="s">
        <v>12</v>
      </c>
    </row>
    <row r="1382" spans="1:9">
      <c r="A1382" s="3">
        <v>100119084420</v>
      </c>
      <c r="B1382" s="4" t="s">
        <v>1378</v>
      </c>
      <c r="C1382" s="4" t="s">
        <v>10</v>
      </c>
      <c r="D1382" s="5"/>
      <c r="E1382" s="6">
        <v>45583</v>
      </c>
      <c r="F1382" s="7" t="s">
        <v>11</v>
      </c>
      <c r="G1382" s="7">
        <v>500</v>
      </c>
      <c r="H1382" s="5"/>
      <c r="I1382" s="9" t="s">
        <v>12</v>
      </c>
    </row>
    <row r="1383" spans="1:9">
      <c r="A1383" s="3">
        <v>100119084421</v>
      </c>
      <c r="B1383" s="4" t="s">
        <v>1379</v>
      </c>
      <c r="C1383" s="4" t="s">
        <v>10</v>
      </c>
      <c r="D1383" s="5"/>
      <c r="E1383" s="6">
        <v>45583</v>
      </c>
      <c r="F1383" s="6" t="s">
        <v>55</v>
      </c>
      <c r="G1383" s="7">
        <v>500</v>
      </c>
      <c r="H1383" s="5"/>
      <c r="I1383" s="9" t="s">
        <v>12</v>
      </c>
    </row>
    <row r="1384" spans="1:9">
      <c r="A1384" s="3">
        <v>100519084422</v>
      </c>
      <c r="B1384" s="4" t="s">
        <v>1380</v>
      </c>
      <c r="C1384" s="4" t="s">
        <v>10</v>
      </c>
      <c r="D1384" s="5"/>
      <c r="E1384" s="6">
        <v>45583</v>
      </c>
      <c r="F1384" s="7" t="s">
        <v>11</v>
      </c>
      <c r="G1384" s="7">
        <v>500</v>
      </c>
      <c r="H1384" s="5"/>
      <c r="I1384" s="9" t="s">
        <v>12</v>
      </c>
    </row>
    <row r="1385" spans="1:9">
      <c r="A1385" s="3">
        <v>100519084423</v>
      </c>
      <c r="B1385" s="4" t="s">
        <v>1381</v>
      </c>
      <c r="C1385" s="4" t="s">
        <v>10</v>
      </c>
      <c r="D1385" s="5"/>
      <c r="E1385" s="6">
        <v>45583</v>
      </c>
      <c r="F1385" s="7" t="s">
        <v>11</v>
      </c>
      <c r="G1385" s="7">
        <v>500</v>
      </c>
      <c r="H1385" s="5"/>
      <c r="I1385" s="9" t="s">
        <v>12</v>
      </c>
    </row>
    <row r="1386" spans="1:9">
      <c r="A1386" s="3">
        <v>100119084424</v>
      </c>
      <c r="B1386" s="4" t="s">
        <v>1382</v>
      </c>
      <c r="C1386" s="4" t="s">
        <v>10</v>
      </c>
      <c r="D1386" s="5"/>
      <c r="E1386" s="6">
        <v>45583</v>
      </c>
      <c r="F1386" s="7" t="s">
        <v>11</v>
      </c>
      <c r="G1386" s="7">
        <v>500</v>
      </c>
      <c r="H1386" s="5"/>
      <c r="I1386" s="9" t="s">
        <v>12</v>
      </c>
    </row>
    <row r="1387" spans="1:9">
      <c r="A1387" s="3">
        <v>100119084425</v>
      </c>
      <c r="B1387" s="4" t="s">
        <v>1383</v>
      </c>
      <c r="C1387" s="4" t="s">
        <v>10</v>
      </c>
      <c r="D1387" s="5"/>
      <c r="E1387" s="6">
        <v>45583</v>
      </c>
      <c r="F1387" s="7" t="s">
        <v>11</v>
      </c>
      <c r="G1387" s="7">
        <v>500</v>
      </c>
      <c r="H1387" s="5"/>
      <c r="I1387" s="9" t="s">
        <v>12</v>
      </c>
    </row>
    <row r="1388" spans="1:9">
      <c r="A1388" s="3">
        <v>100519084426</v>
      </c>
      <c r="B1388" s="4" t="s">
        <v>1384</v>
      </c>
      <c r="C1388" s="4" t="s">
        <v>10</v>
      </c>
      <c r="D1388" s="5"/>
      <c r="E1388" s="6">
        <v>45583</v>
      </c>
      <c r="F1388" s="7" t="s">
        <v>11</v>
      </c>
      <c r="G1388" s="7">
        <v>500</v>
      </c>
      <c r="H1388" s="5"/>
      <c r="I1388" s="9" t="s">
        <v>12</v>
      </c>
    </row>
    <row r="1389" spans="1:9">
      <c r="A1389" s="3">
        <v>100319084427</v>
      </c>
      <c r="B1389" s="4" t="s">
        <v>1385</v>
      </c>
      <c r="C1389" s="4" t="s">
        <v>10</v>
      </c>
      <c r="D1389" s="5"/>
      <c r="E1389" s="6">
        <v>45583</v>
      </c>
      <c r="F1389" s="7" t="s">
        <v>11</v>
      </c>
      <c r="G1389" s="7">
        <v>500</v>
      </c>
      <c r="H1389" s="5"/>
      <c r="I1389" s="9" t="s">
        <v>12</v>
      </c>
    </row>
    <row r="1390" spans="1:9">
      <c r="A1390" s="3">
        <v>100119084428</v>
      </c>
      <c r="B1390" s="4" t="s">
        <v>1386</v>
      </c>
      <c r="C1390" s="4" t="s">
        <v>10</v>
      </c>
      <c r="D1390" s="5"/>
      <c r="E1390" s="6">
        <v>45583</v>
      </c>
      <c r="F1390" s="7" t="s">
        <v>11</v>
      </c>
      <c r="G1390" s="7">
        <v>500</v>
      </c>
      <c r="H1390" s="5"/>
      <c r="I1390" s="9" t="s">
        <v>12</v>
      </c>
    </row>
    <row r="1391" spans="1:9">
      <c r="A1391" s="3">
        <v>100619084429</v>
      </c>
      <c r="B1391" s="4" t="s">
        <v>1387</v>
      </c>
      <c r="C1391" s="4" t="s">
        <v>10</v>
      </c>
      <c r="D1391" s="5"/>
      <c r="E1391" s="6">
        <v>45583</v>
      </c>
      <c r="F1391" s="7" t="s">
        <v>11</v>
      </c>
      <c r="G1391" s="7">
        <v>500</v>
      </c>
      <c r="H1391" s="5"/>
      <c r="I1391" s="9" t="s">
        <v>12</v>
      </c>
    </row>
    <row r="1392" spans="1:9">
      <c r="A1392" s="3">
        <v>100219084433</v>
      </c>
      <c r="B1392" s="4" t="s">
        <v>1388</v>
      </c>
      <c r="C1392" s="4" t="s">
        <v>10</v>
      </c>
      <c r="D1392" s="5"/>
      <c r="E1392" s="6">
        <v>45583</v>
      </c>
      <c r="F1392" s="7" t="s">
        <v>11</v>
      </c>
      <c r="G1392" s="7">
        <v>500</v>
      </c>
      <c r="H1392" s="5"/>
      <c r="I1392" s="9" t="s">
        <v>12</v>
      </c>
    </row>
    <row r="1393" spans="1:9">
      <c r="A1393" s="3">
        <v>100119084438</v>
      </c>
      <c r="B1393" s="4" t="s">
        <v>1389</v>
      </c>
      <c r="C1393" s="4" t="s">
        <v>10</v>
      </c>
      <c r="D1393" s="5"/>
      <c r="E1393" s="6">
        <v>45583</v>
      </c>
      <c r="F1393" s="7" t="s">
        <v>11</v>
      </c>
      <c r="G1393" s="7">
        <v>500</v>
      </c>
      <c r="H1393" s="5"/>
      <c r="I1393" s="9" t="s">
        <v>12</v>
      </c>
    </row>
    <row r="1394" spans="1:9">
      <c r="A1394" s="3">
        <v>100119084441</v>
      </c>
      <c r="B1394" s="4" t="s">
        <v>1390</v>
      </c>
      <c r="C1394" s="4" t="s">
        <v>10</v>
      </c>
      <c r="D1394" s="5"/>
      <c r="E1394" s="6">
        <v>45583</v>
      </c>
      <c r="F1394" s="7" t="s">
        <v>11</v>
      </c>
      <c r="G1394" s="7">
        <v>500</v>
      </c>
      <c r="H1394" s="5"/>
      <c r="I1394" s="9" t="s">
        <v>12</v>
      </c>
    </row>
    <row r="1395" spans="1:9">
      <c r="A1395" s="3">
        <v>100619084442</v>
      </c>
      <c r="B1395" s="4" t="s">
        <v>1391</v>
      </c>
      <c r="C1395" s="4" t="s">
        <v>10</v>
      </c>
      <c r="D1395" s="5"/>
      <c r="E1395" s="6">
        <v>45583</v>
      </c>
      <c r="F1395" s="7" t="s">
        <v>11</v>
      </c>
      <c r="G1395" s="7">
        <v>500</v>
      </c>
      <c r="H1395" s="5"/>
      <c r="I1395" s="9" t="s">
        <v>12</v>
      </c>
    </row>
    <row r="1396" spans="1:9">
      <c r="A1396" s="3">
        <v>100519084443</v>
      </c>
      <c r="B1396" s="4" t="s">
        <v>1392</v>
      </c>
      <c r="C1396" s="4" t="s">
        <v>10</v>
      </c>
      <c r="D1396" s="5"/>
      <c r="E1396" s="6">
        <v>45583</v>
      </c>
      <c r="F1396" s="7" t="s">
        <v>11</v>
      </c>
      <c r="G1396" s="7">
        <v>500</v>
      </c>
      <c r="H1396" s="5"/>
      <c r="I1396" s="9" t="s">
        <v>12</v>
      </c>
    </row>
    <row r="1397" spans="1:9">
      <c r="A1397" s="3">
        <v>100219084445</v>
      </c>
      <c r="B1397" s="4" t="s">
        <v>1393</v>
      </c>
      <c r="C1397" s="4" t="s">
        <v>10</v>
      </c>
      <c r="D1397" s="5"/>
      <c r="E1397" s="6">
        <v>45583</v>
      </c>
      <c r="F1397" s="7" t="s">
        <v>11</v>
      </c>
      <c r="G1397" s="7">
        <v>500</v>
      </c>
      <c r="H1397" s="5"/>
      <c r="I1397" s="9" t="s">
        <v>12</v>
      </c>
    </row>
    <row r="1398" spans="1:9">
      <c r="A1398" s="3">
        <v>100119084455</v>
      </c>
      <c r="B1398" s="4" t="s">
        <v>1394</v>
      </c>
      <c r="C1398" s="4" t="s">
        <v>10</v>
      </c>
      <c r="D1398" s="5"/>
      <c r="E1398" s="6">
        <v>45583</v>
      </c>
      <c r="F1398" s="7" t="s">
        <v>11</v>
      </c>
      <c r="G1398" s="7">
        <v>500</v>
      </c>
      <c r="H1398" s="5"/>
      <c r="I1398" s="9" t="s">
        <v>12</v>
      </c>
    </row>
    <row r="1399" spans="1:9">
      <c r="A1399" s="3">
        <v>100119084457</v>
      </c>
      <c r="B1399" s="4" t="s">
        <v>1395</v>
      </c>
      <c r="C1399" s="4" t="s">
        <v>10</v>
      </c>
      <c r="D1399" s="5"/>
      <c r="E1399" s="6">
        <v>45583</v>
      </c>
      <c r="F1399" s="7" t="s">
        <v>11</v>
      </c>
      <c r="G1399" s="7">
        <v>500</v>
      </c>
      <c r="H1399" s="5"/>
      <c r="I1399" s="9" t="s">
        <v>12</v>
      </c>
    </row>
    <row r="1400" spans="1:9">
      <c r="A1400" s="3">
        <v>100219084458</v>
      </c>
      <c r="B1400" s="4" t="s">
        <v>1396</v>
      </c>
      <c r="C1400" s="4" t="s">
        <v>10</v>
      </c>
      <c r="D1400" s="5"/>
      <c r="E1400" s="6">
        <v>45583</v>
      </c>
      <c r="F1400" s="7" t="s">
        <v>11</v>
      </c>
      <c r="G1400" s="7">
        <v>500</v>
      </c>
      <c r="H1400" s="5"/>
      <c r="I1400" s="9" t="s">
        <v>12</v>
      </c>
    </row>
    <row r="1401" spans="1:9">
      <c r="A1401" s="3">
        <v>100419084459</v>
      </c>
      <c r="B1401" s="4" t="s">
        <v>1397</v>
      </c>
      <c r="C1401" s="4" t="s">
        <v>10</v>
      </c>
      <c r="D1401" s="5"/>
      <c r="E1401" s="6">
        <v>45583</v>
      </c>
      <c r="F1401" s="7" t="s">
        <v>11</v>
      </c>
      <c r="G1401" s="7">
        <v>500</v>
      </c>
      <c r="H1401" s="5"/>
      <c r="I1401" s="9" t="s">
        <v>12</v>
      </c>
    </row>
    <row r="1402" spans="1:9">
      <c r="A1402" s="3">
        <v>100319084460</v>
      </c>
      <c r="B1402" s="4" t="s">
        <v>1398</v>
      </c>
      <c r="C1402" s="4" t="s">
        <v>10</v>
      </c>
      <c r="D1402" s="5"/>
      <c r="E1402" s="6">
        <v>45583</v>
      </c>
      <c r="F1402" s="7" t="s">
        <v>11</v>
      </c>
      <c r="G1402" s="7">
        <v>500</v>
      </c>
      <c r="H1402" s="5"/>
      <c r="I1402" s="9" t="s">
        <v>12</v>
      </c>
    </row>
    <row r="1403" spans="1:9">
      <c r="A1403" s="3">
        <v>100219084461</v>
      </c>
      <c r="B1403" s="4" t="s">
        <v>1399</v>
      </c>
      <c r="C1403" s="4" t="s">
        <v>10</v>
      </c>
      <c r="D1403" s="5"/>
      <c r="E1403" s="6">
        <v>45584</v>
      </c>
      <c r="F1403" s="7" t="s">
        <v>11</v>
      </c>
      <c r="G1403" s="7">
        <v>500</v>
      </c>
      <c r="H1403" s="5"/>
      <c r="I1403" s="9" t="s">
        <v>12</v>
      </c>
    </row>
    <row r="1404" spans="1:9">
      <c r="A1404" s="3">
        <v>100219084462</v>
      </c>
      <c r="B1404" s="4" t="s">
        <v>1400</v>
      </c>
      <c r="C1404" s="4" t="s">
        <v>10</v>
      </c>
      <c r="D1404" s="5"/>
      <c r="E1404" s="6">
        <v>45583</v>
      </c>
      <c r="F1404" s="7" t="s">
        <v>11</v>
      </c>
      <c r="G1404" s="7">
        <v>500</v>
      </c>
      <c r="H1404" s="5"/>
      <c r="I1404" s="9" t="s">
        <v>12</v>
      </c>
    </row>
    <row r="1405" spans="1:9">
      <c r="A1405" s="3">
        <v>100519084463</v>
      </c>
      <c r="B1405" s="4" t="s">
        <v>1401</v>
      </c>
      <c r="C1405" s="4" t="s">
        <v>10</v>
      </c>
      <c r="D1405" s="5"/>
      <c r="E1405" s="6">
        <v>45583</v>
      </c>
      <c r="F1405" s="7" t="s">
        <v>11</v>
      </c>
      <c r="G1405" s="7">
        <v>500</v>
      </c>
      <c r="H1405" s="5"/>
      <c r="I1405" s="9" t="s">
        <v>12</v>
      </c>
    </row>
    <row r="1406" spans="1:9">
      <c r="A1406" s="3">
        <v>100519084464</v>
      </c>
      <c r="B1406" s="4" t="s">
        <v>875</v>
      </c>
      <c r="C1406" s="4" t="s">
        <v>10</v>
      </c>
      <c r="D1406" s="5"/>
      <c r="E1406" s="6">
        <v>45583</v>
      </c>
      <c r="F1406" s="7" t="s">
        <v>11</v>
      </c>
      <c r="G1406" s="7">
        <v>500</v>
      </c>
      <c r="H1406" s="5"/>
      <c r="I1406" s="9" t="s">
        <v>12</v>
      </c>
    </row>
    <row r="1407" spans="1:9">
      <c r="A1407" s="3">
        <v>100319084465</v>
      </c>
      <c r="B1407" s="4" t="s">
        <v>1402</v>
      </c>
      <c r="C1407" s="4" t="s">
        <v>10</v>
      </c>
      <c r="D1407" s="5"/>
      <c r="E1407" s="6">
        <v>45583</v>
      </c>
      <c r="F1407" s="7" t="s">
        <v>11</v>
      </c>
      <c r="G1407" s="7">
        <v>500</v>
      </c>
      <c r="H1407" s="5"/>
      <c r="I1407" s="9" t="s">
        <v>12</v>
      </c>
    </row>
    <row r="1408" spans="1:9">
      <c r="A1408" s="3">
        <v>100419084466</v>
      </c>
      <c r="B1408" s="4" t="s">
        <v>1403</v>
      </c>
      <c r="C1408" s="4" t="s">
        <v>10</v>
      </c>
      <c r="D1408" s="5"/>
      <c r="E1408" s="6">
        <v>45587</v>
      </c>
      <c r="F1408" s="7" t="s">
        <v>11</v>
      </c>
      <c r="G1408" s="7">
        <v>500</v>
      </c>
      <c r="H1408" s="5"/>
      <c r="I1408" s="9" t="s">
        <v>12</v>
      </c>
    </row>
    <row r="1409" spans="1:9">
      <c r="A1409" s="3">
        <v>100519084469</v>
      </c>
      <c r="B1409" s="4" t="s">
        <v>1404</v>
      </c>
      <c r="C1409" s="4" t="s">
        <v>10</v>
      </c>
      <c r="D1409" s="5"/>
      <c r="E1409" s="6">
        <v>45583</v>
      </c>
      <c r="F1409" s="7" t="s">
        <v>11</v>
      </c>
      <c r="G1409" s="7">
        <v>500</v>
      </c>
      <c r="H1409" s="5"/>
      <c r="I1409" s="9" t="s">
        <v>12</v>
      </c>
    </row>
    <row r="1410" spans="1:9">
      <c r="A1410" s="3">
        <v>100519084471</v>
      </c>
      <c r="B1410" s="4" t="s">
        <v>1405</v>
      </c>
      <c r="C1410" s="4" t="s">
        <v>10</v>
      </c>
      <c r="D1410" s="5"/>
      <c r="E1410" s="6">
        <v>45583</v>
      </c>
      <c r="F1410" s="7" t="s">
        <v>11</v>
      </c>
      <c r="G1410" s="7">
        <v>500</v>
      </c>
      <c r="H1410" s="5"/>
      <c r="I1410" s="9" t="s">
        <v>12</v>
      </c>
    </row>
    <row r="1411" spans="1:9">
      <c r="A1411" s="3">
        <v>100719084473</v>
      </c>
      <c r="B1411" s="4" t="s">
        <v>1406</v>
      </c>
      <c r="C1411" s="4" t="s">
        <v>10</v>
      </c>
      <c r="D1411" s="5"/>
      <c r="E1411" s="6">
        <v>45583</v>
      </c>
      <c r="F1411" s="7" t="s">
        <v>11</v>
      </c>
      <c r="G1411" s="7">
        <v>500</v>
      </c>
      <c r="H1411" s="5"/>
      <c r="I1411" s="9" t="s">
        <v>12</v>
      </c>
    </row>
    <row r="1412" spans="1:9">
      <c r="A1412" s="3">
        <v>100219084477</v>
      </c>
      <c r="B1412" s="4" t="s">
        <v>1407</v>
      </c>
      <c r="C1412" s="4" t="s">
        <v>10</v>
      </c>
      <c r="D1412" s="5"/>
      <c r="E1412" s="6">
        <v>45583</v>
      </c>
      <c r="F1412" s="7" t="s">
        <v>11</v>
      </c>
      <c r="G1412" s="7">
        <v>500</v>
      </c>
      <c r="H1412" s="5"/>
      <c r="I1412" s="9" t="s">
        <v>12</v>
      </c>
    </row>
    <row r="1413" spans="1:9">
      <c r="A1413" s="3">
        <v>100319084478</v>
      </c>
      <c r="B1413" s="4" t="s">
        <v>1408</v>
      </c>
      <c r="C1413" s="4" t="s">
        <v>10</v>
      </c>
      <c r="D1413" s="5"/>
      <c r="E1413" s="6">
        <v>45583</v>
      </c>
      <c r="F1413" s="7" t="s">
        <v>11</v>
      </c>
      <c r="G1413" s="7">
        <v>500</v>
      </c>
      <c r="H1413" s="5"/>
      <c r="I1413" s="9" t="s">
        <v>12</v>
      </c>
    </row>
    <row r="1414" spans="1:9">
      <c r="A1414" s="3">
        <v>100219084481</v>
      </c>
      <c r="B1414" s="4" t="s">
        <v>1409</v>
      </c>
      <c r="C1414" s="4" t="s">
        <v>10</v>
      </c>
      <c r="D1414" s="5"/>
      <c r="E1414" s="6">
        <v>45583</v>
      </c>
      <c r="F1414" s="7" t="s">
        <v>11</v>
      </c>
      <c r="G1414" s="7">
        <v>500</v>
      </c>
      <c r="H1414" s="5"/>
      <c r="I1414" s="9" t="s">
        <v>12</v>
      </c>
    </row>
    <row r="1415" spans="1:9">
      <c r="A1415" s="3">
        <v>100119084482</v>
      </c>
      <c r="B1415" s="4" t="s">
        <v>1410</v>
      </c>
      <c r="C1415" s="4" t="s">
        <v>10</v>
      </c>
      <c r="D1415" s="5"/>
      <c r="E1415" s="6">
        <v>45583</v>
      </c>
      <c r="F1415" s="7" t="s">
        <v>11</v>
      </c>
      <c r="G1415" s="7">
        <v>500</v>
      </c>
      <c r="H1415" s="5"/>
      <c r="I1415" s="9" t="s">
        <v>12</v>
      </c>
    </row>
    <row r="1416" spans="1:9">
      <c r="A1416" s="3">
        <v>100219084483</v>
      </c>
      <c r="B1416" s="4" t="s">
        <v>1411</v>
      </c>
      <c r="C1416" s="4" t="s">
        <v>10</v>
      </c>
      <c r="D1416" s="5"/>
      <c r="E1416" s="6">
        <v>45583</v>
      </c>
      <c r="F1416" s="7" t="s">
        <v>11</v>
      </c>
      <c r="G1416" s="7">
        <v>500</v>
      </c>
      <c r="H1416" s="5"/>
      <c r="I1416" s="9" t="s">
        <v>12</v>
      </c>
    </row>
    <row r="1417" spans="1:9">
      <c r="A1417" s="3">
        <v>100619084484</v>
      </c>
      <c r="B1417" s="4" t="s">
        <v>1412</v>
      </c>
      <c r="C1417" s="4" t="s">
        <v>10</v>
      </c>
      <c r="D1417" s="5"/>
      <c r="E1417" s="6">
        <v>45583</v>
      </c>
      <c r="F1417" s="7" t="s">
        <v>11</v>
      </c>
      <c r="G1417" s="7">
        <v>500</v>
      </c>
      <c r="H1417" s="5"/>
      <c r="I1417" s="9" t="s">
        <v>12</v>
      </c>
    </row>
    <row r="1418" spans="1:9">
      <c r="A1418" s="3">
        <v>100219084489</v>
      </c>
      <c r="B1418" s="4" t="s">
        <v>1413</v>
      </c>
      <c r="C1418" s="4" t="s">
        <v>10</v>
      </c>
      <c r="D1418" s="5"/>
      <c r="E1418" s="6">
        <v>45583</v>
      </c>
      <c r="F1418" s="7" t="s">
        <v>11</v>
      </c>
      <c r="G1418" s="7">
        <v>500</v>
      </c>
      <c r="H1418" s="5"/>
      <c r="I1418" s="9" t="s">
        <v>12</v>
      </c>
    </row>
    <row r="1419" spans="1:9">
      <c r="A1419" s="3">
        <v>100219084491</v>
      </c>
      <c r="B1419" s="4" t="s">
        <v>1414</v>
      </c>
      <c r="C1419" s="4" t="s">
        <v>10</v>
      </c>
      <c r="D1419" s="5"/>
      <c r="E1419" s="6">
        <v>45583</v>
      </c>
      <c r="F1419" s="7" t="s">
        <v>11</v>
      </c>
      <c r="G1419" s="7">
        <v>500</v>
      </c>
      <c r="H1419" s="5"/>
      <c r="I1419" s="9" t="s">
        <v>12</v>
      </c>
    </row>
    <row r="1420" spans="1:9">
      <c r="A1420" s="3">
        <v>100619084490</v>
      </c>
      <c r="B1420" s="4" t="s">
        <v>1415</v>
      </c>
      <c r="C1420" s="4" t="s">
        <v>10</v>
      </c>
      <c r="D1420" s="5"/>
      <c r="E1420" s="6">
        <v>45589</v>
      </c>
      <c r="F1420" s="7" t="s">
        <v>11</v>
      </c>
      <c r="G1420" s="7">
        <v>500</v>
      </c>
      <c r="H1420" s="5"/>
      <c r="I1420" s="9" t="s">
        <v>12</v>
      </c>
    </row>
    <row r="1421" spans="1:9">
      <c r="A1421" s="3">
        <v>100519084492</v>
      </c>
      <c r="B1421" s="4" t="s">
        <v>1416</v>
      </c>
      <c r="C1421" s="4" t="s">
        <v>10</v>
      </c>
      <c r="D1421" s="5"/>
      <c r="E1421" s="6">
        <v>45583</v>
      </c>
      <c r="F1421" s="7" t="s">
        <v>11</v>
      </c>
      <c r="G1421" s="7">
        <v>500</v>
      </c>
      <c r="H1421" s="5"/>
      <c r="I1421" s="9" t="s">
        <v>12</v>
      </c>
    </row>
    <row r="1422" spans="1:9">
      <c r="A1422" s="3">
        <v>100419084493</v>
      </c>
      <c r="B1422" s="4" t="s">
        <v>1417</v>
      </c>
      <c r="C1422" s="4" t="s">
        <v>10</v>
      </c>
      <c r="D1422" s="5"/>
      <c r="E1422" s="6">
        <v>45583</v>
      </c>
      <c r="F1422" s="7" t="s">
        <v>11</v>
      </c>
      <c r="G1422" s="7">
        <v>500</v>
      </c>
      <c r="H1422" s="5"/>
      <c r="I1422" s="9" t="s">
        <v>12</v>
      </c>
    </row>
    <row r="1423" spans="1:9">
      <c r="A1423" s="3">
        <v>100519084494</v>
      </c>
      <c r="B1423" s="4" t="s">
        <v>1418</v>
      </c>
      <c r="C1423" s="4" t="s">
        <v>10</v>
      </c>
      <c r="D1423" s="5"/>
      <c r="E1423" s="6">
        <v>45583</v>
      </c>
      <c r="F1423" s="7" t="s">
        <v>11</v>
      </c>
      <c r="G1423" s="7">
        <v>500</v>
      </c>
      <c r="H1423" s="5"/>
      <c r="I1423" s="9" t="s">
        <v>12</v>
      </c>
    </row>
    <row r="1424" spans="1:9">
      <c r="A1424" s="3">
        <v>100519084499</v>
      </c>
      <c r="B1424" s="4" t="s">
        <v>1419</v>
      </c>
      <c r="C1424" s="4" t="s">
        <v>10</v>
      </c>
      <c r="D1424" s="5"/>
      <c r="E1424" s="6">
        <v>45583</v>
      </c>
      <c r="F1424" s="7" t="s">
        <v>11</v>
      </c>
      <c r="G1424" s="7">
        <v>500</v>
      </c>
      <c r="H1424" s="5"/>
      <c r="I1424" s="9" t="s">
        <v>12</v>
      </c>
    </row>
    <row r="1425" spans="1:9">
      <c r="A1425" s="3">
        <v>100219084501</v>
      </c>
      <c r="B1425" s="4" t="s">
        <v>1420</v>
      </c>
      <c r="C1425" s="4" t="s">
        <v>10</v>
      </c>
      <c r="D1425" s="5"/>
      <c r="E1425" s="6">
        <v>45583</v>
      </c>
      <c r="F1425" s="7" t="s">
        <v>11</v>
      </c>
      <c r="G1425" s="7">
        <v>500</v>
      </c>
      <c r="H1425" s="5"/>
      <c r="I1425" s="9" t="s">
        <v>12</v>
      </c>
    </row>
    <row r="1426" spans="1:9">
      <c r="A1426" s="3">
        <v>100519084503</v>
      </c>
      <c r="B1426" s="4" t="s">
        <v>1421</v>
      </c>
      <c r="C1426" s="4" t="s">
        <v>10</v>
      </c>
      <c r="D1426" s="5"/>
      <c r="E1426" s="6">
        <v>45583</v>
      </c>
      <c r="F1426" s="7" t="s">
        <v>11</v>
      </c>
      <c r="G1426" s="7">
        <v>500</v>
      </c>
      <c r="H1426" s="5"/>
      <c r="I1426" s="9" t="s">
        <v>12</v>
      </c>
    </row>
    <row r="1427" spans="1:9">
      <c r="A1427" s="3">
        <v>100619084504</v>
      </c>
      <c r="B1427" s="4" t="s">
        <v>1422</v>
      </c>
      <c r="C1427" s="4" t="s">
        <v>10</v>
      </c>
      <c r="D1427" s="5"/>
      <c r="E1427" s="6">
        <v>45583</v>
      </c>
      <c r="F1427" s="7" t="s">
        <v>11</v>
      </c>
      <c r="G1427" s="7">
        <v>500</v>
      </c>
      <c r="H1427" s="5"/>
      <c r="I1427" s="9" t="s">
        <v>12</v>
      </c>
    </row>
    <row r="1428" spans="1:9">
      <c r="A1428" s="3">
        <v>100119084505</v>
      </c>
      <c r="B1428" s="4" t="s">
        <v>1423</v>
      </c>
      <c r="C1428" s="4" t="s">
        <v>10</v>
      </c>
      <c r="D1428" s="5"/>
      <c r="E1428" s="6">
        <v>45583</v>
      </c>
      <c r="F1428" s="7" t="s">
        <v>11</v>
      </c>
      <c r="G1428" s="7">
        <v>500</v>
      </c>
      <c r="H1428" s="5"/>
      <c r="I1428" s="9" t="s">
        <v>12</v>
      </c>
    </row>
    <row r="1429" spans="1:9">
      <c r="A1429" s="3">
        <v>100219084511</v>
      </c>
      <c r="B1429" s="4" t="s">
        <v>1424</v>
      </c>
      <c r="C1429" s="4" t="s">
        <v>10</v>
      </c>
      <c r="D1429" s="5"/>
      <c r="E1429" s="6">
        <v>45583</v>
      </c>
      <c r="F1429" s="7" t="s">
        <v>11</v>
      </c>
      <c r="G1429" s="7">
        <v>500</v>
      </c>
      <c r="H1429" s="5"/>
      <c r="I1429" s="9" t="s">
        <v>12</v>
      </c>
    </row>
    <row r="1430" spans="1:9">
      <c r="A1430" s="3">
        <v>100519084512</v>
      </c>
      <c r="B1430" s="4" t="s">
        <v>1425</v>
      </c>
      <c r="C1430" s="4" t="s">
        <v>10</v>
      </c>
      <c r="D1430" s="5"/>
      <c r="E1430" s="6">
        <v>45583</v>
      </c>
      <c r="F1430" s="7" t="s">
        <v>11</v>
      </c>
      <c r="G1430" s="7">
        <v>500</v>
      </c>
      <c r="H1430" s="5"/>
      <c r="I1430" s="9" t="s">
        <v>12</v>
      </c>
    </row>
    <row r="1431" spans="1:9">
      <c r="A1431" s="3">
        <v>100319084513</v>
      </c>
      <c r="B1431" s="4" t="s">
        <v>1426</v>
      </c>
      <c r="C1431" s="4" t="s">
        <v>10</v>
      </c>
      <c r="D1431" s="5"/>
      <c r="E1431" s="6">
        <v>45583</v>
      </c>
      <c r="F1431" s="7" t="s">
        <v>11</v>
      </c>
      <c r="G1431" s="7">
        <v>500</v>
      </c>
      <c r="H1431" s="5"/>
      <c r="I1431" s="9" t="s">
        <v>12</v>
      </c>
    </row>
    <row r="1432" spans="1:9">
      <c r="A1432" s="3">
        <v>100219084514</v>
      </c>
      <c r="B1432" s="4" t="s">
        <v>1427</v>
      </c>
      <c r="C1432" s="4" t="s">
        <v>10</v>
      </c>
      <c r="D1432" s="5"/>
      <c r="E1432" s="6">
        <v>45583</v>
      </c>
      <c r="F1432" s="7" t="s">
        <v>11</v>
      </c>
      <c r="G1432" s="7">
        <v>500</v>
      </c>
      <c r="H1432" s="5"/>
      <c r="I1432" s="9" t="s">
        <v>12</v>
      </c>
    </row>
    <row r="1433" spans="1:9">
      <c r="A1433" s="3">
        <v>100119084515</v>
      </c>
      <c r="B1433" s="4" t="s">
        <v>1428</v>
      </c>
      <c r="C1433" s="4" t="s">
        <v>10</v>
      </c>
      <c r="D1433" s="5"/>
      <c r="E1433" s="6">
        <v>45583</v>
      </c>
      <c r="F1433" s="7" t="s">
        <v>11</v>
      </c>
      <c r="G1433" s="7">
        <v>500</v>
      </c>
      <c r="H1433" s="5"/>
      <c r="I1433" s="9" t="s">
        <v>12</v>
      </c>
    </row>
    <row r="1434" spans="1:9">
      <c r="A1434" s="3">
        <v>100519084521</v>
      </c>
      <c r="B1434" s="4" t="s">
        <v>1429</v>
      </c>
      <c r="C1434" s="4" t="s">
        <v>10</v>
      </c>
      <c r="D1434" s="5"/>
      <c r="E1434" s="6">
        <v>45583</v>
      </c>
      <c r="F1434" s="7" t="s">
        <v>11</v>
      </c>
      <c r="G1434" s="7">
        <v>500</v>
      </c>
      <c r="H1434" s="5"/>
      <c r="I1434" s="9" t="s">
        <v>12</v>
      </c>
    </row>
    <row r="1435" spans="1:9">
      <c r="A1435" s="3">
        <v>100119084522</v>
      </c>
      <c r="B1435" s="4" t="s">
        <v>1430</v>
      </c>
      <c r="C1435" s="4" t="s">
        <v>10</v>
      </c>
      <c r="D1435" s="5"/>
      <c r="E1435" s="6">
        <v>45583</v>
      </c>
      <c r="F1435" s="7" t="s">
        <v>11</v>
      </c>
      <c r="G1435" s="7">
        <v>500</v>
      </c>
      <c r="H1435" s="5"/>
      <c r="I1435" s="9" t="s">
        <v>12</v>
      </c>
    </row>
    <row r="1436" spans="1:9">
      <c r="A1436" s="3">
        <v>100419084523</v>
      </c>
      <c r="B1436" s="4" t="s">
        <v>1431</v>
      </c>
      <c r="C1436" s="4" t="s">
        <v>10</v>
      </c>
      <c r="D1436" s="5"/>
      <c r="E1436" s="6">
        <v>45583</v>
      </c>
      <c r="F1436" s="7" t="s">
        <v>11</v>
      </c>
      <c r="G1436" s="7">
        <v>500</v>
      </c>
      <c r="H1436" s="5"/>
      <c r="I1436" s="9" t="s">
        <v>12</v>
      </c>
    </row>
    <row r="1437" spans="1:9">
      <c r="A1437" s="3">
        <v>100419084524</v>
      </c>
      <c r="B1437" s="4" t="s">
        <v>1432</v>
      </c>
      <c r="C1437" s="4" t="s">
        <v>10</v>
      </c>
      <c r="D1437" s="5"/>
      <c r="E1437" s="6">
        <v>45583</v>
      </c>
      <c r="F1437" s="7" t="s">
        <v>11</v>
      </c>
      <c r="G1437" s="7">
        <v>500</v>
      </c>
      <c r="H1437" s="5"/>
      <c r="I1437" s="9" t="s">
        <v>12</v>
      </c>
    </row>
    <row r="1438" spans="1:9">
      <c r="A1438" s="3">
        <v>100119084531</v>
      </c>
      <c r="B1438" s="4" t="s">
        <v>1433</v>
      </c>
      <c r="C1438" s="4" t="s">
        <v>10</v>
      </c>
      <c r="D1438" s="5"/>
      <c r="E1438" s="6">
        <v>45583</v>
      </c>
      <c r="F1438" s="7" t="s">
        <v>11</v>
      </c>
      <c r="G1438" s="7">
        <v>500</v>
      </c>
      <c r="H1438" s="5"/>
      <c r="I1438" s="9" t="s">
        <v>12</v>
      </c>
    </row>
    <row r="1439" spans="1:9">
      <c r="A1439" s="3">
        <v>100619084532</v>
      </c>
      <c r="B1439" s="4" t="s">
        <v>1434</v>
      </c>
      <c r="C1439" s="4" t="s">
        <v>10</v>
      </c>
      <c r="D1439" s="5"/>
      <c r="E1439" s="6">
        <v>45583</v>
      </c>
      <c r="F1439" s="7" t="s">
        <v>11</v>
      </c>
      <c r="G1439" s="7">
        <v>500</v>
      </c>
      <c r="H1439" s="5"/>
      <c r="I1439" s="9" t="s">
        <v>12</v>
      </c>
    </row>
    <row r="1440" spans="1:9">
      <c r="A1440" s="3">
        <v>100719084533</v>
      </c>
      <c r="B1440" s="4" t="s">
        <v>1435</v>
      </c>
      <c r="C1440" s="4" t="s">
        <v>10</v>
      </c>
      <c r="D1440" s="5"/>
      <c r="E1440" s="6">
        <v>45583</v>
      </c>
      <c r="F1440" s="7" t="s">
        <v>11</v>
      </c>
      <c r="G1440" s="7">
        <v>500</v>
      </c>
      <c r="H1440" s="5"/>
      <c r="I1440" s="9" t="s">
        <v>12</v>
      </c>
    </row>
    <row r="1441" spans="1:9">
      <c r="A1441" s="3">
        <v>100119084534</v>
      </c>
      <c r="B1441" s="4" t="s">
        <v>1436</v>
      </c>
      <c r="C1441" s="4" t="s">
        <v>10</v>
      </c>
      <c r="D1441" s="5"/>
      <c r="E1441" s="6">
        <v>45583</v>
      </c>
      <c r="F1441" s="7" t="s">
        <v>11</v>
      </c>
      <c r="G1441" s="7">
        <v>500</v>
      </c>
      <c r="H1441" s="5"/>
      <c r="I1441" s="9" t="s">
        <v>12</v>
      </c>
    </row>
    <row r="1442" spans="1:9">
      <c r="A1442" s="3">
        <v>100219084535</v>
      </c>
      <c r="B1442" s="4" t="s">
        <v>1437</v>
      </c>
      <c r="C1442" s="4" t="s">
        <v>10</v>
      </c>
      <c r="D1442" s="5"/>
      <c r="E1442" s="6">
        <v>45583</v>
      </c>
      <c r="F1442" s="7" t="s">
        <v>11</v>
      </c>
      <c r="G1442" s="7">
        <v>500</v>
      </c>
      <c r="H1442" s="5"/>
      <c r="I1442" s="9" t="s">
        <v>12</v>
      </c>
    </row>
    <row r="1443" spans="1:9">
      <c r="A1443" s="3">
        <v>100619084536</v>
      </c>
      <c r="B1443" s="4" t="s">
        <v>1438</v>
      </c>
      <c r="C1443" s="4" t="s">
        <v>10</v>
      </c>
      <c r="D1443" s="5"/>
      <c r="E1443" s="6">
        <v>45583</v>
      </c>
      <c r="F1443" s="6" t="s">
        <v>55</v>
      </c>
      <c r="G1443" s="7">
        <v>500</v>
      </c>
      <c r="H1443" s="5"/>
      <c r="I1443" s="9" t="s">
        <v>12</v>
      </c>
    </row>
    <row r="1444" spans="1:9">
      <c r="A1444" s="3">
        <v>100519084539</v>
      </c>
      <c r="B1444" s="4" t="s">
        <v>1439</v>
      </c>
      <c r="C1444" s="4" t="s">
        <v>10</v>
      </c>
      <c r="D1444" s="5"/>
      <c r="E1444" s="6">
        <v>45583</v>
      </c>
      <c r="F1444" s="7" t="s">
        <v>11</v>
      </c>
      <c r="G1444" s="7">
        <v>500</v>
      </c>
      <c r="H1444" s="5"/>
      <c r="I1444" s="9" t="s">
        <v>12</v>
      </c>
    </row>
    <row r="1445" spans="1:9">
      <c r="A1445" s="3">
        <v>100419084540</v>
      </c>
      <c r="B1445" s="4" t="s">
        <v>1440</v>
      </c>
      <c r="C1445" s="4" t="s">
        <v>10</v>
      </c>
      <c r="D1445" s="5"/>
      <c r="E1445" s="6">
        <v>45583</v>
      </c>
      <c r="F1445" s="7" t="s">
        <v>11</v>
      </c>
      <c r="G1445" s="7">
        <v>500</v>
      </c>
      <c r="H1445" s="5"/>
      <c r="I1445" s="9" t="s">
        <v>12</v>
      </c>
    </row>
    <row r="1446" spans="1:9">
      <c r="A1446" s="3">
        <v>100719084541</v>
      </c>
      <c r="B1446" s="4" t="s">
        <v>1441</v>
      </c>
      <c r="C1446" s="4" t="s">
        <v>10</v>
      </c>
      <c r="D1446" s="5"/>
      <c r="E1446" s="6">
        <v>45583</v>
      </c>
      <c r="F1446" s="7" t="s">
        <v>11</v>
      </c>
      <c r="G1446" s="7">
        <v>500</v>
      </c>
      <c r="H1446" s="5"/>
      <c r="I1446" s="9" t="s">
        <v>12</v>
      </c>
    </row>
    <row r="1447" spans="1:9">
      <c r="A1447" s="3">
        <v>100619084542</v>
      </c>
      <c r="B1447" s="4" t="s">
        <v>1442</v>
      </c>
      <c r="C1447" s="4" t="s">
        <v>10</v>
      </c>
      <c r="D1447" s="5"/>
      <c r="E1447" s="6">
        <v>45583</v>
      </c>
      <c r="F1447" s="7" t="s">
        <v>11</v>
      </c>
      <c r="G1447" s="7">
        <v>500</v>
      </c>
      <c r="H1447" s="5"/>
      <c r="I1447" s="9" t="s">
        <v>12</v>
      </c>
    </row>
    <row r="1448" spans="1:9">
      <c r="A1448" s="3">
        <v>100619084543</v>
      </c>
      <c r="B1448" s="4" t="s">
        <v>1443</v>
      </c>
      <c r="C1448" s="4" t="s">
        <v>10</v>
      </c>
      <c r="D1448" s="5"/>
      <c r="E1448" s="6">
        <v>45583</v>
      </c>
      <c r="F1448" s="7" t="s">
        <v>11</v>
      </c>
      <c r="G1448" s="7">
        <v>500</v>
      </c>
      <c r="H1448" s="5"/>
      <c r="I1448" s="9" t="s">
        <v>12</v>
      </c>
    </row>
    <row r="1449" spans="1:9">
      <c r="A1449" s="3">
        <v>100119084548</v>
      </c>
      <c r="B1449" s="4" t="s">
        <v>1444</v>
      </c>
      <c r="C1449" s="4" t="s">
        <v>10</v>
      </c>
      <c r="D1449" s="5"/>
      <c r="E1449" s="6">
        <v>45583</v>
      </c>
      <c r="F1449" s="7" t="s">
        <v>11</v>
      </c>
      <c r="G1449" s="7">
        <v>500</v>
      </c>
      <c r="H1449" s="5"/>
      <c r="I1449" s="9" t="s">
        <v>12</v>
      </c>
    </row>
    <row r="1450" spans="1:9">
      <c r="A1450" s="3">
        <v>100119084550</v>
      </c>
      <c r="B1450" s="4" t="s">
        <v>1445</v>
      </c>
      <c r="C1450" s="4" t="s">
        <v>10</v>
      </c>
      <c r="D1450" s="5"/>
      <c r="E1450" s="6">
        <v>45583</v>
      </c>
      <c r="F1450" s="7" t="s">
        <v>11</v>
      </c>
      <c r="G1450" s="7">
        <v>500</v>
      </c>
      <c r="H1450" s="5"/>
      <c r="I1450" s="9" t="s">
        <v>12</v>
      </c>
    </row>
    <row r="1451" spans="1:9">
      <c r="A1451" s="3">
        <v>100219084430</v>
      </c>
      <c r="B1451" s="4" t="s">
        <v>1446</v>
      </c>
      <c r="C1451" s="4" t="s">
        <v>10</v>
      </c>
      <c r="D1451" s="5"/>
      <c r="E1451" s="6">
        <v>45583</v>
      </c>
      <c r="F1451" s="7" t="s">
        <v>11</v>
      </c>
      <c r="G1451" s="7">
        <v>500</v>
      </c>
      <c r="H1451" s="5"/>
      <c r="I1451" s="9" t="s">
        <v>12</v>
      </c>
    </row>
    <row r="1452" spans="1:9">
      <c r="A1452" s="3">
        <v>100719084431</v>
      </c>
      <c r="B1452" s="4" t="s">
        <v>1447</v>
      </c>
      <c r="C1452" s="4" t="s">
        <v>10</v>
      </c>
      <c r="D1452" s="5"/>
      <c r="E1452" s="6">
        <v>45583</v>
      </c>
      <c r="F1452" s="7" t="s">
        <v>11</v>
      </c>
      <c r="G1452" s="7">
        <v>500</v>
      </c>
      <c r="H1452" s="5"/>
      <c r="I1452" s="9" t="s">
        <v>12</v>
      </c>
    </row>
    <row r="1453" spans="1:9">
      <c r="A1453" s="3">
        <v>100419084432</v>
      </c>
      <c r="B1453" s="4" t="s">
        <v>1448</v>
      </c>
      <c r="C1453" s="4" t="s">
        <v>10</v>
      </c>
      <c r="D1453" s="5"/>
      <c r="E1453" s="6">
        <v>45583</v>
      </c>
      <c r="F1453" s="7" t="s">
        <v>11</v>
      </c>
      <c r="G1453" s="7">
        <v>500</v>
      </c>
      <c r="H1453" s="5"/>
      <c r="I1453" s="9" t="s">
        <v>12</v>
      </c>
    </row>
    <row r="1454" spans="1:9">
      <c r="A1454" s="3">
        <v>100219084434</v>
      </c>
      <c r="B1454" s="4" t="s">
        <v>1449</v>
      </c>
      <c r="C1454" s="4" t="s">
        <v>10</v>
      </c>
      <c r="D1454" s="5"/>
      <c r="E1454" s="6">
        <v>45583</v>
      </c>
      <c r="F1454" s="7" t="s">
        <v>11</v>
      </c>
      <c r="G1454" s="7">
        <v>500</v>
      </c>
      <c r="H1454" s="5"/>
      <c r="I1454" s="9" t="s">
        <v>12</v>
      </c>
    </row>
    <row r="1455" spans="1:9">
      <c r="A1455" s="3">
        <v>100119084435</v>
      </c>
      <c r="B1455" s="4" t="s">
        <v>1450</v>
      </c>
      <c r="C1455" s="4" t="s">
        <v>10</v>
      </c>
      <c r="D1455" s="5"/>
      <c r="E1455" s="6">
        <v>45583</v>
      </c>
      <c r="F1455" s="7" t="s">
        <v>11</v>
      </c>
      <c r="G1455" s="7">
        <v>500</v>
      </c>
      <c r="H1455" s="5"/>
      <c r="I1455" s="9" t="s">
        <v>12</v>
      </c>
    </row>
    <row r="1456" spans="1:9">
      <c r="A1456" s="3">
        <v>100419084436</v>
      </c>
      <c r="B1456" s="4" t="s">
        <v>1451</v>
      </c>
      <c r="C1456" s="4" t="s">
        <v>10</v>
      </c>
      <c r="D1456" s="5"/>
      <c r="E1456" s="6">
        <v>45583</v>
      </c>
      <c r="F1456" s="7" t="s">
        <v>11</v>
      </c>
      <c r="G1456" s="7">
        <v>500</v>
      </c>
      <c r="H1456" s="5"/>
      <c r="I1456" s="9" t="s">
        <v>12</v>
      </c>
    </row>
    <row r="1457" spans="1:9">
      <c r="A1457" s="3">
        <v>100119084437</v>
      </c>
      <c r="B1457" s="4" t="s">
        <v>1452</v>
      </c>
      <c r="C1457" s="4" t="s">
        <v>10</v>
      </c>
      <c r="D1457" s="5"/>
      <c r="E1457" s="6">
        <v>45583</v>
      </c>
      <c r="F1457" s="7" t="s">
        <v>11</v>
      </c>
      <c r="G1457" s="7">
        <v>500</v>
      </c>
      <c r="H1457" s="5"/>
      <c r="I1457" s="9" t="s">
        <v>12</v>
      </c>
    </row>
    <row r="1458" spans="1:9">
      <c r="A1458" s="3">
        <v>100519084439</v>
      </c>
      <c r="B1458" s="4" t="s">
        <v>1453</v>
      </c>
      <c r="C1458" s="4" t="s">
        <v>10</v>
      </c>
      <c r="D1458" s="5"/>
      <c r="E1458" s="6">
        <v>45583</v>
      </c>
      <c r="F1458" s="7" t="s">
        <v>11</v>
      </c>
      <c r="G1458" s="7">
        <v>500</v>
      </c>
      <c r="H1458" s="5"/>
      <c r="I1458" s="9" t="s">
        <v>12</v>
      </c>
    </row>
    <row r="1459" spans="1:9">
      <c r="A1459" s="3">
        <v>100419084440</v>
      </c>
      <c r="B1459" s="4" t="s">
        <v>1454</v>
      </c>
      <c r="C1459" s="4" t="s">
        <v>10</v>
      </c>
      <c r="D1459" s="5"/>
      <c r="E1459" s="6">
        <v>45583</v>
      </c>
      <c r="F1459" s="7" t="s">
        <v>11</v>
      </c>
      <c r="G1459" s="7">
        <v>500</v>
      </c>
      <c r="H1459" s="5"/>
      <c r="I1459" s="9" t="s">
        <v>12</v>
      </c>
    </row>
    <row r="1460" spans="1:9">
      <c r="A1460" s="3">
        <v>100719084444</v>
      </c>
      <c r="B1460" s="4" t="s">
        <v>1455</v>
      </c>
      <c r="C1460" s="4" t="s">
        <v>10</v>
      </c>
      <c r="D1460" s="5"/>
      <c r="E1460" s="6">
        <v>45583</v>
      </c>
      <c r="F1460" s="7" t="s">
        <v>11</v>
      </c>
      <c r="G1460" s="7">
        <v>500</v>
      </c>
      <c r="H1460" s="5"/>
      <c r="I1460" s="9" t="s">
        <v>12</v>
      </c>
    </row>
    <row r="1461" spans="1:9">
      <c r="A1461" s="3">
        <v>100519084446</v>
      </c>
      <c r="B1461" s="4" t="s">
        <v>1456</v>
      </c>
      <c r="C1461" s="4" t="s">
        <v>10</v>
      </c>
      <c r="D1461" s="5"/>
      <c r="E1461" s="6">
        <v>45601</v>
      </c>
      <c r="F1461" s="7" t="s">
        <v>11</v>
      </c>
      <c r="G1461" s="7">
        <v>500</v>
      </c>
      <c r="H1461" s="5"/>
      <c r="I1461" s="9" t="s">
        <v>12</v>
      </c>
    </row>
    <row r="1462" spans="1:9">
      <c r="A1462" s="3">
        <v>100419084447</v>
      </c>
      <c r="B1462" s="4" t="s">
        <v>1457</v>
      </c>
      <c r="C1462" s="4" t="s">
        <v>10</v>
      </c>
      <c r="D1462" s="5"/>
      <c r="E1462" s="6">
        <v>45583</v>
      </c>
      <c r="F1462" s="7" t="s">
        <v>11</v>
      </c>
      <c r="G1462" s="7">
        <v>500</v>
      </c>
      <c r="H1462" s="5"/>
      <c r="I1462" s="9" t="s">
        <v>12</v>
      </c>
    </row>
    <row r="1463" spans="1:9">
      <c r="A1463" s="3">
        <v>100419084448</v>
      </c>
      <c r="B1463" s="4" t="s">
        <v>1458</v>
      </c>
      <c r="C1463" s="4" t="s">
        <v>10</v>
      </c>
      <c r="D1463" s="5"/>
      <c r="E1463" s="6">
        <v>45583</v>
      </c>
      <c r="F1463" s="7" t="s">
        <v>11</v>
      </c>
      <c r="G1463" s="7">
        <v>500</v>
      </c>
      <c r="H1463" s="5"/>
      <c r="I1463" s="9" t="s">
        <v>12</v>
      </c>
    </row>
    <row r="1464" spans="1:9">
      <c r="A1464" s="3">
        <v>100119084449</v>
      </c>
      <c r="B1464" s="4" t="s">
        <v>1459</v>
      </c>
      <c r="C1464" s="4" t="s">
        <v>10</v>
      </c>
      <c r="D1464" s="5"/>
      <c r="E1464" s="6">
        <v>45583</v>
      </c>
      <c r="F1464" s="7" t="s">
        <v>11</v>
      </c>
      <c r="G1464" s="7">
        <v>500</v>
      </c>
      <c r="H1464" s="5"/>
      <c r="I1464" s="9" t="s">
        <v>12</v>
      </c>
    </row>
    <row r="1465" spans="1:9">
      <c r="A1465" s="3">
        <v>100219084450</v>
      </c>
      <c r="B1465" s="4" t="s">
        <v>1460</v>
      </c>
      <c r="C1465" s="4" t="s">
        <v>10</v>
      </c>
      <c r="D1465" s="5"/>
      <c r="E1465" s="6">
        <v>45583</v>
      </c>
      <c r="F1465" s="7" t="s">
        <v>11</v>
      </c>
      <c r="G1465" s="7">
        <v>500</v>
      </c>
      <c r="H1465" s="5"/>
      <c r="I1465" s="9" t="s">
        <v>12</v>
      </c>
    </row>
    <row r="1466" spans="1:9">
      <c r="A1466" s="3">
        <v>100219084451</v>
      </c>
      <c r="B1466" s="4" t="s">
        <v>1461</v>
      </c>
      <c r="C1466" s="4" t="s">
        <v>10</v>
      </c>
      <c r="D1466" s="5"/>
      <c r="E1466" s="6">
        <v>45583</v>
      </c>
      <c r="F1466" s="7" t="s">
        <v>11</v>
      </c>
      <c r="G1466" s="7">
        <v>500</v>
      </c>
      <c r="H1466" s="5"/>
      <c r="I1466" s="9" t="s">
        <v>12</v>
      </c>
    </row>
    <row r="1467" spans="1:9">
      <c r="A1467" s="3">
        <v>100219084452</v>
      </c>
      <c r="B1467" s="4" t="s">
        <v>1462</v>
      </c>
      <c r="C1467" s="4" t="s">
        <v>10</v>
      </c>
      <c r="D1467" s="5"/>
      <c r="E1467" s="6">
        <v>45583</v>
      </c>
      <c r="F1467" s="7" t="s">
        <v>11</v>
      </c>
      <c r="G1467" s="7">
        <v>500</v>
      </c>
      <c r="H1467" s="5"/>
      <c r="I1467" s="9" t="s">
        <v>12</v>
      </c>
    </row>
    <row r="1468" spans="1:9">
      <c r="A1468" s="3">
        <v>100419084453</v>
      </c>
      <c r="B1468" s="4" t="s">
        <v>1463</v>
      </c>
      <c r="C1468" s="4" t="s">
        <v>10</v>
      </c>
      <c r="D1468" s="5"/>
      <c r="E1468" s="6">
        <v>45583</v>
      </c>
      <c r="F1468" s="7" t="s">
        <v>11</v>
      </c>
      <c r="G1468" s="7">
        <v>500</v>
      </c>
      <c r="H1468" s="5"/>
      <c r="I1468" s="9" t="s">
        <v>12</v>
      </c>
    </row>
    <row r="1469" spans="1:9">
      <c r="A1469" s="3">
        <v>100119084454</v>
      </c>
      <c r="B1469" s="4" t="s">
        <v>1464</v>
      </c>
      <c r="C1469" s="4" t="s">
        <v>10</v>
      </c>
      <c r="D1469" s="5"/>
      <c r="E1469" s="6">
        <v>45583</v>
      </c>
      <c r="F1469" s="7" t="s">
        <v>11</v>
      </c>
      <c r="G1469" s="7">
        <v>500</v>
      </c>
      <c r="H1469" s="5"/>
      <c r="I1469" s="9" t="s">
        <v>12</v>
      </c>
    </row>
    <row r="1470" spans="1:9">
      <c r="A1470" s="3">
        <v>100219084456</v>
      </c>
      <c r="B1470" s="4" t="s">
        <v>1465</v>
      </c>
      <c r="C1470" s="4" t="s">
        <v>10</v>
      </c>
      <c r="D1470" s="5"/>
      <c r="E1470" s="6">
        <v>45583</v>
      </c>
      <c r="F1470" s="7" t="s">
        <v>11</v>
      </c>
      <c r="G1470" s="7">
        <v>500</v>
      </c>
      <c r="H1470" s="5"/>
      <c r="I1470" s="9" t="s">
        <v>12</v>
      </c>
    </row>
    <row r="1471" spans="1:9">
      <c r="A1471" s="3">
        <v>100319084467</v>
      </c>
      <c r="B1471" s="4" t="s">
        <v>1466</v>
      </c>
      <c r="C1471" s="4" t="s">
        <v>10</v>
      </c>
      <c r="D1471" s="5"/>
      <c r="E1471" s="6">
        <v>45583</v>
      </c>
      <c r="F1471" s="7" t="s">
        <v>11</v>
      </c>
      <c r="G1471" s="7">
        <v>500</v>
      </c>
      <c r="H1471" s="5"/>
      <c r="I1471" s="9" t="s">
        <v>12</v>
      </c>
    </row>
    <row r="1472" spans="1:9">
      <c r="A1472" s="3">
        <v>100319084468</v>
      </c>
      <c r="B1472" s="4" t="s">
        <v>1467</v>
      </c>
      <c r="C1472" s="4" t="s">
        <v>10</v>
      </c>
      <c r="D1472" s="5"/>
      <c r="E1472" s="6">
        <v>45583</v>
      </c>
      <c r="F1472" s="7" t="s">
        <v>11</v>
      </c>
      <c r="G1472" s="7">
        <v>500</v>
      </c>
      <c r="H1472" s="5"/>
      <c r="I1472" s="9" t="s">
        <v>12</v>
      </c>
    </row>
    <row r="1473" spans="1:9">
      <c r="A1473" s="3">
        <v>100519084470</v>
      </c>
      <c r="B1473" s="4" t="s">
        <v>1468</v>
      </c>
      <c r="C1473" s="4" t="s">
        <v>10</v>
      </c>
      <c r="D1473" s="5"/>
      <c r="E1473" s="6">
        <v>45583</v>
      </c>
      <c r="F1473" s="7" t="s">
        <v>11</v>
      </c>
      <c r="G1473" s="7">
        <v>500</v>
      </c>
      <c r="H1473" s="5"/>
      <c r="I1473" s="9" t="s">
        <v>12</v>
      </c>
    </row>
    <row r="1474" spans="1:9">
      <c r="A1474" s="3">
        <v>100619084472</v>
      </c>
      <c r="B1474" s="4" t="s">
        <v>1469</v>
      </c>
      <c r="C1474" s="4" t="s">
        <v>10</v>
      </c>
      <c r="D1474" s="5"/>
      <c r="E1474" s="6">
        <v>45583</v>
      </c>
      <c r="F1474" s="7" t="s">
        <v>11</v>
      </c>
      <c r="G1474" s="7">
        <v>500</v>
      </c>
      <c r="H1474" s="5"/>
      <c r="I1474" s="9" t="s">
        <v>12</v>
      </c>
    </row>
    <row r="1475" spans="1:9">
      <c r="A1475" s="3">
        <v>100219084474</v>
      </c>
      <c r="B1475" s="4" t="s">
        <v>1470</v>
      </c>
      <c r="C1475" s="4" t="s">
        <v>10</v>
      </c>
      <c r="D1475" s="5"/>
      <c r="E1475" s="6">
        <v>45583</v>
      </c>
      <c r="F1475" s="7" t="s">
        <v>11</v>
      </c>
      <c r="G1475" s="7">
        <v>500</v>
      </c>
      <c r="H1475" s="5"/>
      <c r="I1475" s="9" t="s">
        <v>12</v>
      </c>
    </row>
    <row r="1476" spans="1:9">
      <c r="A1476" s="3">
        <v>100319084475</v>
      </c>
      <c r="B1476" s="4" t="s">
        <v>1471</v>
      </c>
      <c r="C1476" s="4" t="s">
        <v>10</v>
      </c>
      <c r="D1476" s="5"/>
      <c r="E1476" s="6">
        <v>45583</v>
      </c>
      <c r="F1476" s="7" t="s">
        <v>11</v>
      </c>
      <c r="G1476" s="7">
        <v>500</v>
      </c>
      <c r="H1476" s="5"/>
      <c r="I1476" s="9" t="s">
        <v>12</v>
      </c>
    </row>
    <row r="1477" spans="1:9">
      <c r="A1477" s="3">
        <v>100119084476</v>
      </c>
      <c r="B1477" s="4" t="s">
        <v>1472</v>
      </c>
      <c r="C1477" s="4" t="s">
        <v>10</v>
      </c>
      <c r="D1477" s="5"/>
      <c r="E1477" s="6">
        <v>45583</v>
      </c>
      <c r="F1477" s="7" t="s">
        <v>11</v>
      </c>
      <c r="G1477" s="7">
        <v>500</v>
      </c>
      <c r="H1477" s="5"/>
      <c r="I1477" s="9" t="s">
        <v>12</v>
      </c>
    </row>
    <row r="1478" spans="1:9">
      <c r="A1478" s="3">
        <v>100119084479</v>
      </c>
      <c r="B1478" s="4" t="s">
        <v>1473</v>
      </c>
      <c r="C1478" s="4" t="s">
        <v>10</v>
      </c>
      <c r="D1478" s="5"/>
      <c r="E1478" s="6">
        <v>45583</v>
      </c>
      <c r="F1478" s="7" t="s">
        <v>11</v>
      </c>
      <c r="G1478" s="7">
        <v>500</v>
      </c>
      <c r="H1478" s="5"/>
      <c r="I1478" s="9" t="s">
        <v>12</v>
      </c>
    </row>
    <row r="1479" spans="1:9">
      <c r="A1479" s="3">
        <v>100219084480</v>
      </c>
      <c r="B1479" s="4" t="s">
        <v>1474</v>
      </c>
      <c r="C1479" s="4" t="s">
        <v>10</v>
      </c>
      <c r="D1479" s="5"/>
      <c r="E1479" s="6">
        <v>45583</v>
      </c>
      <c r="F1479" s="7" t="s">
        <v>11</v>
      </c>
      <c r="G1479" s="7">
        <v>500</v>
      </c>
      <c r="H1479" s="5"/>
      <c r="I1479" s="9" t="s">
        <v>12</v>
      </c>
    </row>
    <row r="1480" spans="1:9">
      <c r="A1480" s="3">
        <v>100219084485</v>
      </c>
      <c r="B1480" s="4" t="s">
        <v>1475</v>
      </c>
      <c r="C1480" s="4" t="s">
        <v>10</v>
      </c>
      <c r="D1480" s="5"/>
      <c r="E1480" s="6">
        <v>45583</v>
      </c>
      <c r="F1480" s="7" t="s">
        <v>11</v>
      </c>
      <c r="G1480" s="7">
        <v>500</v>
      </c>
      <c r="H1480" s="5"/>
      <c r="I1480" s="9" t="s">
        <v>12</v>
      </c>
    </row>
    <row r="1481" spans="1:9">
      <c r="A1481" s="3">
        <v>100719084486</v>
      </c>
      <c r="B1481" s="4" t="s">
        <v>1476</v>
      </c>
      <c r="C1481" s="4" t="s">
        <v>10</v>
      </c>
      <c r="D1481" s="5"/>
      <c r="E1481" s="6">
        <v>45583</v>
      </c>
      <c r="F1481" s="7" t="s">
        <v>11</v>
      </c>
      <c r="G1481" s="7">
        <v>500</v>
      </c>
      <c r="H1481" s="5"/>
      <c r="I1481" s="9" t="s">
        <v>12</v>
      </c>
    </row>
    <row r="1482" spans="1:9">
      <c r="A1482" s="3">
        <v>100119084487</v>
      </c>
      <c r="B1482" s="4" t="s">
        <v>1477</v>
      </c>
      <c r="C1482" s="4" t="s">
        <v>10</v>
      </c>
      <c r="D1482" s="5"/>
      <c r="E1482" s="6">
        <v>45583</v>
      </c>
      <c r="F1482" s="7" t="s">
        <v>11</v>
      </c>
      <c r="G1482" s="7">
        <v>500</v>
      </c>
      <c r="H1482" s="5"/>
      <c r="I1482" s="9" t="s">
        <v>12</v>
      </c>
    </row>
    <row r="1483" spans="1:9">
      <c r="A1483" s="3">
        <v>100619084488</v>
      </c>
      <c r="B1483" s="4" t="s">
        <v>1478</v>
      </c>
      <c r="C1483" s="4" t="s">
        <v>10</v>
      </c>
      <c r="D1483" s="5"/>
      <c r="E1483" s="6">
        <v>45583</v>
      </c>
      <c r="F1483" s="7" t="s">
        <v>11</v>
      </c>
      <c r="G1483" s="7">
        <v>500</v>
      </c>
      <c r="H1483" s="5"/>
      <c r="I1483" s="9" t="s">
        <v>12</v>
      </c>
    </row>
    <row r="1484" spans="1:9">
      <c r="A1484" s="3">
        <v>100719084495</v>
      </c>
      <c r="B1484" s="4" t="s">
        <v>1479</v>
      </c>
      <c r="C1484" s="4" t="s">
        <v>10</v>
      </c>
      <c r="D1484" s="5"/>
      <c r="E1484" s="6">
        <v>45583</v>
      </c>
      <c r="F1484" s="7" t="s">
        <v>11</v>
      </c>
      <c r="G1484" s="7">
        <v>500</v>
      </c>
      <c r="H1484" s="5"/>
      <c r="I1484" s="9" t="s">
        <v>12</v>
      </c>
    </row>
    <row r="1485" spans="1:9">
      <c r="A1485" s="3">
        <v>100419084497</v>
      </c>
      <c r="B1485" s="4" t="s">
        <v>1480</v>
      </c>
      <c r="C1485" s="4" t="s">
        <v>10</v>
      </c>
      <c r="D1485" s="5"/>
      <c r="E1485" s="6">
        <v>45583</v>
      </c>
      <c r="F1485" s="7" t="s">
        <v>11</v>
      </c>
      <c r="G1485" s="7">
        <v>500</v>
      </c>
      <c r="H1485" s="5"/>
      <c r="I1485" s="9" t="s">
        <v>12</v>
      </c>
    </row>
    <row r="1486" spans="1:9">
      <c r="A1486" s="3">
        <v>100419084498</v>
      </c>
      <c r="B1486" s="4" t="s">
        <v>1481</v>
      </c>
      <c r="C1486" s="4" t="s">
        <v>10</v>
      </c>
      <c r="D1486" s="5"/>
      <c r="E1486" s="6">
        <v>45583</v>
      </c>
      <c r="F1486" s="7" t="s">
        <v>11</v>
      </c>
      <c r="G1486" s="7">
        <v>500</v>
      </c>
      <c r="H1486" s="5"/>
      <c r="I1486" s="9" t="s">
        <v>12</v>
      </c>
    </row>
    <row r="1487" spans="1:9">
      <c r="A1487" s="3">
        <v>100619084502</v>
      </c>
      <c r="B1487" s="4" t="s">
        <v>1482</v>
      </c>
      <c r="C1487" s="4" t="s">
        <v>10</v>
      </c>
      <c r="D1487" s="5"/>
      <c r="E1487" s="6">
        <v>45583</v>
      </c>
      <c r="F1487" s="7" t="s">
        <v>11</v>
      </c>
      <c r="G1487" s="7">
        <v>500</v>
      </c>
      <c r="H1487" s="5"/>
      <c r="I1487" s="9" t="s">
        <v>12</v>
      </c>
    </row>
    <row r="1488" spans="1:9">
      <c r="A1488" s="3">
        <v>100219084506</v>
      </c>
      <c r="B1488" s="4" t="s">
        <v>1483</v>
      </c>
      <c r="C1488" s="4" t="s">
        <v>10</v>
      </c>
      <c r="D1488" s="5"/>
      <c r="E1488" s="6">
        <v>45583</v>
      </c>
      <c r="F1488" s="7" t="s">
        <v>11</v>
      </c>
      <c r="G1488" s="7">
        <v>500</v>
      </c>
      <c r="H1488" s="5"/>
      <c r="I1488" s="9" t="s">
        <v>12</v>
      </c>
    </row>
    <row r="1489" spans="1:9">
      <c r="A1489" s="3">
        <v>100519084507</v>
      </c>
      <c r="B1489" s="4" t="s">
        <v>1484</v>
      </c>
      <c r="C1489" s="4" t="s">
        <v>10</v>
      </c>
      <c r="D1489" s="5"/>
      <c r="E1489" s="6">
        <v>45583</v>
      </c>
      <c r="F1489" s="7" t="s">
        <v>11</v>
      </c>
      <c r="G1489" s="7">
        <v>500</v>
      </c>
      <c r="H1489" s="5"/>
      <c r="I1489" s="9" t="s">
        <v>12</v>
      </c>
    </row>
    <row r="1490" spans="1:9">
      <c r="A1490" s="3">
        <v>100219084508</v>
      </c>
      <c r="B1490" s="4" t="s">
        <v>1485</v>
      </c>
      <c r="C1490" s="4" t="s">
        <v>10</v>
      </c>
      <c r="D1490" s="5"/>
      <c r="E1490" s="6">
        <v>45583</v>
      </c>
      <c r="F1490" s="7" t="s">
        <v>11</v>
      </c>
      <c r="G1490" s="7">
        <v>500</v>
      </c>
      <c r="H1490" s="5"/>
      <c r="I1490" s="9" t="s">
        <v>12</v>
      </c>
    </row>
    <row r="1491" spans="1:9">
      <c r="A1491" s="3">
        <v>100219084509</v>
      </c>
      <c r="B1491" s="4" t="s">
        <v>1486</v>
      </c>
      <c r="C1491" s="4" t="s">
        <v>10</v>
      </c>
      <c r="D1491" s="5"/>
      <c r="E1491" s="6">
        <v>45583</v>
      </c>
      <c r="F1491" s="7" t="s">
        <v>11</v>
      </c>
      <c r="G1491" s="7">
        <v>500</v>
      </c>
      <c r="H1491" s="5"/>
      <c r="I1491" s="9" t="s">
        <v>12</v>
      </c>
    </row>
    <row r="1492" spans="1:9">
      <c r="A1492" s="3">
        <v>100719084510</v>
      </c>
      <c r="B1492" s="4" t="s">
        <v>1487</v>
      </c>
      <c r="C1492" s="4" t="s">
        <v>10</v>
      </c>
      <c r="D1492" s="5"/>
      <c r="E1492" s="6">
        <v>45583</v>
      </c>
      <c r="F1492" s="7" t="s">
        <v>11</v>
      </c>
      <c r="G1492" s="7">
        <v>500</v>
      </c>
      <c r="H1492" s="5"/>
      <c r="I1492" s="9" t="s">
        <v>12</v>
      </c>
    </row>
    <row r="1493" spans="1:9">
      <c r="A1493" s="3">
        <v>100519084516</v>
      </c>
      <c r="B1493" s="4" t="s">
        <v>1488</v>
      </c>
      <c r="C1493" s="4" t="s">
        <v>10</v>
      </c>
      <c r="D1493" s="5"/>
      <c r="E1493" s="6">
        <v>45583</v>
      </c>
      <c r="F1493" s="7" t="s">
        <v>11</v>
      </c>
      <c r="G1493" s="7">
        <v>500</v>
      </c>
      <c r="H1493" s="5"/>
      <c r="I1493" s="9" t="s">
        <v>12</v>
      </c>
    </row>
    <row r="1494" spans="1:9">
      <c r="A1494" s="3">
        <v>100519084517</v>
      </c>
      <c r="B1494" s="4" t="s">
        <v>1489</v>
      </c>
      <c r="C1494" s="4" t="s">
        <v>10</v>
      </c>
      <c r="D1494" s="5"/>
      <c r="E1494" s="6">
        <v>45583</v>
      </c>
      <c r="F1494" s="7" t="s">
        <v>11</v>
      </c>
      <c r="G1494" s="7">
        <v>500</v>
      </c>
      <c r="H1494" s="5"/>
      <c r="I1494" s="9" t="s">
        <v>12</v>
      </c>
    </row>
    <row r="1495" spans="1:9">
      <c r="A1495" s="3">
        <v>100619084518</v>
      </c>
      <c r="B1495" s="4" t="s">
        <v>1490</v>
      </c>
      <c r="C1495" s="4" t="s">
        <v>10</v>
      </c>
      <c r="D1495" s="5"/>
      <c r="E1495" s="6">
        <v>45583</v>
      </c>
      <c r="F1495" s="7" t="s">
        <v>11</v>
      </c>
      <c r="G1495" s="7">
        <v>500</v>
      </c>
      <c r="H1495" s="5"/>
      <c r="I1495" s="9" t="s">
        <v>12</v>
      </c>
    </row>
    <row r="1496" spans="1:9">
      <c r="A1496" s="3">
        <v>100119084519</v>
      </c>
      <c r="B1496" s="4" t="s">
        <v>1491</v>
      </c>
      <c r="C1496" s="4" t="s">
        <v>10</v>
      </c>
      <c r="D1496" s="5"/>
      <c r="E1496" s="6">
        <v>45583</v>
      </c>
      <c r="F1496" s="7" t="s">
        <v>11</v>
      </c>
      <c r="G1496" s="7">
        <v>500</v>
      </c>
      <c r="H1496" s="5"/>
      <c r="I1496" s="9" t="s">
        <v>12</v>
      </c>
    </row>
    <row r="1497" spans="1:9">
      <c r="A1497" s="3">
        <v>100319084520</v>
      </c>
      <c r="B1497" s="4" t="s">
        <v>1492</v>
      </c>
      <c r="C1497" s="4" t="s">
        <v>10</v>
      </c>
      <c r="D1497" s="5"/>
      <c r="E1497" s="6">
        <v>45583</v>
      </c>
      <c r="F1497" s="7" t="s">
        <v>11</v>
      </c>
      <c r="G1497" s="7">
        <v>500</v>
      </c>
      <c r="H1497" s="5"/>
      <c r="I1497" s="9" t="s">
        <v>12</v>
      </c>
    </row>
    <row r="1498" spans="1:9">
      <c r="A1498" s="3">
        <v>100119084525</v>
      </c>
      <c r="B1498" s="4" t="s">
        <v>1493</v>
      </c>
      <c r="C1498" s="4" t="s">
        <v>10</v>
      </c>
      <c r="D1498" s="5"/>
      <c r="E1498" s="6">
        <v>45583</v>
      </c>
      <c r="F1498" s="7" t="s">
        <v>11</v>
      </c>
      <c r="G1498" s="7">
        <v>500</v>
      </c>
      <c r="H1498" s="5"/>
      <c r="I1498" s="9" t="s">
        <v>12</v>
      </c>
    </row>
    <row r="1499" spans="1:9">
      <c r="A1499" s="3">
        <v>100119084526</v>
      </c>
      <c r="B1499" s="4" t="s">
        <v>1494</v>
      </c>
      <c r="C1499" s="4" t="s">
        <v>10</v>
      </c>
      <c r="D1499" s="5"/>
      <c r="E1499" s="6">
        <v>45583</v>
      </c>
      <c r="F1499" s="6" t="s">
        <v>55</v>
      </c>
      <c r="G1499" s="7">
        <v>500</v>
      </c>
      <c r="H1499" s="5"/>
      <c r="I1499" s="9" t="s">
        <v>12</v>
      </c>
    </row>
    <row r="1500" spans="1:9">
      <c r="A1500" s="3">
        <v>100119084527</v>
      </c>
      <c r="B1500" s="4" t="s">
        <v>1495</v>
      </c>
      <c r="C1500" s="4" t="s">
        <v>10</v>
      </c>
      <c r="D1500" s="5"/>
      <c r="E1500" s="6">
        <v>45583</v>
      </c>
      <c r="F1500" s="7" t="s">
        <v>11</v>
      </c>
      <c r="G1500" s="7">
        <v>500</v>
      </c>
      <c r="H1500" s="5"/>
      <c r="I1500" s="9" t="s">
        <v>12</v>
      </c>
    </row>
    <row r="1501" spans="1:9">
      <c r="A1501" s="3">
        <v>100519084528</v>
      </c>
      <c r="B1501" s="4" t="s">
        <v>1496</v>
      </c>
      <c r="C1501" s="4" t="s">
        <v>10</v>
      </c>
      <c r="D1501" s="5"/>
      <c r="E1501" s="6">
        <v>45583</v>
      </c>
      <c r="F1501" s="7" t="s">
        <v>11</v>
      </c>
      <c r="G1501" s="7">
        <v>500</v>
      </c>
      <c r="H1501" s="5"/>
      <c r="I1501" s="9" t="s">
        <v>12</v>
      </c>
    </row>
    <row r="1502" spans="1:9">
      <c r="A1502" s="3">
        <v>100119084529</v>
      </c>
      <c r="B1502" s="4" t="s">
        <v>1497</v>
      </c>
      <c r="C1502" s="4" t="s">
        <v>10</v>
      </c>
      <c r="D1502" s="5"/>
      <c r="E1502" s="6">
        <v>45583</v>
      </c>
      <c r="F1502" s="7" t="s">
        <v>11</v>
      </c>
      <c r="G1502" s="7">
        <v>500</v>
      </c>
      <c r="H1502" s="5"/>
      <c r="I1502" s="9" t="s">
        <v>12</v>
      </c>
    </row>
    <row r="1503" spans="1:9">
      <c r="A1503" s="3">
        <v>100219084530</v>
      </c>
      <c r="B1503" s="4" t="s">
        <v>1498</v>
      </c>
      <c r="C1503" s="4" t="s">
        <v>10</v>
      </c>
      <c r="D1503" s="5"/>
      <c r="E1503" s="6">
        <v>45583</v>
      </c>
      <c r="F1503" s="7" t="s">
        <v>11</v>
      </c>
      <c r="G1503" s="7">
        <v>500</v>
      </c>
      <c r="H1503" s="5"/>
      <c r="I1503" s="9" t="s">
        <v>12</v>
      </c>
    </row>
    <row r="1504" spans="1:9">
      <c r="A1504" s="3">
        <v>100619084537</v>
      </c>
      <c r="B1504" s="4" t="s">
        <v>1499</v>
      </c>
      <c r="C1504" s="4" t="s">
        <v>10</v>
      </c>
      <c r="D1504" s="5"/>
      <c r="E1504" s="6">
        <v>45583</v>
      </c>
      <c r="F1504" s="7" t="s">
        <v>11</v>
      </c>
      <c r="G1504" s="7">
        <v>500</v>
      </c>
      <c r="H1504" s="5"/>
      <c r="I1504" s="9" t="s">
        <v>12</v>
      </c>
    </row>
    <row r="1505" spans="1:9">
      <c r="A1505" s="3">
        <v>100419084538</v>
      </c>
      <c r="B1505" s="4" t="s">
        <v>1500</v>
      </c>
      <c r="C1505" s="4" t="s">
        <v>10</v>
      </c>
      <c r="D1505" s="5"/>
      <c r="E1505" s="6">
        <v>45583</v>
      </c>
      <c r="F1505" s="7" t="s">
        <v>11</v>
      </c>
      <c r="G1505" s="7">
        <v>500</v>
      </c>
      <c r="H1505" s="5"/>
      <c r="I1505" s="9" t="s">
        <v>12</v>
      </c>
    </row>
    <row r="1506" spans="1:9">
      <c r="A1506" s="3">
        <v>100719084544</v>
      </c>
      <c r="B1506" s="4" t="s">
        <v>1501</v>
      </c>
      <c r="C1506" s="4" t="s">
        <v>10</v>
      </c>
      <c r="D1506" s="5"/>
      <c r="E1506" s="6">
        <v>45583</v>
      </c>
      <c r="F1506" s="7" t="s">
        <v>11</v>
      </c>
      <c r="G1506" s="7">
        <v>500</v>
      </c>
      <c r="H1506" s="5"/>
      <c r="I1506" s="9" t="s">
        <v>12</v>
      </c>
    </row>
    <row r="1507" spans="1:9">
      <c r="A1507" s="3">
        <v>100419084545</v>
      </c>
      <c r="B1507" s="4" t="s">
        <v>1502</v>
      </c>
      <c r="C1507" s="4" t="s">
        <v>10</v>
      </c>
      <c r="D1507" s="5"/>
      <c r="E1507" s="6">
        <v>45583</v>
      </c>
      <c r="F1507" s="7" t="s">
        <v>11</v>
      </c>
      <c r="G1507" s="7">
        <v>500</v>
      </c>
      <c r="H1507" s="5"/>
      <c r="I1507" s="9" t="s">
        <v>12</v>
      </c>
    </row>
    <row r="1508" spans="1:9">
      <c r="A1508" s="3">
        <v>100119084546</v>
      </c>
      <c r="B1508" s="4" t="s">
        <v>1503</v>
      </c>
      <c r="C1508" s="4" t="s">
        <v>10</v>
      </c>
      <c r="D1508" s="5"/>
      <c r="E1508" s="6">
        <v>45583</v>
      </c>
      <c r="F1508" s="7" t="s">
        <v>11</v>
      </c>
      <c r="G1508" s="7">
        <v>500</v>
      </c>
      <c r="H1508" s="5"/>
      <c r="I1508" s="9" t="s">
        <v>12</v>
      </c>
    </row>
    <row r="1509" spans="1:9">
      <c r="A1509" s="3">
        <v>100519084547</v>
      </c>
      <c r="B1509" s="4" t="s">
        <v>1504</v>
      </c>
      <c r="C1509" s="4" t="s">
        <v>10</v>
      </c>
      <c r="D1509" s="5"/>
      <c r="E1509" s="6">
        <v>45583</v>
      </c>
      <c r="F1509" s="7" t="s">
        <v>11</v>
      </c>
      <c r="G1509" s="7">
        <v>500</v>
      </c>
      <c r="H1509" s="5"/>
      <c r="I1509" s="9" t="s">
        <v>12</v>
      </c>
    </row>
    <row r="1510" spans="1:9">
      <c r="A1510" s="3">
        <v>100219084549</v>
      </c>
      <c r="B1510" s="4" t="s">
        <v>1505</v>
      </c>
      <c r="C1510" s="4" t="s">
        <v>10</v>
      </c>
      <c r="D1510" s="5"/>
      <c r="E1510" s="6">
        <v>45583</v>
      </c>
      <c r="F1510" s="7" t="s">
        <v>11</v>
      </c>
      <c r="G1510" s="7">
        <v>500</v>
      </c>
      <c r="H1510" s="5"/>
      <c r="I1510" s="9" t="s">
        <v>12</v>
      </c>
    </row>
    <row r="1511" spans="1:9">
      <c r="A1511" s="3">
        <v>100119084551</v>
      </c>
      <c r="B1511" s="4" t="s">
        <v>1506</v>
      </c>
      <c r="C1511" s="4" t="s">
        <v>10</v>
      </c>
      <c r="D1511" s="5"/>
      <c r="E1511" s="6">
        <v>45583</v>
      </c>
      <c r="F1511" s="7" t="s">
        <v>11</v>
      </c>
      <c r="G1511" s="7">
        <v>500</v>
      </c>
      <c r="H1511" s="5"/>
      <c r="I1511" s="9" t="s">
        <v>12</v>
      </c>
    </row>
    <row r="1512" spans="1:9">
      <c r="A1512" s="3">
        <v>100319084552</v>
      </c>
      <c r="B1512" s="4" t="s">
        <v>1507</v>
      </c>
      <c r="C1512" s="4" t="s">
        <v>10</v>
      </c>
      <c r="D1512" s="5"/>
      <c r="E1512" s="6">
        <v>45584</v>
      </c>
      <c r="F1512" s="7" t="s">
        <v>11</v>
      </c>
      <c r="G1512" s="7">
        <v>500</v>
      </c>
      <c r="H1512" s="5"/>
      <c r="I1512" s="9" t="s">
        <v>12</v>
      </c>
    </row>
    <row r="1513" spans="1:9">
      <c r="A1513" s="3">
        <v>100119084553</v>
      </c>
      <c r="B1513" s="4" t="s">
        <v>1508</v>
      </c>
      <c r="C1513" s="4" t="s">
        <v>10</v>
      </c>
      <c r="D1513" s="5"/>
      <c r="E1513" s="6">
        <v>45584</v>
      </c>
      <c r="F1513" s="7" t="s">
        <v>11</v>
      </c>
      <c r="G1513" s="7">
        <v>500</v>
      </c>
      <c r="H1513" s="5"/>
      <c r="I1513" s="9" t="s">
        <v>12</v>
      </c>
    </row>
    <row r="1514" spans="1:9">
      <c r="A1514" s="3">
        <v>100619084554</v>
      </c>
      <c r="B1514" s="4" t="s">
        <v>1509</v>
      </c>
      <c r="C1514" s="4" t="s">
        <v>10</v>
      </c>
      <c r="D1514" s="5"/>
      <c r="E1514" s="6">
        <v>45584</v>
      </c>
      <c r="F1514" s="7" t="s">
        <v>11</v>
      </c>
      <c r="G1514" s="7">
        <v>500</v>
      </c>
      <c r="H1514" s="5"/>
      <c r="I1514" s="9" t="s">
        <v>12</v>
      </c>
    </row>
    <row r="1515" spans="1:9">
      <c r="A1515" s="3">
        <v>100219084555</v>
      </c>
      <c r="B1515" s="4" t="s">
        <v>1510</v>
      </c>
      <c r="C1515" s="4" t="s">
        <v>10</v>
      </c>
      <c r="D1515" s="5"/>
      <c r="E1515" s="6">
        <v>45586</v>
      </c>
      <c r="F1515" s="7" t="s">
        <v>11</v>
      </c>
      <c r="G1515" s="7">
        <v>500</v>
      </c>
      <c r="H1515" s="5"/>
      <c r="I1515" s="9" t="s">
        <v>12</v>
      </c>
    </row>
    <row r="1516" spans="1:9">
      <c r="A1516" s="3">
        <v>100519084556</v>
      </c>
      <c r="B1516" s="4" t="s">
        <v>1511</v>
      </c>
      <c r="C1516" s="4" t="s">
        <v>10</v>
      </c>
      <c r="D1516" s="5"/>
      <c r="E1516" s="6">
        <v>45584</v>
      </c>
      <c r="F1516" s="7" t="s">
        <v>11</v>
      </c>
      <c r="G1516" s="7">
        <v>500</v>
      </c>
      <c r="H1516" s="5"/>
      <c r="I1516" s="9" t="s">
        <v>12</v>
      </c>
    </row>
    <row r="1517" spans="1:9">
      <c r="A1517" s="3">
        <v>100119084557</v>
      </c>
      <c r="B1517" s="4" t="s">
        <v>1512</v>
      </c>
      <c r="C1517" s="4" t="s">
        <v>10</v>
      </c>
      <c r="D1517" s="5"/>
      <c r="E1517" s="6">
        <v>45584</v>
      </c>
      <c r="F1517" s="7" t="s">
        <v>11</v>
      </c>
      <c r="G1517" s="7">
        <v>500</v>
      </c>
      <c r="H1517" s="5"/>
      <c r="I1517" s="9" t="s">
        <v>12</v>
      </c>
    </row>
    <row r="1518" spans="1:9">
      <c r="A1518" s="3">
        <v>100519084558</v>
      </c>
      <c r="B1518" s="4" t="s">
        <v>220</v>
      </c>
      <c r="C1518" s="4" t="s">
        <v>10</v>
      </c>
      <c r="D1518" s="5"/>
      <c r="E1518" s="6">
        <v>45584</v>
      </c>
      <c r="F1518" s="7" t="s">
        <v>11</v>
      </c>
      <c r="G1518" s="7">
        <v>500</v>
      </c>
      <c r="H1518" s="5"/>
      <c r="I1518" s="9" t="s">
        <v>12</v>
      </c>
    </row>
    <row r="1519" spans="1:9">
      <c r="A1519" s="3">
        <v>100119084559</v>
      </c>
      <c r="B1519" s="4" t="s">
        <v>1513</v>
      </c>
      <c r="C1519" s="4" t="s">
        <v>10</v>
      </c>
      <c r="D1519" s="5"/>
      <c r="E1519" s="6">
        <v>45584</v>
      </c>
      <c r="F1519" s="7" t="s">
        <v>11</v>
      </c>
      <c r="G1519" s="7">
        <v>500</v>
      </c>
      <c r="H1519" s="5"/>
      <c r="I1519" s="9" t="s">
        <v>12</v>
      </c>
    </row>
    <row r="1520" spans="1:9">
      <c r="A1520" s="3">
        <v>100119084560</v>
      </c>
      <c r="B1520" s="4" t="s">
        <v>1514</v>
      </c>
      <c r="C1520" s="4" t="s">
        <v>10</v>
      </c>
      <c r="D1520" s="5"/>
      <c r="E1520" s="6">
        <v>45584</v>
      </c>
      <c r="F1520" s="7" t="s">
        <v>11</v>
      </c>
      <c r="G1520" s="7">
        <v>500</v>
      </c>
      <c r="H1520" s="5"/>
      <c r="I1520" s="9" t="s">
        <v>12</v>
      </c>
    </row>
    <row r="1521" spans="1:9">
      <c r="A1521" s="3">
        <v>100119084561</v>
      </c>
      <c r="B1521" s="4" t="s">
        <v>1515</v>
      </c>
      <c r="C1521" s="4" t="s">
        <v>10</v>
      </c>
      <c r="D1521" s="5"/>
      <c r="E1521" s="6">
        <v>45584</v>
      </c>
      <c r="F1521" s="7" t="s">
        <v>11</v>
      </c>
      <c r="G1521" s="7">
        <v>500</v>
      </c>
      <c r="H1521" s="5"/>
      <c r="I1521" s="9" t="s">
        <v>12</v>
      </c>
    </row>
    <row r="1522" spans="1:9">
      <c r="A1522" s="3">
        <v>100119084574</v>
      </c>
      <c r="B1522" s="4" t="s">
        <v>1516</v>
      </c>
      <c r="C1522" s="4" t="s">
        <v>10</v>
      </c>
      <c r="D1522" s="5"/>
      <c r="E1522" s="6">
        <v>45584</v>
      </c>
      <c r="F1522" s="7" t="s">
        <v>11</v>
      </c>
      <c r="G1522" s="7">
        <v>500</v>
      </c>
      <c r="H1522" s="5"/>
      <c r="I1522" s="9" t="s">
        <v>12</v>
      </c>
    </row>
    <row r="1523" spans="1:9">
      <c r="A1523" s="3">
        <v>100219084575</v>
      </c>
      <c r="B1523" s="4" t="s">
        <v>1517</v>
      </c>
      <c r="C1523" s="4" t="s">
        <v>10</v>
      </c>
      <c r="D1523" s="5"/>
      <c r="E1523" s="6">
        <v>45584</v>
      </c>
      <c r="F1523" s="7" t="s">
        <v>11</v>
      </c>
      <c r="G1523" s="7">
        <v>500</v>
      </c>
      <c r="H1523" s="5"/>
      <c r="I1523" s="9" t="s">
        <v>12</v>
      </c>
    </row>
    <row r="1524" spans="1:9">
      <c r="A1524" s="3">
        <v>100219084576</v>
      </c>
      <c r="B1524" s="4" t="s">
        <v>1518</v>
      </c>
      <c r="C1524" s="4" t="s">
        <v>10</v>
      </c>
      <c r="D1524" s="5"/>
      <c r="E1524" s="6">
        <v>45584</v>
      </c>
      <c r="F1524" s="7" t="s">
        <v>11</v>
      </c>
      <c r="G1524" s="7">
        <v>500</v>
      </c>
      <c r="H1524" s="5"/>
      <c r="I1524" s="9" t="s">
        <v>12</v>
      </c>
    </row>
    <row r="1525" spans="1:9">
      <c r="A1525" s="3">
        <v>100219084591</v>
      </c>
      <c r="B1525" s="4" t="s">
        <v>1519</v>
      </c>
      <c r="C1525" s="4" t="s">
        <v>10</v>
      </c>
      <c r="D1525" s="5"/>
      <c r="E1525" s="6">
        <v>45584</v>
      </c>
      <c r="F1525" s="7" t="s">
        <v>11</v>
      </c>
      <c r="G1525" s="7">
        <v>500</v>
      </c>
      <c r="H1525" s="5"/>
      <c r="I1525" s="9" t="s">
        <v>12</v>
      </c>
    </row>
    <row r="1526" spans="1:9">
      <c r="A1526" s="3">
        <v>100619084592</v>
      </c>
      <c r="B1526" s="4" t="s">
        <v>1520</v>
      </c>
      <c r="C1526" s="4" t="s">
        <v>10</v>
      </c>
      <c r="D1526" s="5"/>
      <c r="E1526" s="6">
        <v>45584</v>
      </c>
      <c r="F1526" s="7" t="s">
        <v>11</v>
      </c>
      <c r="G1526" s="7">
        <v>500</v>
      </c>
      <c r="H1526" s="5"/>
      <c r="I1526" s="9" t="s">
        <v>12</v>
      </c>
    </row>
    <row r="1527" spans="1:9">
      <c r="A1527" s="3">
        <v>100119084593</v>
      </c>
      <c r="B1527" s="4" t="s">
        <v>1521</v>
      </c>
      <c r="C1527" s="4" t="s">
        <v>10</v>
      </c>
      <c r="D1527" s="5"/>
      <c r="E1527" s="6">
        <v>45584</v>
      </c>
      <c r="F1527" s="7" t="s">
        <v>11</v>
      </c>
      <c r="G1527" s="7">
        <v>500</v>
      </c>
      <c r="H1527" s="5"/>
      <c r="I1527" s="9" t="s">
        <v>12</v>
      </c>
    </row>
    <row r="1528" spans="1:9">
      <c r="A1528" s="3">
        <v>100319084594</v>
      </c>
      <c r="B1528" s="4" t="s">
        <v>1522</v>
      </c>
      <c r="C1528" s="4" t="s">
        <v>10</v>
      </c>
      <c r="D1528" s="5"/>
      <c r="E1528" s="6">
        <v>45584</v>
      </c>
      <c r="F1528" s="7" t="s">
        <v>11</v>
      </c>
      <c r="G1528" s="7">
        <v>500</v>
      </c>
      <c r="H1528" s="5"/>
      <c r="I1528" s="9" t="s">
        <v>12</v>
      </c>
    </row>
    <row r="1529" spans="1:9">
      <c r="A1529" s="3">
        <v>100219084595</v>
      </c>
      <c r="B1529" s="4" t="s">
        <v>1523</v>
      </c>
      <c r="C1529" s="4" t="s">
        <v>10</v>
      </c>
      <c r="D1529" s="5"/>
      <c r="E1529" s="6">
        <v>45584</v>
      </c>
      <c r="F1529" s="7" t="s">
        <v>11</v>
      </c>
      <c r="G1529" s="7">
        <v>500</v>
      </c>
      <c r="H1529" s="5"/>
      <c r="I1529" s="9" t="s">
        <v>12</v>
      </c>
    </row>
    <row r="1530" spans="1:9">
      <c r="A1530" s="3">
        <v>100219084596</v>
      </c>
      <c r="B1530" s="4" t="s">
        <v>1524</v>
      </c>
      <c r="C1530" s="4" t="s">
        <v>10</v>
      </c>
      <c r="D1530" s="5"/>
      <c r="E1530" s="6">
        <v>45584</v>
      </c>
      <c r="F1530" s="7" t="s">
        <v>11</v>
      </c>
      <c r="G1530" s="7">
        <v>500</v>
      </c>
      <c r="H1530" s="5"/>
      <c r="I1530" s="9" t="s">
        <v>12</v>
      </c>
    </row>
    <row r="1531" spans="1:9">
      <c r="A1531" s="3">
        <v>100519084597</v>
      </c>
      <c r="B1531" s="4" t="s">
        <v>1525</v>
      </c>
      <c r="C1531" s="4" t="s">
        <v>10</v>
      </c>
      <c r="D1531" s="5"/>
      <c r="E1531" s="6">
        <v>45584</v>
      </c>
      <c r="F1531" s="7" t="s">
        <v>11</v>
      </c>
      <c r="G1531" s="7">
        <v>500</v>
      </c>
      <c r="H1531" s="5"/>
      <c r="I1531" s="9" t="s">
        <v>12</v>
      </c>
    </row>
    <row r="1532" spans="1:9">
      <c r="A1532" s="3">
        <v>100119084598</v>
      </c>
      <c r="B1532" s="4" t="s">
        <v>1526</v>
      </c>
      <c r="C1532" s="4" t="s">
        <v>10</v>
      </c>
      <c r="D1532" s="5"/>
      <c r="E1532" s="6">
        <v>45584</v>
      </c>
      <c r="F1532" s="7" t="s">
        <v>11</v>
      </c>
      <c r="G1532" s="7">
        <v>500</v>
      </c>
      <c r="H1532" s="5"/>
      <c r="I1532" s="9" t="s">
        <v>12</v>
      </c>
    </row>
    <row r="1533" spans="1:9">
      <c r="A1533" s="3">
        <v>100619084599</v>
      </c>
      <c r="B1533" s="4" t="s">
        <v>1527</v>
      </c>
      <c r="C1533" s="4" t="s">
        <v>10</v>
      </c>
      <c r="D1533" s="5"/>
      <c r="E1533" s="6">
        <v>45584</v>
      </c>
      <c r="F1533" s="7" t="s">
        <v>11</v>
      </c>
      <c r="G1533" s="7">
        <v>500</v>
      </c>
      <c r="H1533" s="5"/>
      <c r="I1533" s="9" t="s">
        <v>12</v>
      </c>
    </row>
    <row r="1534" spans="1:9">
      <c r="A1534" s="3">
        <v>100219084600</v>
      </c>
      <c r="B1534" s="4" t="s">
        <v>1528</v>
      </c>
      <c r="C1534" s="4" t="s">
        <v>10</v>
      </c>
      <c r="D1534" s="5"/>
      <c r="E1534" s="6">
        <v>45584</v>
      </c>
      <c r="F1534" s="7" t="s">
        <v>11</v>
      </c>
      <c r="G1534" s="7">
        <v>500</v>
      </c>
      <c r="H1534" s="5"/>
      <c r="I1534" s="9" t="s">
        <v>12</v>
      </c>
    </row>
    <row r="1535" spans="1:9">
      <c r="A1535" s="3">
        <v>100319084601</v>
      </c>
      <c r="B1535" s="4" t="s">
        <v>1529</v>
      </c>
      <c r="C1535" s="4" t="s">
        <v>10</v>
      </c>
      <c r="D1535" s="5"/>
      <c r="E1535" s="6">
        <v>45584</v>
      </c>
      <c r="F1535" s="7" t="s">
        <v>11</v>
      </c>
      <c r="G1535" s="7">
        <v>500</v>
      </c>
      <c r="H1535" s="5"/>
      <c r="I1535" s="9" t="s">
        <v>12</v>
      </c>
    </row>
    <row r="1536" spans="1:9">
      <c r="A1536" s="3">
        <v>100719084605</v>
      </c>
      <c r="B1536" s="4" t="s">
        <v>1530</v>
      </c>
      <c r="C1536" s="4" t="s">
        <v>10</v>
      </c>
      <c r="D1536" s="5"/>
      <c r="E1536" s="6">
        <v>45584</v>
      </c>
      <c r="F1536" s="7" t="s">
        <v>11</v>
      </c>
      <c r="G1536" s="7">
        <v>500</v>
      </c>
      <c r="H1536" s="5"/>
      <c r="I1536" s="9" t="s">
        <v>12</v>
      </c>
    </row>
    <row r="1537" spans="1:9">
      <c r="A1537" s="3">
        <v>100119084606</v>
      </c>
      <c r="B1537" s="4" t="s">
        <v>1531</v>
      </c>
      <c r="C1537" s="4" t="s">
        <v>10</v>
      </c>
      <c r="D1537" s="5"/>
      <c r="E1537" s="6">
        <v>45584</v>
      </c>
      <c r="F1537" s="7" t="s">
        <v>11</v>
      </c>
      <c r="G1537" s="7">
        <v>500</v>
      </c>
      <c r="H1537" s="5"/>
      <c r="I1537" s="9" t="s">
        <v>12</v>
      </c>
    </row>
    <row r="1538" spans="1:9">
      <c r="A1538" s="3">
        <v>100419084611</v>
      </c>
      <c r="B1538" s="4" t="s">
        <v>1532</v>
      </c>
      <c r="C1538" s="4" t="s">
        <v>10</v>
      </c>
      <c r="D1538" s="5"/>
      <c r="E1538" s="6">
        <v>45584</v>
      </c>
      <c r="F1538" s="7" t="s">
        <v>11</v>
      </c>
      <c r="G1538" s="7">
        <v>500</v>
      </c>
      <c r="H1538" s="5"/>
      <c r="I1538" s="9" t="s">
        <v>12</v>
      </c>
    </row>
    <row r="1539" spans="1:9">
      <c r="A1539" s="3">
        <v>100319084612</v>
      </c>
      <c r="B1539" s="4" t="s">
        <v>1533</v>
      </c>
      <c r="C1539" s="4" t="s">
        <v>10</v>
      </c>
      <c r="D1539" s="5"/>
      <c r="E1539" s="6">
        <v>45584</v>
      </c>
      <c r="F1539" s="7" t="s">
        <v>11</v>
      </c>
      <c r="G1539" s="7">
        <v>500</v>
      </c>
      <c r="H1539" s="5"/>
      <c r="I1539" s="9" t="s">
        <v>12</v>
      </c>
    </row>
    <row r="1540" spans="1:9">
      <c r="A1540" s="3">
        <v>100119084615</v>
      </c>
      <c r="B1540" s="4" t="s">
        <v>1534</v>
      </c>
      <c r="C1540" s="4" t="s">
        <v>10</v>
      </c>
      <c r="D1540" s="5"/>
      <c r="E1540" s="6">
        <v>45584</v>
      </c>
      <c r="F1540" s="7" t="s">
        <v>11</v>
      </c>
      <c r="G1540" s="7">
        <v>500</v>
      </c>
      <c r="H1540" s="5"/>
      <c r="I1540" s="9" t="s">
        <v>12</v>
      </c>
    </row>
    <row r="1541" spans="1:9">
      <c r="A1541" s="3">
        <v>100319084616</v>
      </c>
      <c r="B1541" s="4" t="s">
        <v>1535</v>
      </c>
      <c r="C1541" s="4" t="s">
        <v>10</v>
      </c>
      <c r="D1541" s="5"/>
      <c r="E1541" s="6">
        <v>45584</v>
      </c>
      <c r="F1541" s="7" t="s">
        <v>11</v>
      </c>
      <c r="G1541" s="7">
        <v>500</v>
      </c>
      <c r="H1541" s="5"/>
      <c r="I1541" s="9" t="s">
        <v>12</v>
      </c>
    </row>
    <row r="1542" spans="1:9">
      <c r="A1542" s="3">
        <v>100119084562</v>
      </c>
      <c r="B1542" s="4" t="s">
        <v>1536</v>
      </c>
      <c r="C1542" s="4" t="s">
        <v>10</v>
      </c>
      <c r="D1542" s="5"/>
      <c r="E1542" s="6">
        <v>45584</v>
      </c>
      <c r="F1542" s="7" t="s">
        <v>11</v>
      </c>
      <c r="G1542" s="7">
        <v>500</v>
      </c>
      <c r="H1542" s="5"/>
      <c r="I1542" s="9" t="s">
        <v>12</v>
      </c>
    </row>
    <row r="1543" spans="1:9">
      <c r="A1543" s="3">
        <v>100119084563</v>
      </c>
      <c r="B1543" s="4" t="s">
        <v>1537</v>
      </c>
      <c r="C1543" s="4" t="s">
        <v>10</v>
      </c>
      <c r="D1543" s="5"/>
      <c r="E1543" s="6">
        <v>45584</v>
      </c>
      <c r="F1543" s="7" t="s">
        <v>11</v>
      </c>
      <c r="G1543" s="7">
        <v>500</v>
      </c>
      <c r="H1543" s="5"/>
      <c r="I1543" s="9" t="s">
        <v>12</v>
      </c>
    </row>
    <row r="1544" spans="1:9">
      <c r="A1544" s="3">
        <v>100419084564</v>
      </c>
      <c r="B1544" s="4" t="s">
        <v>1538</v>
      </c>
      <c r="C1544" s="4" t="s">
        <v>10</v>
      </c>
      <c r="D1544" s="5"/>
      <c r="E1544" s="6">
        <v>45584</v>
      </c>
      <c r="F1544" s="7" t="s">
        <v>11</v>
      </c>
      <c r="G1544" s="7">
        <v>500</v>
      </c>
      <c r="H1544" s="5"/>
      <c r="I1544" s="9" t="s">
        <v>12</v>
      </c>
    </row>
    <row r="1545" spans="1:9">
      <c r="A1545" s="3">
        <v>100419084565</v>
      </c>
      <c r="B1545" s="4" t="s">
        <v>1539</v>
      </c>
      <c r="C1545" s="4" t="s">
        <v>10</v>
      </c>
      <c r="D1545" s="5"/>
      <c r="E1545" s="6">
        <v>45584</v>
      </c>
      <c r="F1545" s="7" t="s">
        <v>11</v>
      </c>
      <c r="G1545" s="7">
        <v>500</v>
      </c>
      <c r="H1545" s="5"/>
      <c r="I1545" s="9" t="s">
        <v>12</v>
      </c>
    </row>
    <row r="1546" spans="1:9">
      <c r="A1546" s="3">
        <v>100119084567</v>
      </c>
      <c r="B1546" s="4" t="s">
        <v>1540</v>
      </c>
      <c r="C1546" s="4" t="s">
        <v>10</v>
      </c>
      <c r="D1546" s="5"/>
      <c r="E1546" s="6">
        <v>45584</v>
      </c>
      <c r="F1546" s="7" t="s">
        <v>11</v>
      </c>
      <c r="G1546" s="7">
        <v>500</v>
      </c>
      <c r="H1546" s="5"/>
      <c r="I1546" s="9" t="s">
        <v>12</v>
      </c>
    </row>
    <row r="1547" spans="1:9">
      <c r="A1547" s="3">
        <v>100319084569</v>
      </c>
      <c r="B1547" s="4" t="s">
        <v>1541</v>
      </c>
      <c r="C1547" s="4" t="s">
        <v>10</v>
      </c>
      <c r="D1547" s="5"/>
      <c r="E1547" s="6">
        <v>45584</v>
      </c>
      <c r="F1547" s="7" t="s">
        <v>11</v>
      </c>
      <c r="G1547" s="7">
        <v>500</v>
      </c>
      <c r="H1547" s="5"/>
      <c r="I1547" s="9" t="s">
        <v>12</v>
      </c>
    </row>
    <row r="1548" spans="1:9">
      <c r="A1548" s="3">
        <v>100219084570</v>
      </c>
      <c r="B1548" s="4" t="s">
        <v>1542</v>
      </c>
      <c r="C1548" s="4" t="s">
        <v>10</v>
      </c>
      <c r="D1548" s="5"/>
      <c r="E1548" s="6">
        <v>45584</v>
      </c>
      <c r="F1548" s="7" t="s">
        <v>11</v>
      </c>
      <c r="G1548" s="7">
        <v>500</v>
      </c>
      <c r="H1548" s="5"/>
      <c r="I1548" s="9" t="s">
        <v>12</v>
      </c>
    </row>
    <row r="1549" spans="1:9">
      <c r="A1549" s="3">
        <v>100219084571</v>
      </c>
      <c r="B1549" s="4" t="s">
        <v>1543</v>
      </c>
      <c r="C1549" s="4" t="s">
        <v>10</v>
      </c>
      <c r="D1549" s="5"/>
      <c r="E1549" s="6">
        <v>45584</v>
      </c>
      <c r="F1549" s="7" t="s">
        <v>11</v>
      </c>
      <c r="G1549" s="7">
        <v>500</v>
      </c>
      <c r="H1549" s="5"/>
      <c r="I1549" s="9" t="s">
        <v>12</v>
      </c>
    </row>
    <row r="1550" spans="1:9">
      <c r="A1550" s="3">
        <v>100319084572</v>
      </c>
      <c r="B1550" s="4" t="s">
        <v>1544</v>
      </c>
      <c r="C1550" s="4" t="s">
        <v>10</v>
      </c>
      <c r="D1550" s="5"/>
      <c r="E1550" s="6">
        <v>45584</v>
      </c>
      <c r="F1550" s="7" t="s">
        <v>11</v>
      </c>
      <c r="G1550" s="7">
        <v>500</v>
      </c>
      <c r="H1550" s="5"/>
      <c r="I1550" s="9" t="s">
        <v>12</v>
      </c>
    </row>
    <row r="1551" spans="1:9">
      <c r="A1551" s="3">
        <v>100419084577</v>
      </c>
      <c r="B1551" s="4" t="s">
        <v>1545</v>
      </c>
      <c r="C1551" s="4" t="s">
        <v>10</v>
      </c>
      <c r="D1551" s="5"/>
      <c r="E1551" s="6">
        <v>45584</v>
      </c>
      <c r="F1551" s="7" t="s">
        <v>11</v>
      </c>
      <c r="G1551" s="7">
        <v>500</v>
      </c>
      <c r="H1551" s="5"/>
      <c r="I1551" s="9" t="s">
        <v>12</v>
      </c>
    </row>
    <row r="1552" spans="1:9">
      <c r="A1552" s="3">
        <v>100519084578</v>
      </c>
      <c r="B1552" s="4" t="s">
        <v>1546</v>
      </c>
      <c r="C1552" s="4" t="s">
        <v>10</v>
      </c>
      <c r="D1552" s="5"/>
      <c r="E1552" s="6">
        <v>45584</v>
      </c>
      <c r="F1552" s="7" t="s">
        <v>11</v>
      </c>
      <c r="G1552" s="7">
        <v>500</v>
      </c>
      <c r="H1552" s="5"/>
      <c r="I1552" s="9" t="s">
        <v>12</v>
      </c>
    </row>
    <row r="1553" spans="1:9">
      <c r="A1553" s="3">
        <v>100119084579</v>
      </c>
      <c r="B1553" s="4" t="s">
        <v>1547</v>
      </c>
      <c r="C1553" s="4" t="s">
        <v>10</v>
      </c>
      <c r="D1553" s="5"/>
      <c r="E1553" s="6">
        <v>45584</v>
      </c>
      <c r="F1553" s="7" t="s">
        <v>11</v>
      </c>
      <c r="G1553" s="7">
        <v>500</v>
      </c>
      <c r="H1553" s="5"/>
      <c r="I1553" s="9" t="s">
        <v>12</v>
      </c>
    </row>
    <row r="1554" spans="1:9">
      <c r="A1554" s="3">
        <v>100519084580</v>
      </c>
      <c r="B1554" s="4" t="s">
        <v>1548</v>
      </c>
      <c r="C1554" s="4" t="s">
        <v>10</v>
      </c>
      <c r="D1554" s="5"/>
      <c r="E1554" s="6">
        <v>45584</v>
      </c>
      <c r="F1554" s="7" t="s">
        <v>11</v>
      </c>
      <c r="G1554" s="7">
        <v>500</v>
      </c>
      <c r="H1554" s="5"/>
      <c r="I1554" s="9" t="s">
        <v>12</v>
      </c>
    </row>
    <row r="1555" spans="1:9">
      <c r="A1555" s="3">
        <v>100619084581</v>
      </c>
      <c r="B1555" s="4" t="s">
        <v>1549</v>
      </c>
      <c r="C1555" s="4" t="s">
        <v>10</v>
      </c>
      <c r="D1555" s="5"/>
      <c r="E1555" s="6">
        <v>45584</v>
      </c>
      <c r="F1555" s="7" t="s">
        <v>11</v>
      </c>
      <c r="G1555" s="7">
        <v>500</v>
      </c>
      <c r="H1555" s="5"/>
      <c r="I1555" s="9" t="s">
        <v>12</v>
      </c>
    </row>
    <row r="1556" spans="1:9">
      <c r="A1556" s="3">
        <v>100519084582</v>
      </c>
      <c r="B1556" s="4" t="s">
        <v>1550</v>
      </c>
      <c r="C1556" s="4" t="s">
        <v>10</v>
      </c>
      <c r="D1556" s="5"/>
      <c r="E1556" s="6">
        <v>45584</v>
      </c>
      <c r="F1556" s="7" t="s">
        <v>11</v>
      </c>
      <c r="G1556" s="7">
        <v>500</v>
      </c>
      <c r="H1556" s="5"/>
      <c r="I1556" s="9" t="s">
        <v>12</v>
      </c>
    </row>
    <row r="1557" spans="1:9">
      <c r="A1557" s="3">
        <v>100219084583</v>
      </c>
      <c r="B1557" s="4" t="s">
        <v>761</v>
      </c>
      <c r="C1557" s="4" t="s">
        <v>10</v>
      </c>
      <c r="D1557" s="5"/>
      <c r="E1557" s="6">
        <v>45584</v>
      </c>
      <c r="F1557" s="7" t="s">
        <v>11</v>
      </c>
      <c r="G1557" s="7">
        <v>500</v>
      </c>
      <c r="H1557" s="5"/>
      <c r="I1557" s="9" t="s">
        <v>12</v>
      </c>
    </row>
    <row r="1558" spans="1:9">
      <c r="A1558" s="3">
        <v>100319084584</v>
      </c>
      <c r="B1558" s="4" t="s">
        <v>1551</v>
      </c>
      <c r="C1558" s="4" t="s">
        <v>10</v>
      </c>
      <c r="D1558" s="5"/>
      <c r="E1558" s="6">
        <v>45584</v>
      </c>
      <c r="F1558" s="7" t="s">
        <v>11</v>
      </c>
      <c r="G1558" s="7">
        <v>500</v>
      </c>
      <c r="H1558" s="5"/>
      <c r="I1558" s="9" t="s">
        <v>12</v>
      </c>
    </row>
    <row r="1559" spans="1:9">
      <c r="A1559" s="3">
        <v>100219084585</v>
      </c>
      <c r="B1559" s="4" t="s">
        <v>1552</v>
      </c>
      <c r="C1559" s="4" t="s">
        <v>10</v>
      </c>
      <c r="D1559" s="5"/>
      <c r="E1559" s="6">
        <v>45584</v>
      </c>
      <c r="F1559" s="7" t="s">
        <v>11</v>
      </c>
      <c r="G1559" s="7">
        <v>500</v>
      </c>
      <c r="H1559" s="5"/>
      <c r="I1559" s="9" t="s">
        <v>12</v>
      </c>
    </row>
    <row r="1560" spans="1:9">
      <c r="A1560" s="3">
        <v>100219084586</v>
      </c>
      <c r="B1560" s="4" t="s">
        <v>1553</v>
      </c>
      <c r="C1560" s="4" t="s">
        <v>10</v>
      </c>
      <c r="D1560" s="5"/>
      <c r="E1560" s="6">
        <v>45584</v>
      </c>
      <c r="F1560" s="7" t="s">
        <v>11</v>
      </c>
      <c r="G1560" s="7">
        <v>500</v>
      </c>
      <c r="H1560" s="5"/>
      <c r="I1560" s="9" t="s">
        <v>12</v>
      </c>
    </row>
    <row r="1561" spans="1:9">
      <c r="A1561" s="3">
        <v>100219084587</v>
      </c>
      <c r="B1561" s="4" t="s">
        <v>1554</v>
      </c>
      <c r="C1561" s="4" t="s">
        <v>10</v>
      </c>
      <c r="D1561" s="5"/>
      <c r="E1561" s="6">
        <v>45584</v>
      </c>
      <c r="F1561" s="7" t="s">
        <v>11</v>
      </c>
      <c r="G1561" s="7">
        <v>500</v>
      </c>
      <c r="H1561" s="5"/>
      <c r="I1561" s="9" t="s">
        <v>12</v>
      </c>
    </row>
    <row r="1562" spans="1:9">
      <c r="A1562" s="3">
        <v>100119084871</v>
      </c>
      <c r="B1562" s="4" t="s">
        <v>1555</v>
      </c>
      <c r="C1562" s="4" t="s">
        <v>10</v>
      </c>
      <c r="D1562" s="5"/>
      <c r="E1562" s="6">
        <v>45589</v>
      </c>
      <c r="F1562" s="7" t="s">
        <v>11</v>
      </c>
      <c r="G1562" s="7">
        <v>500</v>
      </c>
      <c r="H1562" s="5"/>
      <c r="I1562" s="9" t="s">
        <v>12</v>
      </c>
    </row>
    <row r="1563" spans="1:9">
      <c r="A1563" s="3">
        <v>100219084589</v>
      </c>
      <c r="B1563" s="4" t="s">
        <v>1556</v>
      </c>
      <c r="C1563" s="4" t="s">
        <v>10</v>
      </c>
      <c r="D1563" s="5"/>
      <c r="E1563" s="6">
        <v>45589</v>
      </c>
      <c r="F1563" s="7" t="s">
        <v>11</v>
      </c>
      <c r="G1563" s="7">
        <v>500</v>
      </c>
      <c r="H1563" s="5"/>
      <c r="I1563" s="9" t="s">
        <v>12</v>
      </c>
    </row>
    <row r="1564" spans="1:9">
      <c r="A1564" s="3">
        <v>100719084590</v>
      </c>
      <c r="B1564" s="4" t="s">
        <v>1557</v>
      </c>
      <c r="C1564" s="4" t="s">
        <v>10</v>
      </c>
      <c r="D1564" s="5"/>
      <c r="E1564" s="6">
        <v>45584</v>
      </c>
      <c r="F1564" s="7" t="s">
        <v>11</v>
      </c>
      <c r="G1564" s="7">
        <v>500</v>
      </c>
      <c r="H1564" s="5"/>
      <c r="I1564" s="9" t="s">
        <v>12</v>
      </c>
    </row>
    <row r="1565" spans="1:9">
      <c r="A1565" s="3">
        <v>100719084602</v>
      </c>
      <c r="B1565" s="4" t="s">
        <v>1558</v>
      </c>
      <c r="C1565" s="4" t="s">
        <v>10</v>
      </c>
      <c r="D1565" s="5"/>
      <c r="E1565" s="6">
        <v>45584</v>
      </c>
      <c r="F1565" s="7" t="s">
        <v>11</v>
      </c>
      <c r="G1565" s="7">
        <v>500</v>
      </c>
      <c r="H1565" s="5"/>
      <c r="I1565" s="9" t="s">
        <v>12</v>
      </c>
    </row>
    <row r="1566" spans="1:9">
      <c r="A1566" s="3">
        <v>100119084603</v>
      </c>
      <c r="B1566" s="4" t="s">
        <v>1559</v>
      </c>
      <c r="C1566" s="4" t="s">
        <v>10</v>
      </c>
      <c r="D1566" s="5"/>
      <c r="E1566" s="6">
        <v>45584</v>
      </c>
      <c r="F1566" s="7" t="s">
        <v>11</v>
      </c>
      <c r="G1566" s="7">
        <v>500</v>
      </c>
      <c r="H1566" s="5"/>
      <c r="I1566" s="9" t="s">
        <v>12</v>
      </c>
    </row>
    <row r="1567" spans="1:9">
      <c r="A1567" s="3">
        <v>100319084604</v>
      </c>
      <c r="B1567" s="4" t="s">
        <v>1560</v>
      </c>
      <c r="C1567" s="4" t="s">
        <v>10</v>
      </c>
      <c r="D1567" s="5"/>
      <c r="E1567" s="6">
        <v>45584</v>
      </c>
      <c r="F1567" s="7" t="s">
        <v>11</v>
      </c>
      <c r="G1567" s="7">
        <v>500</v>
      </c>
      <c r="H1567" s="5"/>
      <c r="I1567" s="9" t="s">
        <v>12</v>
      </c>
    </row>
    <row r="1568" spans="1:9">
      <c r="A1568" s="3">
        <v>100319084607</v>
      </c>
      <c r="B1568" s="4" t="s">
        <v>1561</v>
      </c>
      <c r="C1568" s="4" t="s">
        <v>10</v>
      </c>
      <c r="D1568" s="5"/>
      <c r="E1568" s="6">
        <v>45584</v>
      </c>
      <c r="F1568" s="7" t="s">
        <v>11</v>
      </c>
      <c r="G1568" s="7">
        <v>500</v>
      </c>
      <c r="H1568" s="5"/>
      <c r="I1568" s="9" t="s">
        <v>12</v>
      </c>
    </row>
    <row r="1569" spans="1:9">
      <c r="A1569" s="3">
        <v>100519084608</v>
      </c>
      <c r="B1569" s="4" t="s">
        <v>1562</v>
      </c>
      <c r="C1569" s="4" t="s">
        <v>10</v>
      </c>
      <c r="D1569" s="5"/>
      <c r="E1569" s="6">
        <v>45584</v>
      </c>
      <c r="F1569" s="7" t="s">
        <v>11</v>
      </c>
      <c r="G1569" s="7">
        <v>500</v>
      </c>
      <c r="H1569" s="5"/>
      <c r="I1569" s="9" t="s">
        <v>12</v>
      </c>
    </row>
    <row r="1570" spans="1:9">
      <c r="A1570" s="3">
        <v>100119084609</v>
      </c>
      <c r="B1570" s="4" t="s">
        <v>1563</v>
      </c>
      <c r="C1570" s="4" t="s">
        <v>10</v>
      </c>
      <c r="D1570" s="5"/>
      <c r="E1570" s="6">
        <v>45584</v>
      </c>
      <c r="F1570" s="7" t="s">
        <v>11</v>
      </c>
      <c r="G1570" s="7">
        <v>500</v>
      </c>
      <c r="H1570" s="5"/>
      <c r="I1570" s="9" t="s">
        <v>12</v>
      </c>
    </row>
    <row r="1571" spans="1:9">
      <c r="A1571" s="3">
        <v>100519084610</v>
      </c>
      <c r="B1571" s="4" t="s">
        <v>1564</v>
      </c>
      <c r="C1571" s="4" t="s">
        <v>10</v>
      </c>
      <c r="D1571" s="5"/>
      <c r="E1571" s="6">
        <v>45584</v>
      </c>
      <c r="F1571" s="7" t="s">
        <v>11</v>
      </c>
      <c r="G1571" s="7">
        <v>500</v>
      </c>
      <c r="H1571" s="5"/>
      <c r="I1571" s="9" t="s">
        <v>12</v>
      </c>
    </row>
    <row r="1572" spans="1:9">
      <c r="A1572" s="3">
        <v>100519084613</v>
      </c>
      <c r="B1572" s="4" t="s">
        <v>1565</v>
      </c>
      <c r="C1572" s="4" t="s">
        <v>10</v>
      </c>
      <c r="D1572" s="5"/>
      <c r="E1572" s="6">
        <v>45589</v>
      </c>
      <c r="F1572" s="7" t="s">
        <v>11</v>
      </c>
      <c r="G1572" s="7">
        <v>500</v>
      </c>
      <c r="H1572" s="5"/>
      <c r="I1572" s="9" t="s">
        <v>12</v>
      </c>
    </row>
    <row r="1573" spans="1:9">
      <c r="A1573" s="3">
        <v>100519084614</v>
      </c>
      <c r="B1573" s="4" t="s">
        <v>1566</v>
      </c>
      <c r="C1573" s="4" t="s">
        <v>10</v>
      </c>
      <c r="D1573" s="5"/>
      <c r="E1573" s="6">
        <v>45584</v>
      </c>
      <c r="F1573" s="7" t="s">
        <v>11</v>
      </c>
      <c r="G1573" s="7">
        <v>500</v>
      </c>
      <c r="H1573" s="5"/>
      <c r="I1573" s="9" t="s">
        <v>12</v>
      </c>
    </row>
    <row r="1574" spans="1:9">
      <c r="A1574" s="3">
        <v>100319084617</v>
      </c>
      <c r="B1574" s="4" t="s">
        <v>1567</v>
      </c>
      <c r="C1574" s="4" t="s">
        <v>10</v>
      </c>
      <c r="D1574" s="5"/>
      <c r="E1574" s="6">
        <v>45586</v>
      </c>
      <c r="F1574" s="7" t="s">
        <v>11</v>
      </c>
      <c r="G1574" s="7">
        <v>500</v>
      </c>
      <c r="H1574" s="5"/>
      <c r="I1574" s="9" t="s">
        <v>12</v>
      </c>
    </row>
    <row r="1575" spans="1:9">
      <c r="A1575" s="3">
        <v>100119084618</v>
      </c>
      <c r="B1575" s="4" t="s">
        <v>1568</v>
      </c>
      <c r="C1575" s="4" t="s">
        <v>10</v>
      </c>
      <c r="D1575" s="5"/>
      <c r="E1575" s="6">
        <v>45584</v>
      </c>
      <c r="F1575" s="7" t="s">
        <v>11</v>
      </c>
      <c r="G1575" s="7">
        <v>500</v>
      </c>
      <c r="H1575" s="5"/>
      <c r="I1575" s="9" t="s">
        <v>12</v>
      </c>
    </row>
    <row r="1576" spans="1:9">
      <c r="A1576" s="3">
        <v>100119084619</v>
      </c>
      <c r="B1576" s="4" t="s">
        <v>1569</v>
      </c>
      <c r="C1576" s="4" t="s">
        <v>10</v>
      </c>
      <c r="D1576" s="5"/>
      <c r="E1576" s="6">
        <v>45584</v>
      </c>
      <c r="F1576" s="7" t="s">
        <v>11</v>
      </c>
      <c r="G1576" s="7">
        <v>500</v>
      </c>
      <c r="H1576" s="5"/>
      <c r="I1576" s="9" t="s">
        <v>12</v>
      </c>
    </row>
    <row r="1577" spans="1:9">
      <c r="A1577" s="3">
        <v>100319084621</v>
      </c>
      <c r="B1577" s="4" t="s">
        <v>1570</v>
      </c>
      <c r="C1577" s="4" t="s">
        <v>10</v>
      </c>
      <c r="D1577" s="5"/>
      <c r="E1577" s="6">
        <v>45586</v>
      </c>
      <c r="F1577" s="7" t="s">
        <v>11</v>
      </c>
      <c r="G1577" s="7">
        <v>500</v>
      </c>
      <c r="H1577" s="5"/>
      <c r="I1577" s="9" t="s">
        <v>12</v>
      </c>
    </row>
    <row r="1578" spans="1:9">
      <c r="A1578" s="3">
        <v>100119084622</v>
      </c>
      <c r="B1578" s="4" t="s">
        <v>1571</v>
      </c>
      <c r="C1578" s="4" t="s">
        <v>10</v>
      </c>
      <c r="D1578" s="5"/>
      <c r="E1578" s="6">
        <v>45586</v>
      </c>
      <c r="F1578" s="7" t="s">
        <v>11</v>
      </c>
      <c r="G1578" s="7">
        <v>500</v>
      </c>
      <c r="H1578" s="5"/>
      <c r="I1578" s="9" t="s">
        <v>12</v>
      </c>
    </row>
    <row r="1579" spans="1:9">
      <c r="A1579" s="3">
        <v>100119084623</v>
      </c>
      <c r="B1579" s="4" t="s">
        <v>1572</v>
      </c>
      <c r="C1579" s="4" t="s">
        <v>10</v>
      </c>
      <c r="D1579" s="5"/>
      <c r="E1579" s="6">
        <v>45586</v>
      </c>
      <c r="F1579" s="7" t="s">
        <v>11</v>
      </c>
      <c r="G1579" s="7">
        <v>500</v>
      </c>
      <c r="H1579" s="5"/>
      <c r="I1579" s="9" t="s">
        <v>12</v>
      </c>
    </row>
    <row r="1580" spans="1:9">
      <c r="A1580" s="3">
        <v>100719084624</v>
      </c>
      <c r="B1580" s="4" t="s">
        <v>1573</v>
      </c>
      <c r="C1580" s="4" t="s">
        <v>10</v>
      </c>
      <c r="D1580" s="5"/>
      <c r="E1580" s="6">
        <v>45586</v>
      </c>
      <c r="F1580" s="7" t="s">
        <v>11</v>
      </c>
      <c r="G1580" s="7">
        <v>500</v>
      </c>
      <c r="H1580" s="5"/>
      <c r="I1580" s="9" t="s">
        <v>12</v>
      </c>
    </row>
    <row r="1581" spans="1:9">
      <c r="A1581" s="3">
        <v>100319084625</v>
      </c>
      <c r="B1581" s="4" t="s">
        <v>1574</v>
      </c>
      <c r="C1581" s="4" t="s">
        <v>10</v>
      </c>
      <c r="D1581" s="5"/>
      <c r="E1581" s="6">
        <v>45586</v>
      </c>
      <c r="F1581" s="6" t="s">
        <v>55</v>
      </c>
      <c r="G1581" s="7">
        <v>500</v>
      </c>
      <c r="H1581" s="5"/>
      <c r="I1581" s="9" t="s">
        <v>12</v>
      </c>
    </row>
    <row r="1582" spans="1:9">
      <c r="A1582" s="3">
        <v>100419084626</v>
      </c>
      <c r="B1582" s="4" t="s">
        <v>1575</v>
      </c>
      <c r="C1582" s="4" t="s">
        <v>10</v>
      </c>
      <c r="D1582" s="5"/>
      <c r="E1582" s="6">
        <v>45586</v>
      </c>
      <c r="F1582" s="7" t="s">
        <v>11</v>
      </c>
      <c r="G1582" s="7">
        <v>500</v>
      </c>
      <c r="H1582" s="5"/>
      <c r="I1582" s="9" t="s">
        <v>12</v>
      </c>
    </row>
    <row r="1583" spans="1:9">
      <c r="A1583" s="3">
        <v>100419084627</v>
      </c>
      <c r="B1583" s="4" t="s">
        <v>1576</v>
      </c>
      <c r="C1583" s="4" t="s">
        <v>10</v>
      </c>
      <c r="D1583" s="5"/>
      <c r="E1583" s="6">
        <v>45586</v>
      </c>
      <c r="F1583" s="7" t="s">
        <v>11</v>
      </c>
      <c r="G1583" s="7">
        <v>500</v>
      </c>
      <c r="H1583" s="5"/>
      <c r="I1583" s="9" t="s">
        <v>12</v>
      </c>
    </row>
    <row r="1584" spans="1:9">
      <c r="A1584" s="3">
        <v>100319084628</v>
      </c>
      <c r="B1584" s="4" t="s">
        <v>1577</v>
      </c>
      <c r="C1584" s="4" t="s">
        <v>10</v>
      </c>
      <c r="D1584" s="5"/>
      <c r="E1584" s="6">
        <v>45586</v>
      </c>
      <c r="F1584" s="7" t="s">
        <v>11</v>
      </c>
      <c r="G1584" s="7">
        <v>500</v>
      </c>
      <c r="H1584" s="5"/>
      <c r="I1584" s="9" t="s">
        <v>12</v>
      </c>
    </row>
    <row r="1585" spans="1:9">
      <c r="A1585" s="3">
        <v>100219084629</v>
      </c>
      <c r="B1585" s="4" t="s">
        <v>1578</v>
      </c>
      <c r="C1585" s="4" t="s">
        <v>10</v>
      </c>
      <c r="D1585" s="5"/>
      <c r="E1585" s="6">
        <v>45586</v>
      </c>
      <c r="F1585" s="7" t="s">
        <v>11</v>
      </c>
      <c r="G1585" s="7">
        <v>500</v>
      </c>
      <c r="H1585" s="5"/>
      <c r="I1585" s="9" t="s">
        <v>12</v>
      </c>
    </row>
    <row r="1586" spans="1:9">
      <c r="A1586" s="3">
        <v>100219084630</v>
      </c>
      <c r="B1586" s="4" t="s">
        <v>1579</v>
      </c>
      <c r="C1586" s="4" t="s">
        <v>10</v>
      </c>
      <c r="D1586" s="5"/>
      <c r="E1586" s="6">
        <v>45586</v>
      </c>
      <c r="F1586" s="7" t="s">
        <v>11</v>
      </c>
      <c r="G1586" s="7">
        <v>500</v>
      </c>
      <c r="H1586" s="5"/>
      <c r="I1586" s="9" t="s">
        <v>12</v>
      </c>
    </row>
    <row r="1587" spans="1:9">
      <c r="A1587" s="3">
        <v>100719084631</v>
      </c>
      <c r="B1587" s="4" t="s">
        <v>1580</v>
      </c>
      <c r="C1587" s="4" t="s">
        <v>10</v>
      </c>
      <c r="D1587" s="5"/>
      <c r="E1587" s="6">
        <v>45586</v>
      </c>
      <c r="F1587" s="7" t="s">
        <v>11</v>
      </c>
      <c r="G1587" s="7">
        <v>500</v>
      </c>
      <c r="H1587" s="5"/>
      <c r="I1587" s="9" t="s">
        <v>12</v>
      </c>
    </row>
    <row r="1588" spans="1:9">
      <c r="A1588" s="3">
        <v>100219084632</v>
      </c>
      <c r="B1588" s="4" t="s">
        <v>1581</v>
      </c>
      <c r="C1588" s="4" t="s">
        <v>10</v>
      </c>
      <c r="D1588" s="5"/>
      <c r="E1588" s="6">
        <v>45586</v>
      </c>
      <c r="F1588" s="7" t="s">
        <v>11</v>
      </c>
      <c r="G1588" s="7">
        <v>500</v>
      </c>
      <c r="H1588" s="5"/>
      <c r="I1588" s="9" t="s">
        <v>12</v>
      </c>
    </row>
    <row r="1589" spans="1:9">
      <c r="A1589" s="3">
        <v>100119084635</v>
      </c>
      <c r="B1589" s="4" t="s">
        <v>1582</v>
      </c>
      <c r="C1589" s="4" t="s">
        <v>10</v>
      </c>
      <c r="D1589" s="5"/>
      <c r="E1589" s="6">
        <v>45586</v>
      </c>
      <c r="F1589" s="7" t="s">
        <v>11</v>
      </c>
      <c r="G1589" s="7">
        <v>500</v>
      </c>
      <c r="H1589" s="5"/>
      <c r="I1589" s="9" t="s">
        <v>12</v>
      </c>
    </row>
    <row r="1590" spans="1:9">
      <c r="A1590" s="3">
        <v>100119084636</v>
      </c>
      <c r="B1590" s="4" t="s">
        <v>1583</v>
      </c>
      <c r="C1590" s="4" t="s">
        <v>10</v>
      </c>
      <c r="D1590" s="5"/>
      <c r="E1590" s="6">
        <v>45586</v>
      </c>
      <c r="F1590" s="7" t="s">
        <v>11</v>
      </c>
      <c r="G1590" s="7">
        <v>500</v>
      </c>
      <c r="H1590" s="5"/>
      <c r="I1590" s="9" t="s">
        <v>12</v>
      </c>
    </row>
    <row r="1591" spans="1:9">
      <c r="A1591" s="3">
        <v>100319084647</v>
      </c>
      <c r="B1591" s="4" t="s">
        <v>1584</v>
      </c>
      <c r="C1591" s="4" t="s">
        <v>10</v>
      </c>
      <c r="D1591" s="5"/>
      <c r="E1591" s="6">
        <v>45586</v>
      </c>
      <c r="F1591" s="7" t="s">
        <v>11</v>
      </c>
      <c r="G1591" s="7">
        <v>500</v>
      </c>
      <c r="H1591" s="5"/>
      <c r="I1591" s="9" t="s">
        <v>12</v>
      </c>
    </row>
    <row r="1592" spans="1:9">
      <c r="A1592" s="3">
        <v>100119084648</v>
      </c>
      <c r="B1592" s="4" t="s">
        <v>1585</v>
      </c>
      <c r="C1592" s="4" t="s">
        <v>10</v>
      </c>
      <c r="D1592" s="5"/>
      <c r="E1592" s="6">
        <v>45586</v>
      </c>
      <c r="F1592" s="7" t="s">
        <v>11</v>
      </c>
      <c r="G1592" s="7">
        <v>500</v>
      </c>
      <c r="H1592" s="5"/>
      <c r="I1592" s="9" t="s">
        <v>12</v>
      </c>
    </row>
    <row r="1593" spans="1:9">
      <c r="A1593" s="3">
        <v>100219084649</v>
      </c>
      <c r="B1593" s="4" t="s">
        <v>1586</v>
      </c>
      <c r="C1593" s="4" t="s">
        <v>10</v>
      </c>
      <c r="D1593" s="5"/>
      <c r="E1593" s="6">
        <v>45586</v>
      </c>
      <c r="F1593" s="7" t="s">
        <v>11</v>
      </c>
      <c r="G1593" s="7">
        <v>500</v>
      </c>
      <c r="H1593" s="5"/>
      <c r="I1593" s="9" t="s">
        <v>12</v>
      </c>
    </row>
    <row r="1594" spans="1:9">
      <c r="A1594" s="3">
        <v>100119084650</v>
      </c>
      <c r="B1594" s="4" t="s">
        <v>1587</v>
      </c>
      <c r="C1594" s="4" t="s">
        <v>10</v>
      </c>
      <c r="D1594" s="5"/>
      <c r="E1594" s="6">
        <v>45586</v>
      </c>
      <c r="F1594" s="7" t="s">
        <v>11</v>
      </c>
      <c r="G1594" s="7">
        <v>500</v>
      </c>
      <c r="H1594" s="5"/>
      <c r="I1594" s="9" t="s">
        <v>12</v>
      </c>
    </row>
    <row r="1595" spans="1:9">
      <c r="A1595" s="3">
        <v>100419084651</v>
      </c>
      <c r="B1595" s="4" t="s">
        <v>1588</v>
      </c>
      <c r="C1595" s="4" t="s">
        <v>10</v>
      </c>
      <c r="D1595" s="5"/>
      <c r="E1595" s="6">
        <v>45586</v>
      </c>
      <c r="F1595" s="7" t="s">
        <v>11</v>
      </c>
      <c r="G1595" s="7">
        <v>500</v>
      </c>
      <c r="H1595" s="5"/>
      <c r="I1595" s="9" t="s">
        <v>12</v>
      </c>
    </row>
    <row r="1596" spans="1:9">
      <c r="A1596" s="3">
        <v>100619084652</v>
      </c>
      <c r="B1596" s="4" t="s">
        <v>1589</v>
      </c>
      <c r="C1596" s="4" t="s">
        <v>10</v>
      </c>
      <c r="D1596" s="5"/>
      <c r="E1596" s="6">
        <v>45586</v>
      </c>
      <c r="F1596" s="7" t="s">
        <v>11</v>
      </c>
      <c r="G1596" s="7">
        <v>500</v>
      </c>
      <c r="H1596" s="5"/>
      <c r="I1596" s="9" t="s">
        <v>12</v>
      </c>
    </row>
    <row r="1597" spans="1:9">
      <c r="A1597" s="3">
        <v>100319084654</v>
      </c>
      <c r="B1597" s="4" t="s">
        <v>1590</v>
      </c>
      <c r="C1597" s="4" t="s">
        <v>10</v>
      </c>
      <c r="D1597" s="5"/>
      <c r="E1597" s="6">
        <v>45586</v>
      </c>
      <c r="F1597" s="7" t="s">
        <v>11</v>
      </c>
      <c r="G1597" s="7">
        <v>500</v>
      </c>
      <c r="H1597" s="5"/>
      <c r="I1597" s="9" t="s">
        <v>12</v>
      </c>
    </row>
    <row r="1598" spans="1:9">
      <c r="A1598" s="3">
        <v>100719084657</v>
      </c>
      <c r="B1598" s="4" t="s">
        <v>1591</v>
      </c>
      <c r="C1598" s="4" t="s">
        <v>10</v>
      </c>
      <c r="D1598" s="5"/>
      <c r="E1598" s="6">
        <v>45586</v>
      </c>
      <c r="F1598" s="7" t="s">
        <v>11</v>
      </c>
      <c r="G1598" s="7">
        <v>500</v>
      </c>
      <c r="H1598" s="5"/>
      <c r="I1598" s="9" t="s">
        <v>12</v>
      </c>
    </row>
    <row r="1599" spans="1:9">
      <c r="A1599" s="3">
        <v>100519084658</v>
      </c>
      <c r="B1599" s="4" t="s">
        <v>1592</v>
      </c>
      <c r="C1599" s="4" t="s">
        <v>10</v>
      </c>
      <c r="D1599" s="5"/>
      <c r="E1599" s="6">
        <v>45586</v>
      </c>
      <c r="F1599" s="7" t="s">
        <v>11</v>
      </c>
      <c r="G1599" s="7">
        <v>500</v>
      </c>
      <c r="H1599" s="5"/>
      <c r="I1599" s="9" t="s">
        <v>12</v>
      </c>
    </row>
    <row r="1600" spans="1:9">
      <c r="A1600" s="3">
        <v>100319084661</v>
      </c>
      <c r="B1600" s="4" t="s">
        <v>1593</v>
      </c>
      <c r="C1600" s="4" t="s">
        <v>10</v>
      </c>
      <c r="D1600" s="5"/>
      <c r="E1600" s="6">
        <v>45586</v>
      </c>
      <c r="F1600" s="7" t="s">
        <v>11</v>
      </c>
      <c r="G1600" s="7">
        <v>500</v>
      </c>
      <c r="H1600" s="5"/>
      <c r="I1600" s="9" t="s">
        <v>12</v>
      </c>
    </row>
    <row r="1601" spans="1:9">
      <c r="A1601" s="3">
        <v>100219084662</v>
      </c>
      <c r="B1601" s="4" t="s">
        <v>1594</v>
      </c>
      <c r="C1601" s="4" t="s">
        <v>10</v>
      </c>
      <c r="D1601" s="5"/>
      <c r="E1601" s="6">
        <v>45586</v>
      </c>
      <c r="F1601" s="7" t="s">
        <v>11</v>
      </c>
      <c r="G1601" s="7">
        <v>500</v>
      </c>
      <c r="H1601" s="5"/>
      <c r="I1601" s="9" t="s">
        <v>12</v>
      </c>
    </row>
    <row r="1602" spans="1:9">
      <c r="A1602" s="3">
        <v>100119084665</v>
      </c>
      <c r="B1602" s="4" t="s">
        <v>1595</v>
      </c>
      <c r="C1602" s="4" t="s">
        <v>10</v>
      </c>
      <c r="D1602" s="5"/>
      <c r="E1602" s="6">
        <v>45586</v>
      </c>
      <c r="F1602" s="7" t="s">
        <v>11</v>
      </c>
      <c r="G1602" s="7">
        <v>500</v>
      </c>
      <c r="H1602" s="5"/>
      <c r="I1602" s="9" t="s">
        <v>12</v>
      </c>
    </row>
    <row r="1603" spans="1:9">
      <c r="A1603" s="3">
        <v>100119084666</v>
      </c>
      <c r="B1603" s="4" t="s">
        <v>1596</v>
      </c>
      <c r="C1603" s="4" t="s">
        <v>10</v>
      </c>
      <c r="D1603" s="5"/>
      <c r="E1603" s="6">
        <v>45586</v>
      </c>
      <c r="F1603" s="7" t="s">
        <v>11</v>
      </c>
      <c r="G1603" s="7">
        <v>500</v>
      </c>
      <c r="H1603" s="5"/>
      <c r="I1603" s="9" t="s">
        <v>12</v>
      </c>
    </row>
    <row r="1604" spans="1:9">
      <c r="A1604" s="3">
        <v>100119084668</v>
      </c>
      <c r="B1604" s="4" t="s">
        <v>1597</v>
      </c>
      <c r="C1604" s="4" t="s">
        <v>10</v>
      </c>
      <c r="D1604" s="5"/>
      <c r="E1604" s="6">
        <v>45586</v>
      </c>
      <c r="F1604" s="7" t="s">
        <v>11</v>
      </c>
      <c r="G1604" s="7">
        <v>500</v>
      </c>
      <c r="H1604" s="5"/>
      <c r="I1604" s="9" t="s">
        <v>12</v>
      </c>
    </row>
    <row r="1605" spans="1:9">
      <c r="A1605" s="3">
        <v>100619084669</v>
      </c>
      <c r="B1605" s="4" t="s">
        <v>1598</v>
      </c>
      <c r="C1605" s="4" t="s">
        <v>10</v>
      </c>
      <c r="D1605" s="5"/>
      <c r="E1605" s="6">
        <v>45586</v>
      </c>
      <c r="F1605" s="7" t="s">
        <v>11</v>
      </c>
      <c r="G1605" s="7">
        <v>500</v>
      </c>
      <c r="H1605" s="5"/>
      <c r="I1605" s="9" t="s">
        <v>12</v>
      </c>
    </row>
    <row r="1606" spans="1:9">
      <c r="A1606" s="3">
        <v>100119084670</v>
      </c>
      <c r="B1606" s="4" t="s">
        <v>1599</v>
      </c>
      <c r="C1606" s="4" t="s">
        <v>10</v>
      </c>
      <c r="D1606" s="5"/>
      <c r="E1606" s="6">
        <v>45594</v>
      </c>
      <c r="F1606" s="7" t="s">
        <v>11</v>
      </c>
      <c r="G1606" s="7">
        <v>500</v>
      </c>
      <c r="H1606" s="5"/>
      <c r="I1606" s="9" t="s">
        <v>12</v>
      </c>
    </row>
    <row r="1607" spans="1:9">
      <c r="A1607" s="3">
        <v>100519084673</v>
      </c>
      <c r="B1607" s="4" t="s">
        <v>1600</v>
      </c>
      <c r="C1607" s="4" t="s">
        <v>10</v>
      </c>
      <c r="D1607" s="5"/>
      <c r="E1607" s="6">
        <v>45587</v>
      </c>
      <c r="F1607" s="7" t="s">
        <v>11</v>
      </c>
      <c r="G1607" s="7">
        <v>500</v>
      </c>
      <c r="H1607" s="5"/>
      <c r="I1607" s="9" t="s">
        <v>12</v>
      </c>
    </row>
    <row r="1608" spans="1:9">
      <c r="A1608" s="3">
        <v>100219084687</v>
      </c>
      <c r="B1608" s="4" t="s">
        <v>1601</v>
      </c>
      <c r="C1608" s="4" t="s">
        <v>10</v>
      </c>
      <c r="D1608" s="5"/>
      <c r="E1608" s="6">
        <v>45587</v>
      </c>
      <c r="F1608" s="7" t="s">
        <v>11</v>
      </c>
      <c r="G1608" s="7">
        <v>500</v>
      </c>
      <c r="H1608" s="5"/>
      <c r="I1608" s="9" t="s">
        <v>12</v>
      </c>
    </row>
    <row r="1609" spans="1:9">
      <c r="A1609" s="3">
        <v>100419084688</v>
      </c>
      <c r="B1609" s="4" t="s">
        <v>1602</v>
      </c>
      <c r="C1609" s="4" t="s">
        <v>10</v>
      </c>
      <c r="D1609" s="5"/>
      <c r="E1609" s="6">
        <v>45586</v>
      </c>
      <c r="F1609" s="7" t="s">
        <v>11</v>
      </c>
      <c r="G1609" s="7">
        <v>500</v>
      </c>
      <c r="H1609" s="5"/>
      <c r="I1609" s="9" t="s">
        <v>12</v>
      </c>
    </row>
    <row r="1610" spans="1:9">
      <c r="A1610" s="3" t="s">
        <v>1603</v>
      </c>
      <c r="B1610" s="4" t="s">
        <v>1604</v>
      </c>
      <c r="C1610" s="4" t="s">
        <v>10</v>
      </c>
      <c r="D1610" s="5"/>
      <c r="E1610" s="6">
        <v>45586</v>
      </c>
      <c r="F1610" s="7" t="s">
        <v>11</v>
      </c>
      <c r="G1610" s="7">
        <v>500</v>
      </c>
      <c r="H1610" s="5"/>
      <c r="I1610" s="9" t="s">
        <v>12</v>
      </c>
    </row>
    <row r="1611" spans="1:9">
      <c r="A1611" s="3">
        <v>100319084690</v>
      </c>
      <c r="B1611" s="4" t="s">
        <v>1605</v>
      </c>
      <c r="C1611" s="4" t="s">
        <v>10</v>
      </c>
      <c r="D1611" s="5"/>
      <c r="E1611" s="6">
        <v>45586</v>
      </c>
      <c r="F1611" s="7" t="s">
        <v>11</v>
      </c>
      <c r="G1611" s="7">
        <v>500</v>
      </c>
      <c r="H1611" s="5"/>
      <c r="I1611" s="9" t="s">
        <v>12</v>
      </c>
    </row>
    <row r="1612" spans="1:9">
      <c r="A1612" s="3">
        <v>100519084691</v>
      </c>
      <c r="B1612" s="4" t="s">
        <v>1606</v>
      </c>
      <c r="C1612" s="4" t="s">
        <v>10</v>
      </c>
      <c r="D1612" s="5"/>
      <c r="E1612" s="6">
        <v>45586</v>
      </c>
      <c r="F1612" s="7" t="s">
        <v>11</v>
      </c>
      <c r="G1612" s="7">
        <v>500</v>
      </c>
      <c r="H1612" s="5"/>
      <c r="I1612" s="9" t="s">
        <v>12</v>
      </c>
    </row>
    <row r="1613" spans="1:9">
      <c r="A1613" s="3">
        <v>100119084692</v>
      </c>
      <c r="B1613" s="4" t="s">
        <v>1607</v>
      </c>
      <c r="C1613" s="4" t="s">
        <v>10</v>
      </c>
      <c r="D1613" s="5"/>
      <c r="E1613" s="6">
        <v>45586</v>
      </c>
      <c r="F1613" s="7" t="s">
        <v>11</v>
      </c>
      <c r="G1613" s="7">
        <v>500</v>
      </c>
      <c r="H1613" s="5"/>
      <c r="I1613" s="9" t="s">
        <v>12</v>
      </c>
    </row>
    <row r="1614" spans="1:9">
      <c r="A1614" s="3">
        <v>100319084693</v>
      </c>
      <c r="B1614" s="4" t="s">
        <v>1608</v>
      </c>
      <c r="C1614" s="4" t="s">
        <v>10</v>
      </c>
      <c r="D1614" s="5"/>
      <c r="E1614" s="6">
        <v>45586</v>
      </c>
      <c r="F1614" s="7" t="s">
        <v>11</v>
      </c>
      <c r="G1614" s="7">
        <v>500</v>
      </c>
      <c r="H1614" s="5"/>
      <c r="I1614" s="9" t="s">
        <v>12</v>
      </c>
    </row>
    <row r="1615" spans="1:9">
      <c r="A1615" s="3">
        <v>100119084694</v>
      </c>
      <c r="B1615" s="4" t="s">
        <v>1609</v>
      </c>
      <c r="C1615" s="4" t="s">
        <v>10</v>
      </c>
      <c r="D1615" s="5"/>
      <c r="E1615" s="6">
        <v>45586</v>
      </c>
      <c r="F1615" s="7" t="s">
        <v>11</v>
      </c>
      <c r="G1615" s="7">
        <v>500</v>
      </c>
      <c r="H1615" s="5"/>
      <c r="I1615" s="9" t="s">
        <v>12</v>
      </c>
    </row>
    <row r="1616" spans="1:9">
      <c r="A1616" s="3">
        <v>100219084695</v>
      </c>
      <c r="B1616" s="4" t="s">
        <v>1610</v>
      </c>
      <c r="C1616" s="4" t="s">
        <v>10</v>
      </c>
      <c r="D1616" s="5"/>
      <c r="E1616" s="6">
        <v>45586</v>
      </c>
      <c r="F1616" s="7" t="s">
        <v>11</v>
      </c>
      <c r="G1616" s="7">
        <v>500</v>
      </c>
      <c r="H1616" s="5"/>
      <c r="I1616" s="9" t="s">
        <v>12</v>
      </c>
    </row>
    <row r="1617" spans="1:9">
      <c r="A1617" s="3">
        <v>100119084706</v>
      </c>
      <c r="B1617" s="4" t="s">
        <v>1611</v>
      </c>
      <c r="C1617" s="4" t="s">
        <v>10</v>
      </c>
      <c r="D1617" s="5"/>
      <c r="E1617" s="6">
        <v>45586</v>
      </c>
      <c r="F1617" s="7" t="s">
        <v>11</v>
      </c>
      <c r="G1617" s="7">
        <v>500</v>
      </c>
      <c r="H1617" s="5"/>
      <c r="I1617" s="9" t="s">
        <v>12</v>
      </c>
    </row>
    <row r="1618" spans="1:9">
      <c r="A1618" s="3">
        <v>100119084707</v>
      </c>
      <c r="B1618" s="4" t="s">
        <v>1612</v>
      </c>
      <c r="C1618" s="4" t="s">
        <v>10</v>
      </c>
      <c r="D1618" s="5"/>
      <c r="E1618" s="6">
        <v>45586</v>
      </c>
      <c r="F1618" s="7" t="s">
        <v>11</v>
      </c>
      <c r="G1618" s="7">
        <v>500</v>
      </c>
      <c r="H1618" s="5"/>
      <c r="I1618" s="9" t="s">
        <v>12</v>
      </c>
    </row>
    <row r="1619" spans="1:9">
      <c r="A1619" s="3">
        <v>100619084708</v>
      </c>
      <c r="B1619" s="4" t="s">
        <v>1613</v>
      </c>
      <c r="C1619" s="4" t="s">
        <v>10</v>
      </c>
      <c r="D1619" s="5"/>
      <c r="E1619" s="6">
        <v>45586</v>
      </c>
      <c r="F1619" s="7" t="s">
        <v>11</v>
      </c>
      <c r="G1619" s="7">
        <v>500</v>
      </c>
      <c r="H1619" s="5"/>
      <c r="I1619" s="9" t="s">
        <v>12</v>
      </c>
    </row>
    <row r="1620" spans="1:9">
      <c r="A1620" s="3">
        <v>100719084709</v>
      </c>
      <c r="B1620" s="4" t="s">
        <v>1614</v>
      </c>
      <c r="C1620" s="4" t="s">
        <v>10</v>
      </c>
      <c r="D1620" s="5"/>
      <c r="E1620" s="6">
        <v>45587</v>
      </c>
      <c r="F1620" s="7" t="s">
        <v>11</v>
      </c>
      <c r="G1620" s="7">
        <v>500</v>
      </c>
      <c r="H1620" s="5"/>
      <c r="I1620" s="9" t="s">
        <v>12</v>
      </c>
    </row>
    <row r="1621" spans="1:9">
      <c r="A1621" s="3">
        <v>100219084710</v>
      </c>
      <c r="B1621" s="4" t="s">
        <v>1615</v>
      </c>
      <c r="C1621" s="4" t="s">
        <v>10</v>
      </c>
      <c r="D1621" s="5"/>
      <c r="E1621" s="6">
        <v>45586</v>
      </c>
      <c r="F1621" s="7" t="s">
        <v>11</v>
      </c>
      <c r="G1621" s="7">
        <v>500</v>
      </c>
      <c r="H1621" s="5"/>
      <c r="I1621" s="9" t="s">
        <v>12</v>
      </c>
    </row>
    <row r="1622" spans="1:9">
      <c r="A1622" s="3">
        <v>100519084716</v>
      </c>
      <c r="B1622" s="4" t="s">
        <v>1616</v>
      </c>
      <c r="C1622" s="4" t="s">
        <v>10</v>
      </c>
      <c r="D1622" s="5"/>
      <c r="E1622" s="6">
        <v>45586</v>
      </c>
      <c r="F1622" s="7" t="s">
        <v>11</v>
      </c>
      <c r="G1622" s="7">
        <v>500</v>
      </c>
      <c r="H1622" s="5"/>
      <c r="I1622" s="9" t="s">
        <v>12</v>
      </c>
    </row>
    <row r="1623" spans="1:9">
      <c r="A1623" s="3">
        <v>100119084717</v>
      </c>
      <c r="B1623" s="4" t="s">
        <v>1617</v>
      </c>
      <c r="C1623" s="4" t="s">
        <v>10</v>
      </c>
      <c r="D1623" s="5"/>
      <c r="E1623" s="6">
        <v>45586</v>
      </c>
      <c r="F1623" s="7" t="s">
        <v>11</v>
      </c>
      <c r="G1623" s="7">
        <v>500</v>
      </c>
      <c r="H1623" s="5"/>
      <c r="I1623" s="9" t="s">
        <v>12</v>
      </c>
    </row>
    <row r="1624" spans="1:9">
      <c r="A1624" s="3">
        <v>100219084718</v>
      </c>
      <c r="B1624" s="4" t="s">
        <v>1618</v>
      </c>
      <c r="C1624" s="4" t="s">
        <v>10</v>
      </c>
      <c r="D1624" s="5"/>
      <c r="E1624" s="6">
        <v>45586</v>
      </c>
      <c r="F1624" s="7" t="s">
        <v>11</v>
      </c>
      <c r="G1624" s="7">
        <v>500</v>
      </c>
      <c r="H1624" s="5"/>
      <c r="I1624" s="9" t="s">
        <v>12</v>
      </c>
    </row>
    <row r="1625" spans="1:9">
      <c r="A1625" s="3">
        <v>100519084722</v>
      </c>
      <c r="B1625" s="4" t="s">
        <v>1619</v>
      </c>
      <c r="C1625" s="4" t="s">
        <v>10</v>
      </c>
      <c r="D1625" s="5"/>
      <c r="E1625" s="6">
        <v>45586</v>
      </c>
      <c r="F1625" s="7" t="s">
        <v>11</v>
      </c>
      <c r="G1625" s="7">
        <v>500</v>
      </c>
      <c r="H1625" s="5"/>
      <c r="I1625" s="9" t="s">
        <v>12</v>
      </c>
    </row>
    <row r="1626" spans="1:9">
      <c r="A1626" s="3">
        <v>100419084723</v>
      </c>
      <c r="B1626" s="4" t="s">
        <v>1620</v>
      </c>
      <c r="C1626" s="4" t="s">
        <v>10</v>
      </c>
      <c r="D1626" s="5"/>
      <c r="E1626" s="6">
        <v>45586</v>
      </c>
      <c r="F1626" s="7" t="s">
        <v>11</v>
      </c>
      <c r="G1626" s="7">
        <v>500</v>
      </c>
      <c r="H1626" s="5"/>
      <c r="I1626" s="9" t="s">
        <v>12</v>
      </c>
    </row>
    <row r="1627" spans="1:9">
      <c r="A1627" s="3">
        <v>100119084721</v>
      </c>
      <c r="B1627" s="4" t="s">
        <v>1621</v>
      </c>
      <c r="C1627" s="4" t="s">
        <v>10</v>
      </c>
      <c r="D1627" s="5"/>
      <c r="E1627" s="6">
        <v>45587</v>
      </c>
      <c r="F1627" s="7" t="s">
        <v>11</v>
      </c>
      <c r="G1627" s="7">
        <v>500</v>
      </c>
      <c r="H1627" s="5"/>
      <c r="I1627" s="9" t="s">
        <v>12</v>
      </c>
    </row>
    <row r="1628" spans="1:9">
      <c r="A1628" s="3">
        <v>100419084633</v>
      </c>
      <c r="B1628" s="4" t="s">
        <v>1622</v>
      </c>
      <c r="C1628" s="4" t="s">
        <v>10</v>
      </c>
      <c r="D1628" s="5"/>
      <c r="E1628" s="6">
        <v>45586</v>
      </c>
      <c r="F1628" s="7" t="s">
        <v>11</v>
      </c>
      <c r="G1628" s="7">
        <v>500</v>
      </c>
      <c r="H1628" s="5"/>
      <c r="I1628" s="9" t="s">
        <v>12</v>
      </c>
    </row>
    <row r="1629" spans="1:9">
      <c r="A1629" s="3">
        <v>100719084634</v>
      </c>
      <c r="B1629" s="4" t="s">
        <v>1623</v>
      </c>
      <c r="C1629" s="4" t="s">
        <v>10</v>
      </c>
      <c r="D1629" s="5"/>
      <c r="E1629" s="6">
        <v>45586</v>
      </c>
      <c r="F1629" s="7" t="s">
        <v>11</v>
      </c>
      <c r="G1629" s="7">
        <v>500</v>
      </c>
      <c r="H1629" s="5"/>
      <c r="I1629" s="9" t="s">
        <v>12</v>
      </c>
    </row>
    <row r="1630" spans="1:9">
      <c r="A1630" s="3">
        <v>100519084637</v>
      </c>
      <c r="B1630" s="4" t="s">
        <v>1624</v>
      </c>
      <c r="C1630" s="4" t="s">
        <v>10</v>
      </c>
      <c r="D1630" s="5"/>
      <c r="E1630" s="6">
        <v>45586</v>
      </c>
      <c r="F1630" s="7" t="s">
        <v>11</v>
      </c>
      <c r="G1630" s="7">
        <v>500</v>
      </c>
      <c r="H1630" s="5"/>
      <c r="I1630" s="9" t="s">
        <v>12</v>
      </c>
    </row>
    <row r="1631" spans="1:9">
      <c r="A1631" s="3">
        <v>100219084638</v>
      </c>
      <c r="B1631" s="4" t="s">
        <v>1625</v>
      </c>
      <c r="C1631" s="4" t="s">
        <v>10</v>
      </c>
      <c r="D1631" s="5"/>
      <c r="E1631" s="6">
        <v>45586</v>
      </c>
      <c r="F1631" s="7" t="s">
        <v>11</v>
      </c>
      <c r="G1631" s="7">
        <v>500</v>
      </c>
      <c r="H1631" s="5"/>
      <c r="I1631" s="9" t="s">
        <v>12</v>
      </c>
    </row>
    <row r="1632" spans="1:9">
      <c r="A1632" s="3">
        <v>100219084639</v>
      </c>
      <c r="B1632" s="4" t="s">
        <v>1626</v>
      </c>
      <c r="C1632" s="4" t="s">
        <v>10</v>
      </c>
      <c r="D1632" s="5"/>
      <c r="E1632" s="6">
        <v>45586</v>
      </c>
      <c r="F1632" s="7" t="s">
        <v>11</v>
      </c>
      <c r="G1632" s="7">
        <v>500</v>
      </c>
      <c r="H1632" s="5"/>
      <c r="I1632" s="9" t="s">
        <v>12</v>
      </c>
    </row>
    <row r="1633" spans="1:9">
      <c r="A1633" s="3">
        <v>100119084640</v>
      </c>
      <c r="B1633" s="4" t="s">
        <v>1627</v>
      </c>
      <c r="C1633" s="4" t="s">
        <v>10</v>
      </c>
      <c r="D1633" s="5"/>
      <c r="E1633" s="6">
        <v>45586</v>
      </c>
      <c r="F1633" s="7" t="s">
        <v>11</v>
      </c>
      <c r="G1633" s="7">
        <v>500</v>
      </c>
      <c r="H1633" s="5"/>
      <c r="I1633" s="9" t="s">
        <v>12</v>
      </c>
    </row>
    <row r="1634" spans="1:9">
      <c r="A1634" s="3">
        <v>100219084641</v>
      </c>
      <c r="B1634" s="4" t="s">
        <v>1628</v>
      </c>
      <c r="C1634" s="4" t="s">
        <v>10</v>
      </c>
      <c r="D1634" s="5"/>
      <c r="E1634" s="6">
        <v>45586</v>
      </c>
      <c r="F1634" s="7" t="s">
        <v>11</v>
      </c>
      <c r="G1634" s="7">
        <v>500</v>
      </c>
      <c r="H1634" s="5"/>
      <c r="I1634" s="9" t="s">
        <v>12</v>
      </c>
    </row>
    <row r="1635" spans="1:9">
      <c r="A1635" s="3">
        <v>100419084642</v>
      </c>
      <c r="B1635" s="4" t="s">
        <v>1629</v>
      </c>
      <c r="C1635" s="4" t="s">
        <v>10</v>
      </c>
      <c r="D1635" s="5"/>
      <c r="E1635" s="6">
        <v>45586</v>
      </c>
      <c r="F1635" s="7" t="s">
        <v>11</v>
      </c>
      <c r="G1635" s="7">
        <v>500</v>
      </c>
      <c r="H1635" s="5"/>
      <c r="I1635" s="9" t="s">
        <v>12</v>
      </c>
    </row>
    <row r="1636" spans="1:9">
      <c r="A1636" s="3">
        <v>100719084643</v>
      </c>
      <c r="B1636" s="4" t="s">
        <v>1630</v>
      </c>
      <c r="C1636" s="4" t="s">
        <v>10</v>
      </c>
      <c r="D1636" s="5"/>
      <c r="E1636" s="6">
        <v>45586</v>
      </c>
      <c r="F1636" s="7" t="s">
        <v>11</v>
      </c>
      <c r="G1636" s="7">
        <v>500</v>
      </c>
      <c r="H1636" s="5"/>
      <c r="I1636" s="9" t="s">
        <v>12</v>
      </c>
    </row>
    <row r="1637" spans="1:9">
      <c r="A1637" s="3">
        <v>100519084644</v>
      </c>
      <c r="B1637" s="4" t="s">
        <v>1631</v>
      </c>
      <c r="C1637" s="4" t="s">
        <v>10</v>
      </c>
      <c r="D1637" s="5"/>
      <c r="E1637" s="6">
        <v>45586</v>
      </c>
      <c r="F1637" s="7" t="s">
        <v>11</v>
      </c>
      <c r="G1637" s="7">
        <v>500</v>
      </c>
      <c r="H1637" s="5"/>
      <c r="I1637" s="9" t="s">
        <v>12</v>
      </c>
    </row>
    <row r="1638" spans="1:9">
      <c r="A1638" s="3">
        <v>100119084645</v>
      </c>
      <c r="B1638" s="4" t="s">
        <v>1632</v>
      </c>
      <c r="C1638" s="4" t="s">
        <v>10</v>
      </c>
      <c r="D1638" s="5"/>
      <c r="E1638" s="6">
        <v>45586</v>
      </c>
      <c r="F1638" s="7" t="s">
        <v>11</v>
      </c>
      <c r="G1638" s="7">
        <v>500</v>
      </c>
      <c r="H1638" s="5"/>
      <c r="I1638" s="9" t="s">
        <v>12</v>
      </c>
    </row>
    <row r="1639" spans="1:9">
      <c r="A1639" s="3">
        <v>100119084646</v>
      </c>
      <c r="B1639" s="4" t="s">
        <v>1633</v>
      </c>
      <c r="C1639" s="4" t="s">
        <v>10</v>
      </c>
      <c r="D1639" s="5"/>
      <c r="E1639" s="6">
        <v>45586</v>
      </c>
      <c r="F1639" s="7" t="s">
        <v>11</v>
      </c>
      <c r="G1639" s="7">
        <v>500</v>
      </c>
      <c r="H1639" s="5"/>
      <c r="I1639" s="9" t="s">
        <v>12</v>
      </c>
    </row>
    <row r="1640" spans="1:9">
      <c r="A1640" s="3">
        <v>100119084653</v>
      </c>
      <c r="B1640" s="4" t="s">
        <v>1634</v>
      </c>
      <c r="C1640" s="4" t="s">
        <v>10</v>
      </c>
      <c r="D1640" s="5"/>
      <c r="E1640" s="6">
        <v>45586</v>
      </c>
      <c r="F1640" s="7" t="s">
        <v>11</v>
      </c>
      <c r="G1640" s="7">
        <v>500</v>
      </c>
      <c r="H1640" s="5"/>
      <c r="I1640" s="9" t="s">
        <v>12</v>
      </c>
    </row>
    <row r="1641" spans="1:9">
      <c r="A1641" s="3">
        <v>100419084655</v>
      </c>
      <c r="B1641" s="4" t="s">
        <v>1635</v>
      </c>
      <c r="C1641" s="4" t="s">
        <v>10</v>
      </c>
      <c r="D1641" s="5"/>
      <c r="E1641" s="6">
        <v>45586</v>
      </c>
      <c r="F1641" s="7" t="s">
        <v>11</v>
      </c>
      <c r="G1641" s="7">
        <v>500</v>
      </c>
      <c r="H1641" s="5"/>
      <c r="I1641" s="9" t="s">
        <v>12</v>
      </c>
    </row>
    <row r="1642" spans="1:9">
      <c r="A1642" s="3">
        <v>100619084656</v>
      </c>
      <c r="B1642" s="4" t="s">
        <v>1636</v>
      </c>
      <c r="C1642" s="4" t="s">
        <v>10</v>
      </c>
      <c r="D1642" s="5"/>
      <c r="E1642" s="6">
        <v>45586</v>
      </c>
      <c r="F1642" s="7" t="s">
        <v>11</v>
      </c>
      <c r="G1642" s="7">
        <v>500</v>
      </c>
      <c r="H1642" s="5"/>
      <c r="I1642" s="9" t="s">
        <v>12</v>
      </c>
    </row>
    <row r="1643" spans="1:9">
      <c r="A1643" s="3">
        <v>100719084659</v>
      </c>
      <c r="B1643" s="4" t="s">
        <v>1637</v>
      </c>
      <c r="C1643" s="4" t="s">
        <v>10</v>
      </c>
      <c r="D1643" s="5"/>
      <c r="E1643" s="6">
        <v>45586</v>
      </c>
      <c r="F1643" s="7" t="s">
        <v>11</v>
      </c>
      <c r="G1643" s="7">
        <v>500</v>
      </c>
      <c r="H1643" s="5"/>
      <c r="I1643" s="9" t="s">
        <v>12</v>
      </c>
    </row>
    <row r="1644" spans="1:9">
      <c r="A1644" s="3">
        <v>100219084660</v>
      </c>
      <c r="B1644" s="4" t="s">
        <v>1638</v>
      </c>
      <c r="C1644" s="4" t="s">
        <v>10</v>
      </c>
      <c r="D1644" s="5"/>
      <c r="E1644" s="6">
        <v>45586</v>
      </c>
      <c r="F1644" s="7" t="s">
        <v>11</v>
      </c>
      <c r="G1644" s="7">
        <v>500</v>
      </c>
      <c r="H1644" s="5"/>
      <c r="I1644" s="9" t="s">
        <v>12</v>
      </c>
    </row>
    <row r="1645" spans="1:9">
      <c r="A1645" s="3">
        <v>100219084663</v>
      </c>
      <c r="B1645" s="4" t="s">
        <v>1639</v>
      </c>
      <c r="C1645" s="4" t="s">
        <v>10</v>
      </c>
      <c r="D1645" s="5"/>
      <c r="E1645" s="6">
        <v>45586</v>
      </c>
      <c r="F1645" s="7" t="s">
        <v>11</v>
      </c>
      <c r="G1645" s="7">
        <v>500</v>
      </c>
      <c r="H1645" s="5"/>
      <c r="I1645" s="9" t="s">
        <v>12</v>
      </c>
    </row>
    <row r="1646" spans="1:9">
      <c r="A1646" s="3">
        <v>100119084664</v>
      </c>
      <c r="B1646" s="4" t="s">
        <v>1640</v>
      </c>
      <c r="C1646" s="4" t="s">
        <v>10</v>
      </c>
      <c r="D1646" s="5"/>
      <c r="E1646" s="6">
        <v>45586</v>
      </c>
      <c r="F1646" s="7" t="s">
        <v>11</v>
      </c>
      <c r="G1646" s="7">
        <v>500</v>
      </c>
      <c r="H1646" s="5"/>
      <c r="I1646" s="9" t="s">
        <v>12</v>
      </c>
    </row>
    <row r="1647" spans="1:9">
      <c r="A1647" s="3">
        <v>100519084667</v>
      </c>
      <c r="B1647" s="4" t="s">
        <v>1097</v>
      </c>
      <c r="C1647" s="4" t="s">
        <v>10</v>
      </c>
      <c r="D1647" s="5"/>
      <c r="E1647" s="6">
        <v>45586</v>
      </c>
      <c r="F1647" s="7" t="s">
        <v>11</v>
      </c>
      <c r="G1647" s="7">
        <v>500</v>
      </c>
      <c r="H1647" s="5"/>
      <c r="I1647" s="9" t="s">
        <v>12</v>
      </c>
    </row>
    <row r="1648" spans="1:9">
      <c r="A1648" s="3">
        <v>100119084671</v>
      </c>
      <c r="B1648" s="4" t="s">
        <v>1641</v>
      </c>
      <c r="C1648" s="4" t="s">
        <v>10</v>
      </c>
      <c r="D1648" s="5"/>
      <c r="E1648" s="6">
        <v>45586</v>
      </c>
      <c r="F1648" s="7" t="s">
        <v>11</v>
      </c>
      <c r="G1648" s="7">
        <v>500</v>
      </c>
      <c r="H1648" s="5"/>
      <c r="I1648" s="9" t="s">
        <v>12</v>
      </c>
    </row>
    <row r="1649" spans="1:9">
      <c r="A1649" s="3">
        <v>100219084672</v>
      </c>
      <c r="B1649" s="4" t="s">
        <v>1642</v>
      </c>
      <c r="C1649" s="4" t="s">
        <v>10</v>
      </c>
      <c r="D1649" s="5"/>
      <c r="E1649" s="6">
        <v>45586</v>
      </c>
      <c r="F1649" s="7" t="s">
        <v>11</v>
      </c>
      <c r="G1649" s="7">
        <v>500</v>
      </c>
      <c r="H1649" s="5"/>
      <c r="I1649" s="9" t="s">
        <v>12</v>
      </c>
    </row>
    <row r="1650" spans="1:9">
      <c r="A1650" s="3">
        <v>100519084674</v>
      </c>
      <c r="B1650" s="4" t="s">
        <v>1643</v>
      </c>
      <c r="C1650" s="4" t="s">
        <v>10</v>
      </c>
      <c r="D1650" s="5"/>
      <c r="E1650" s="6">
        <v>45586</v>
      </c>
      <c r="F1650" s="7" t="s">
        <v>11</v>
      </c>
      <c r="G1650" s="7">
        <v>500</v>
      </c>
      <c r="H1650" s="5"/>
      <c r="I1650" s="9" t="s">
        <v>12</v>
      </c>
    </row>
    <row r="1651" spans="1:9">
      <c r="A1651" s="3">
        <v>100319084675</v>
      </c>
      <c r="B1651" s="4" t="s">
        <v>1644</v>
      </c>
      <c r="C1651" s="4" t="s">
        <v>10</v>
      </c>
      <c r="D1651" s="5"/>
      <c r="E1651" s="6">
        <v>45586</v>
      </c>
      <c r="F1651" s="7" t="s">
        <v>11</v>
      </c>
      <c r="G1651" s="7">
        <v>500</v>
      </c>
      <c r="H1651" s="5"/>
      <c r="I1651" s="9" t="s">
        <v>12</v>
      </c>
    </row>
    <row r="1652" spans="1:9">
      <c r="A1652" s="3">
        <v>100219084676</v>
      </c>
      <c r="B1652" s="4" t="s">
        <v>1645</v>
      </c>
      <c r="C1652" s="4" t="s">
        <v>10</v>
      </c>
      <c r="D1652" s="5"/>
      <c r="E1652" s="6">
        <v>45586</v>
      </c>
      <c r="F1652" s="7" t="s">
        <v>11</v>
      </c>
      <c r="G1652" s="7">
        <v>500</v>
      </c>
      <c r="H1652" s="5"/>
      <c r="I1652" s="9" t="s">
        <v>12</v>
      </c>
    </row>
    <row r="1653" spans="1:9">
      <c r="A1653" s="3">
        <v>100519084677</v>
      </c>
      <c r="B1653" s="4" t="s">
        <v>1646</v>
      </c>
      <c r="C1653" s="4" t="s">
        <v>10</v>
      </c>
      <c r="D1653" s="5"/>
      <c r="E1653" s="6">
        <v>45586</v>
      </c>
      <c r="F1653" s="7" t="s">
        <v>11</v>
      </c>
      <c r="G1653" s="7">
        <v>500</v>
      </c>
      <c r="H1653" s="5"/>
      <c r="I1653" s="9" t="s">
        <v>12</v>
      </c>
    </row>
    <row r="1654" spans="1:9">
      <c r="A1654" s="3">
        <v>100219084678</v>
      </c>
      <c r="B1654" s="4" t="s">
        <v>1647</v>
      </c>
      <c r="C1654" s="4" t="s">
        <v>10</v>
      </c>
      <c r="D1654" s="5"/>
      <c r="E1654" s="6">
        <v>45586</v>
      </c>
      <c r="F1654" s="7" t="s">
        <v>11</v>
      </c>
      <c r="G1654" s="7">
        <v>500</v>
      </c>
      <c r="H1654" s="5"/>
      <c r="I1654" s="9" t="s">
        <v>12</v>
      </c>
    </row>
    <row r="1655" spans="1:9">
      <c r="A1655" s="3">
        <v>100319084679</v>
      </c>
      <c r="B1655" s="4" t="s">
        <v>1648</v>
      </c>
      <c r="C1655" s="4" t="s">
        <v>10</v>
      </c>
      <c r="D1655" s="5"/>
      <c r="E1655" s="6">
        <v>45586</v>
      </c>
      <c r="F1655" s="7" t="s">
        <v>11</v>
      </c>
      <c r="G1655" s="7">
        <v>500</v>
      </c>
      <c r="H1655" s="5"/>
      <c r="I1655" s="9" t="s">
        <v>12</v>
      </c>
    </row>
    <row r="1656" spans="1:9">
      <c r="A1656" s="3">
        <v>100319084680</v>
      </c>
      <c r="B1656" s="4" t="s">
        <v>1649</v>
      </c>
      <c r="C1656" s="4" t="s">
        <v>10</v>
      </c>
      <c r="D1656" s="5"/>
      <c r="E1656" s="6">
        <v>45586</v>
      </c>
      <c r="F1656" s="7" t="s">
        <v>11</v>
      </c>
      <c r="G1656" s="7">
        <v>500</v>
      </c>
      <c r="H1656" s="5"/>
      <c r="I1656" s="9" t="s">
        <v>12</v>
      </c>
    </row>
    <row r="1657" spans="1:9">
      <c r="A1657" s="3">
        <v>100219084681</v>
      </c>
      <c r="B1657" s="4" t="s">
        <v>1650</v>
      </c>
      <c r="C1657" s="4" t="s">
        <v>10</v>
      </c>
      <c r="D1657" s="5"/>
      <c r="E1657" s="6">
        <v>45586</v>
      </c>
      <c r="F1657" s="7" t="s">
        <v>11</v>
      </c>
      <c r="G1657" s="7">
        <v>500</v>
      </c>
      <c r="H1657" s="5"/>
      <c r="I1657" s="9" t="s">
        <v>12</v>
      </c>
    </row>
    <row r="1658" spans="1:9">
      <c r="A1658" s="3">
        <v>100619084682</v>
      </c>
      <c r="B1658" s="4" t="s">
        <v>1651</v>
      </c>
      <c r="C1658" s="4" t="s">
        <v>10</v>
      </c>
      <c r="D1658" s="5"/>
      <c r="E1658" s="6">
        <v>45586</v>
      </c>
      <c r="F1658" s="7" t="s">
        <v>11</v>
      </c>
      <c r="G1658" s="7">
        <v>500</v>
      </c>
      <c r="H1658" s="5"/>
      <c r="I1658" s="9" t="s">
        <v>12</v>
      </c>
    </row>
    <row r="1659" spans="1:9">
      <c r="A1659" s="3">
        <v>100519084683</v>
      </c>
      <c r="B1659" s="4" t="s">
        <v>1652</v>
      </c>
      <c r="C1659" s="4" t="s">
        <v>10</v>
      </c>
      <c r="D1659" s="5"/>
      <c r="E1659" s="6">
        <v>45588</v>
      </c>
      <c r="F1659" s="7" t="s">
        <v>11</v>
      </c>
      <c r="G1659" s="7">
        <v>500</v>
      </c>
      <c r="H1659" s="5"/>
      <c r="I1659" s="9" t="s">
        <v>12</v>
      </c>
    </row>
    <row r="1660" spans="1:9">
      <c r="A1660" s="3">
        <v>100519084684</v>
      </c>
      <c r="B1660" s="4" t="s">
        <v>1653</v>
      </c>
      <c r="C1660" s="4" t="s">
        <v>10</v>
      </c>
      <c r="D1660" s="5"/>
      <c r="E1660" s="6">
        <v>45586</v>
      </c>
      <c r="F1660" s="7" t="s">
        <v>11</v>
      </c>
      <c r="G1660" s="7">
        <v>500</v>
      </c>
      <c r="H1660" s="5"/>
      <c r="I1660" s="9" t="s">
        <v>12</v>
      </c>
    </row>
    <row r="1661" spans="1:9">
      <c r="A1661" s="3">
        <v>100219084685</v>
      </c>
      <c r="B1661" s="4" t="s">
        <v>1654</v>
      </c>
      <c r="C1661" s="4" t="s">
        <v>10</v>
      </c>
      <c r="D1661" s="5"/>
      <c r="E1661" s="6">
        <v>45587</v>
      </c>
      <c r="F1661" s="7" t="s">
        <v>11</v>
      </c>
      <c r="G1661" s="7">
        <v>500</v>
      </c>
      <c r="H1661" s="5"/>
      <c r="I1661" s="9" t="s">
        <v>12</v>
      </c>
    </row>
    <row r="1662" spans="1:9">
      <c r="A1662" s="3">
        <v>100219084686</v>
      </c>
      <c r="B1662" s="4" t="s">
        <v>1655</v>
      </c>
      <c r="C1662" s="4" t="s">
        <v>10</v>
      </c>
      <c r="D1662" s="5"/>
      <c r="E1662" s="6">
        <v>45586</v>
      </c>
      <c r="F1662" s="7" t="s">
        <v>11</v>
      </c>
      <c r="G1662" s="7">
        <v>500</v>
      </c>
      <c r="H1662" s="5"/>
      <c r="I1662" s="9" t="s">
        <v>12</v>
      </c>
    </row>
    <row r="1663" spans="1:9">
      <c r="A1663" s="3">
        <v>100319084696</v>
      </c>
      <c r="B1663" s="4" t="s">
        <v>1656</v>
      </c>
      <c r="C1663" s="4" t="s">
        <v>10</v>
      </c>
      <c r="D1663" s="5"/>
      <c r="E1663" s="6">
        <v>45586</v>
      </c>
      <c r="F1663" s="7" t="s">
        <v>11</v>
      </c>
      <c r="G1663" s="7">
        <v>500</v>
      </c>
      <c r="H1663" s="5"/>
      <c r="I1663" s="9" t="s">
        <v>12</v>
      </c>
    </row>
    <row r="1664" spans="1:9">
      <c r="A1664" s="3">
        <v>100519084697</v>
      </c>
      <c r="B1664" s="4" t="s">
        <v>1657</v>
      </c>
      <c r="C1664" s="4" t="s">
        <v>10</v>
      </c>
      <c r="D1664" s="5"/>
      <c r="E1664" s="6">
        <v>45586</v>
      </c>
      <c r="F1664" s="7" t="s">
        <v>11</v>
      </c>
      <c r="G1664" s="7">
        <v>500</v>
      </c>
      <c r="H1664" s="5"/>
      <c r="I1664" s="9" t="s">
        <v>12</v>
      </c>
    </row>
    <row r="1665" spans="1:9">
      <c r="A1665" s="3">
        <v>100319084698</v>
      </c>
      <c r="B1665" s="4" t="s">
        <v>1658</v>
      </c>
      <c r="C1665" s="4" t="s">
        <v>10</v>
      </c>
      <c r="D1665" s="5"/>
      <c r="E1665" s="6">
        <v>45586</v>
      </c>
      <c r="F1665" s="7" t="s">
        <v>11</v>
      </c>
      <c r="G1665" s="7">
        <v>500</v>
      </c>
      <c r="H1665" s="5"/>
      <c r="I1665" s="9" t="s">
        <v>12</v>
      </c>
    </row>
    <row r="1666" spans="1:9">
      <c r="A1666" s="3">
        <v>100219084699</v>
      </c>
      <c r="B1666" s="4" t="s">
        <v>1659</v>
      </c>
      <c r="C1666" s="4" t="s">
        <v>10</v>
      </c>
      <c r="D1666" s="5"/>
      <c r="E1666" s="6">
        <v>45586</v>
      </c>
      <c r="F1666" s="7" t="s">
        <v>11</v>
      </c>
      <c r="G1666" s="7">
        <v>500</v>
      </c>
      <c r="H1666" s="5"/>
      <c r="I1666" s="9" t="s">
        <v>12</v>
      </c>
    </row>
    <row r="1667" spans="1:9">
      <c r="A1667" s="3">
        <v>100519084700</v>
      </c>
      <c r="B1667" s="4" t="s">
        <v>1660</v>
      </c>
      <c r="C1667" s="4" t="s">
        <v>10</v>
      </c>
      <c r="D1667" s="5"/>
      <c r="E1667" s="6">
        <v>45586</v>
      </c>
      <c r="F1667" s="7" t="s">
        <v>11</v>
      </c>
      <c r="G1667" s="7">
        <v>500</v>
      </c>
      <c r="H1667" s="5"/>
      <c r="I1667" s="9" t="s">
        <v>12</v>
      </c>
    </row>
    <row r="1668" spans="1:9">
      <c r="A1668" s="3">
        <v>100119084701</v>
      </c>
      <c r="B1668" s="4" t="s">
        <v>1661</v>
      </c>
      <c r="C1668" s="4" t="s">
        <v>10</v>
      </c>
      <c r="D1668" s="5"/>
      <c r="E1668" s="6">
        <v>45586</v>
      </c>
      <c r="F1668" s="7" t="s">
        <v>11</v>
      </c>
      <c r="G1668" s="7">
        <v>500</v>
      </c>
      <c r="H1668" s="5"/>
      <c r="I1668" s="9" t="s">
        <v>12</v>
      </c>
    </row>
    <row r="1669" spans="1:9">
      <c r="A1669" s="3">
        <v>100719084702</v>
      </c>
      <c r="B1669" s="4" t="s">
        <v>1662</v>
      </c>
      <c r="C1669" s="4" t="s">
        <v>10</v>
      </c>
      <c r="D1669" s="5"/>
      <c r="E1669" s="6">
        <v>45586</v>
      </c>
      <c r="F1669" s="7" t="s">
        <v>11</v>
      </c>
      <c r="G1669" s="7">
        <v>500</v>
      </c>
      <c r="H1669" s="5"/>
      <c r="I1669" s="9" t="s">
        <v>12</v>
      </c>
    </row>
    <row r="1670" spans="1:9">
      <c r="A1670" s="3">
        <v>100219084703</v>
      </c>
      <c r="B1670" s="4" t="s">
        <v>1663</v>
      </c>
      <c r="C1670" s="4" t="s">
        <v>10</v>
      </c>
      <c r="D1670" s="5"/>
      <c r="E1670" s="6">
        <v>45586</v>
      </c>
      <c r="F1670" s="7" t="s">
        <v>11</v>
      </c>
      <c r="G1670" s="7">
        <v>500</v>
      </c>
      <c r="H1670" s="5"/>
      <c r="I1670" s="9" t="s">
        <v>12</v>
      </c>
    </row>
    <row r="1671" spans="1:9">
      <c r="A1671" s="3">
        <v>100519084704</v>
      </c>
      <c r="B1671" s="4" t="s">
        <v>1664</v>
      </c>
      <c r="C1671" s="4" t="s">
        <v>10</v>
      </c>
      <c r="D1671" s="5"/>
      <c r="E1671" s="6">
        <v>45586</v>
      </c>
      <c r="F1671" s="7" t="s">
        <v>11</v>
      </c>
      <c r="G1671" s="7">
        <v>500</v>
      </c>
      <c r="H1671" s="5"/>
      <c r="I1671" s="9" t="s">
        <v>12</v>
      </c>
    </row>
    <row r="1672" spans="1:9">
      <c r="A1672" s="3">
        <v>100719084705</v>
      </c>
      <c r="B1672" s="4" t="s">
        <v>1665</v>
      </c>
      <c r="C1672" s="4" t="s">
        <v>10</v>
      </c>
      <c r="D1672" s="5"/>
      <c r="E1672" s="6">
        <v>45586</v>
      </c>
      <c r="F1672" s="7" t="s">
        <v>11</v>
      </c>
      <c r="G1672" s="7">
        <v>500</v>
      </c>
      <c r="H1672" s="5"/>
      <c r="I1672" s="9" t="s">
        <v>12</v>
      </c>
    </row>
    <row r="1673" spans="1:9">
      <c r="A1673" s="3">
        <v>100119084711</v>
      </c>
      <c r="B1673" s="4" t="s">
        <v>1666</v>
      </c>
      <c r="C1673" s="4" t="s">
        <v>10</v>
      </c>
      <c r="D1673" s="5"/>
      <c r="E1673" s="6">
        <v>45587</v>
      </c>
      <c r="F1673" s="7" t="s">
        <v>11</v>
      </c>
      <c r="G1673" s="7">
        <v>500</v>
      </c>
      <c r="H1673" s="5"/>
      <c r="I1673" s="9" t="s">
        <v>12</v>
      </c>
    </row>
    <row r="1674" spans="1:9">
      <c r="A1674" s="3">
        <v>100219084712</v>
      </c>
      <c r="B1674" s="4" t="s">
        <v>1667</v>
      </c>
      <c r="C1674" s="4" t="s">
        <v>10</v>
      </c>
      <c r="D1674" s="5"/>
      <c r="E1674" s="6">
        <v>45586</v>
      </c>
      <c r="F1674" s="7" t="s">
        <v>11</v>
      </c>
      <c r="G1674" s="7">
        <v>500</v>
      </c>
      <c r="H1674" s="5"/>
      <c r="I1674" s="9" t="s">
        <v>12</v>
      </c>
    </row>
    <row r="1675" spans="1:9">
      <c r="A1675" s="3">
        <v>100119084713</v>
      </c>
      <c r="B1675" s="4" t="s">
        <v>1668</v>
      </c>
      <c r="C1675" s="4" t="s">
        <v>10</v>
      </c>
      <c r="D1675" s="5"/>
      <c r="E1675" s="6">
        <v>45586</v>
      </c>
      <c r="F1675" s="7" t="s">
        <v>11</v>
      </c>
      <c r="G1675" s="7">
        <v>500</v>
      </c>
      <c r="H1675" s="5"/>
      <c r="I1675" s="9" t="s">
        <v>12</v>
      </c>
    </row>
    <row r="1676" spans="1:9">
      <c r="A1676" s="3">
        <v>100619084714</v>
      </c>
      <c r="B1676" s="4" t="s">
        <v>1669</v>
      </c>
      <c r="C1676" s="4" t="s">
        <v>10</v>
      </c>
      <c r="D1676" s="5"/>
      <c r="E1676" s="6">
        <v>45586</v>
      </c>
      <c r="F1676" s="7" t="s">
        <v>11</v>
      </c>
      <c r="G1676" s="7">
        <v>500</v>
      </c>
      <c r="H1676" s="5"/>
      <c r="I1676" s="9" t="s">
        <v>12</v>
      </c>
    </row>
    <row r="1677" spans="1:9">
      <c r="A1677" s="3">
        <v>100119084715</v>
      </c>
      <c r="B1677" s="4" t="s">
        <v>1670</v>
      </c>
      <c r="C1677" s="4" t="s">
        <v>10</v>
      </c>
      <c r="D1677" s="5"/>
      <c r="E1677" s="6">
        <v>45586</v>
      </c>
      <c r="F1677" s="7" t="s">
        <v>11</v>
      </c>
      <c r="G1677" s="7">
        <v>500</v>
      </c>
      <c r="H1677" s="5"/>
      <c r="I1677" s="9" t="s">
        <v>12</v>
      </c>
    </row>
    <row r="1678" spans="1:9">
      <c r="A1678" s="3">
        <v>100119084719</v>
      </c>
      <c r="B1678" s="4" t="s">
        <v>1671</v>
      </c>
      <c r="C1678" s="4" t="s">
        <v>10</v>
      </c>
      <c r="D1678" s="5"/>
      <c r="E1678" s="6">
        <v>45587</v>
      </c>
      <c r="F1678" s="7" t="s">
        <v>11</v>
      </c>
      <c r="G1678" s="7">
        <v>500</v>
      </c>
      <c r="H1678" s="5"/>
      <c r="I1678" s="9" t="s">
        <v>12</v>
      </c>
    </row>
    <row r="1679" spans="1:9">
      <c r="A1679" s="3">
        <v>100619084720</v>
      </c>
      <c r="B1679" s="4" t="s">
        <v>1672</v>
      </c>
      <c r="C1679" s="4" t="s">
        <v>10</v>
      </c>
      <c r="D1679" s="5"/>
      <c r="E1679" s="6">
        <v>45587</v>
      </c>
      <c r="F1679" s="7" t="s">
        <v>11</v>
      </c>
      <c r="G1679" s="7">
        <v>500</v>
      </c>
      <c r="H1679" s="5"/>
      <c r="I1679" s="9" t="s">
        <v>12</v>
      </c>
    </row>
    <row r="1680" spans="1:9">
      <c r="A1680" s="3">
        <v>100119084724</v>
      </c>
      <c r="B1680" s="4" t="s">
        <v>1673</v>
      </c>
      <c r="C1680" s="4" t="s">
        <v>10</v>
      </c>
      <c r="D1680" s="5"/>
      <c r="E1680" s="6">
        <v>45587</v>
      </c>
      <c r="F1680" s="7" t="s">
        <v>11</v>
      </c>
      <c r="G1680" s="7">
        <v>500</v>
      </c>
      <c r="H1680" s="5"/>
      <c r="I1680" s="9" t="s">
        <v>12</v>
      </c>
    </row>
    <row r="1681" spans="1:9">
      <c r="A1681" s="3">
        <v>100319084725</v>
      </c>
      <c r="B1681" s="4" t="s">
        <v>1674</v>
      </c>
      <c r="C1681" s="4" t="s">
        <v>10</v>
      </c>
      <c r="D1681" s="5"/>
      <c r="E1681" s="6">
        <v>45587</v>
      </c>
      <c r="F1681" s="7" t="s">
        <v>11</v>
      </c>
      <c r="G1681" s="7">
        <v>500</v>
      </c>
      <c r="H1681" s="5"/>
      <c r="I1681" s="9" t="s">
        <v>12</v>
      </c>
    </row>
    <row r="1682" spans="1:9">
      <c r="A1682" s="3">
        <v>100119084726</v>
      </c>
      <c r="B1682" s="4" t="s">
        <v>1675</v>
      </c>
      <c r="C1682" s="4" t="s">
        <v>10</v>
      </c>
      <c r="D1682" s="5"/>
      <c r="E1682" s="6">
        <v>45587</v>
      </c>
      <c r="F1682" s="7" t="s">
        <v>11</v>
      </c>
      <c r="G1682" s="7">
        <v>500</v>
      </c>
      <c r="H1682" s="5"/>
      <c r="I1682" s="9" t="s">
        <v>12</v>
      </c>
    </row>
    <row r="1683" spans="1:9">
      <c r="A1683" s="3">
        <v>100119084727</v>
      </c>
      <c r="B1683" s="4" t="s">
        <v>1676</v>
      </c>
      <c r="C1683" s="4" t="s">
        <v>10</v>
      </c>
      <c r="D1683" s="5"/>
      <c r="E1683" s="6">
        <v>45587</v>
      </c>
      <c r="F1683" s="7" t="s">
        <v>11</v>
      </c>
      <c r="G1683" s="7">
        <v>500</v>
      </c>
      <c r="H1683" s="5"/>
      <c r="I1683" s="9" t="s">
        <v>12</v>
      </c>
    </row>
    <row r="1684" spans="1:9">
      <c r="A1684" s="3">
        <v>100519084728</v>
      </c>
      <c r="B1684" s="4" t="s">
        <v>1677</v>
      </c>
      <c r="C1684" s="4" t="s">
        <v>10</v>
      </c>
      <c r="D1684" s="5"/>
      <c r="E1684" s="6">
        <v>45587</v>
      </c>
      <c r="F1684" s="7" t="s">
        <v>11</v>
      </c>
      <c r="G1684" s="7">
        <v>500</v>
      </c>
      <c r="H1684" s="5"/>
      <c r="I1684" s="9" t="s">
        <v>12</v>
      </c>
    </row>
    <row r="1685" spans="1:9">
      <c r="A1685" s="3">
        <v>100619084729</v>
      </c>
      <c r="B1685" s="4" t="s">
        <v>1678</v>
      </c>
      <c r="C1685" s="4" t="s">
        <v>10</v>
      </c>
      <c r="D1685" s="5"/>
      <c r="E1685" s="6">
        <v>45587</v>
      </c>
      <c r="F1685" s="7" t="s">
        <v>11</v>
      </c>
      <c r="G1685" s="7">
        <v>500</v>
      </c>
      <c r="H1685" s="5"/>
      <c r="I1685" s="9" t="s">
        <v>12</v>
      </c>
    </row>
    <row r="1686" spans="1:9">
      <c r="A1686" s="3">
        <v>100119084730</v>
      </c>
      <c r="B1686" s="4" t="s">
        <v>1679</v>
      </c>
      <c r="C1686" s="4" t="s">
        <v>10</v>
      </c>
      <c r="D1686" s="5"/>
      <c r="E1686" s="6">
        <v>45587</v>
      </c>
      <c r="F1686" s="7" t="s">
        <v>11</v>
      </c>
      <c r="G1686" s="7">
        <v>500</v>
      </c>
      <c r="H1686" s="5"/>
      <c r="I1686" s="9" t="s">
        <v>12</v>
      </c>
    </row>
    <row r="1687" spans="1:9">
      <c r="A1687" s="3">
        <v>100519084731</v>
      </c>
      <c r="B1687" s="4" t="s">
        <v>1680</v>
      </c>
      <c r="C1687" s="4" t="s">
        <v>10</v>
      </c>
      <c r="D1687" s="5"/>
      <c r="E1687" s="6">
        <v>45587</v>
      </c>
      <c r="F1687" s="7" t="s">
        <v>11</v>
      </c>
      <c r="G1687" s="7">
        <v>500</v>
      </c>
      <c r="H1687" s="5"/>
      <c r="I1687" s="9" t="s">
        <v>12</v>
      </c>
    </row>
    <row r="1688" spans="1:9">
      <c r="A1688" s="3">
        <v>100119084732</v>
      </c>
      <c r="B1688" s="4" t="s">
        <v>1681</v>
      </c>
      <c r="C1688" s="4" t="s">
        <v>10</v>
      </c>
      <c r="D1688" s="5"/>
      <c r="E1688" s="6">
        <v>45587</v>
      </c>
      <c r="F1688" s="7" t="s">
        <v>11</v>
      </c>
      <c r="G1688" s="7">
        <v>500</v>
      </c>
      <c r="H1688" s="5"/>
      <c r="I1688" s="9" t="s">
        <v>12</v>
      </c>
    </row>
    <row r="1689" spans="1:9">
      <c r="A1689" s="3">
        <v>100519084733</v>
      </c>
      <c r="B1689" s="4" t="s">
        <v>1682</v>
      </c>
      <c r="C1689" s="4" t="s">
        <v>10</v>
      </c>
      <c r="D1689" s="5"/>
      <c r="E1689" s="6">
        <v>45587</v>
      </c>
      <c r="F1689" s="7" t="s">
        <v>11</v>
      </c>
      <c r="G1689" s="7">
        <v>500</v>
      </c>
      <c r="H1689" s="5"/>
      <c r="I1689" s="9" t="s">
        <v>12</v>
      </c>
    </row>
    <row r="1690" spans="1:9">
      <c r="A1690" s="3">
        <v>100619084734</v>
      </c>
      <c r="B1690" s="4" t="s">
        <v>1683</v>
      </c>
      <c r="C1690" s="4" t="s">
        <v>10</v>
      </c>
      <c r="D1690" s="5"/>
      <c r="E1690" s="6">
        <v>45587</v>
      </c>
      <c r="F1690" s="7" t="s">
        <v>11</v>
      </c>
      <c r="G1690" s="7">
        <v>500</v>
      </c>
      <c r="H1690" s="5"/>
      <c r="I1690" s="9" t="s">
        <v>12</v>
      </c>
    </row>
    <row r="1691" spans="1:9">
      <c r="A1691" s="3">
        <v>100119084735</v>
      </c>
      <c r="B1691" s="4" t="s">
        <v>1684</v>
      </c>
      <c r="C1691" s="4" t="s">
        <v>10</v>
      </c>
      <c r="D1691" s="5"/>
      <c r="E1691" s="6">
        <v>45587</v>
      </c>
      <c r="F1691" s="7" t="s">
        <v>11</v>
      </c>
      <c r="G1691" s="7">
        <v>500</v>
      </c>
      <c r="H1691" s="5"/>
      <c r="I1691" s="9" t="s">
        <v>12</v>
      </c>
    </row>
    <row r="1692" spans="1:9">
      <c r="A1692" s="3">
        <v>100119084736</v>
      </c>
      <c r="B1692" s="4" t="s">
        <v>1685</v>
      </c>
      <c r="C1692" s="4" t="s">
        <v>10</v>
      </c>
      <c r="D1692" s="5"/>
      <c r="E1692" s="6">
        <v>45587</v>
      </c>
      <c r="F1692" s="7" t="s">
        <v>11</v>
      </c>
      <c r="G1692" s="7">
        <v>500</v>
      </c>
      <c r="H1692" s="5"/>
      <c r="I1692" s="9" t="s">
        <v>12</v>
      </c>
    </row>
    <row r="1693" spans="1:9">
      <c r="A1693" s="3">
        <v>100119084737</v>
      </c>
      <c r="B1693" s="4" t="s">
        <v>1686</v>
      </c>
      <c r="C1693" s="4" t="s">
        <v>10</v>
      </c>
      <c r="D1693" s="5"/>
      <c r="E1693" s="6">
        <v>45587</v>
      </c>
      <c r="F1693" s="7" t="s">
        <v>11</v>
      </c>
      <c r="G1693" s="7">
        <v>500</v>
      </c>
      <c r="H1693" s="5"/>
      <c r="I1693" s="9" t="s">
        <v>12</v>
      </c>
    </row>
    <row r="1694" spans="1:9">
      <c r="A1694" s="3">
        <v>100519084738</v>
      </c>
      <c r="B1694" s="4" t="s">
        <v>1687</v>
      </c>
      <c r="C1694" s="4" t="s">
        <v>10</v>
      </c>
      <c r="D1694" s="5"/>
      <c r="E1694" s="6">
        <v>45587</v>
      </c>
      <c r="F1694" s="7" t="s">
        <v>11</v>
      </c>
      <c r="G1694" s="7">
        <v>500</v>
      </c>
      <c r="H1694" s="5"/>
      <c r="I1694" s="9" t="s">
        <v>12</v>
      </c>
    </row>
    <row r="1695" spans="1:9">
      <c r="A1695" s="3">
        <v>100219084745</v>
      </c>
      <c r="B1695" s="4" t="s">
        <v>1688</v>
      </c>
      <c r="C1695" s="4" t="s">
        <v>10</v>
      </c>
      <c r="D1695" s="5"/>
      <c r="E1695" s="6">
        <v>45587</v>
      </c>
      <c r="F1695" s="7" t="s">
        <v>11</v>
      </c>
      <c r="G1695" s="7">
        <v>500</v>
      </c>
      <c r="H1695" s="5"/>
      <c r="I1695" s="9" t="s">
        <v>12</v>
      </c>
    </row>
    <row r="1696" spans="1:9">
      <c r="A1696" s="3">
        <v>100119084750</v>
      </c>
      <c r="B1696" s="4" t="s">
        <v>1689</v>
      </c>
      <c r="C1696" s="4" t="s">
        <v>10</v>
      </c>
      <c r="D1696" s="5"/>
      <c r="E1696" s="6">
        <v>45587</v>
      </c>
      <c r="F1696" s="7" t="s">
        <v>11</v>
      </c>
      <c r="G1696" s="7">
        <v>500</v>
      </c>
      <c r="H1696" s="5"/>
      <c r="I1696" s="9" t="s">
        <v>12</v>
      </c>
    </row>
    <row r="1697" spans="1:9">
      <c r="A1697" s="3">
        <v>100119084754</v>
      </c>
      <c r="B1697" s="4" t="s">
        <v>1690</v>
      </c>
      <c r="C1697" s="4" t="s">
        <v>10</v>
      </c>
      <c r="D1697" s="5"/>
      <c r="E1697" s="6">
        <v>45587</v>
      </c>
      <c r="F1697" s="7" t="s">
        <v>11</v>
      </c>
      <c r="G1697" s="7">
        <v>500</v>
      </c>
      <c r="H1697" s="5"/>
      <c r="I1697" s="9" t="s">
        <v>12</v>
      </c>
    </row>
    <row r="1698" spans="1:9">
      <c r="A1698" s="3">
        <v>100219084757</v>
      </c>
      <c r="B1698" s="4" t="s">
        <v>1691</v>
      </c>
      <c r="C1698" s="4" t="s">
        <v>10</v>
      </c>
      <c r="D1698" s="5"/>
      <c r="E1698" s="6">
        <v>45587</v>
      </c>
      <c r="F1698" s="7" t="s">
        <v>11</v>
      </c>
      <c r="G1698" s="7">
        <v>500</v>
      </c>
      <c r="H1698" s="5"/>
      <c r="I1698" s="9" t="s">
        <v>12</v>
      </c>
    </row>
    <row r="1699" spans="1:9">
      <c r="A1699" s="3">
        <v>100519084759</v>
      </c>
      <c r="B1699" s="4" t="s">
        <v>1692</v>
      </c>
      <c r="C1699" s="4" t="s">
        <v>10</v>
      </c>
      <c r="D1699" s="5"/>
      <c r="E1699" s="6">
        <v>45587</v>
      </c>
      <c r="F1699" s="7" t="s">
        <v>11</v>
      </c>
      <c r="G1699" s="7">
        <v>500</v>
      </c>
      <c r="H1699" s="5"/>
      <c r="I1699" s="9" t="s">
        <v>12</v>
      </c>
    </row>
    <row r="1700" spans="1:9">
      <c r="A1700" s="3">
        <v>100119084767</v>
      </c>
      <c r="B1700" s="4" t="s">
        <v>1693</v>
      </c>
      <c r="C1700" s="4" t="s">
        <v>10</v>
      </c>
      <c r="D1700" s="5"/>
      <c r="E1700" s="6">
        <v>45587</v>
      </c>
      <c r="F1700" s="7" t="s">
        <v>11</v>
      </c>
      <c r="G1700" s="7">
        <v>500</v>
      </c>
      <c r="H1700" s="5"/>
      <c r="I1700" s="9" t="s">
        <v>12</v>
      </c>
    </row>
    <row r="1701" spans="1:9">
      <c r="A1701" s="3">
        <v>100119084768</v>
      </c>
      <c r="B1701" s="4" t="s">
        <v>1694</v>
      </c>
      <c r="C1701" s="4" t="s">
        <v>10</v>
      </c>
      <c r="D1701" s="5"/>
      <c r="E1701" s="6">
        <v>45587</v>
      </c>
      <c r="F1701" s="7" t="s">
        <v>11</v>
      </c>
      <c r="G1701" s="7">
        <v>500</v>
      </c>
      <c r="H1701" s="5"/>
      <c r="I1701" s="9" t="s">
        <v>12</v>
      </c>
    </row>
    <row r="1702" spans="1:9">
      <c r="A1702" s="3">
        <v>100119084769</v>
      </c>
      <c r="B1702" s="4" t="s">
        <v>1695</v>
      </c>
      <c r="C1702" s="4" t="s">
        <v>10</v>
      </c>
      <c r="D1702" s="5"/>
      <c r="E1702" s="6">
        <v>45587</v>
      </c>
      <c r="F1702" s="7" t="s">
        <v>11</v>
      </c>
      <c r="G1702" s="7">
        <v>500</v>
      </c>
      <c r="H1702" s="5"/>
      <c r="I1702" s="9" t="s">
        <v>12</v>
      </c>
    </row>
    <row r="1703" spans="1:9">
      <c r="A1703" s="3">
        <v>100519084770</v>
      </c>
      <c r="B1703" s="4" t="s">
        <v>1696</v>
      </c>
      <c r="C1703" s="4" t="s">
        <v>10</v>
      </c>
      <c r="D1703" s="5"/>
      <c r="E1703" s="6">
        <v>45587</v>
      </c>
      <c r="F1703" s="7" t="s">
        <v>11</v>
      </c>
      <c r="G1703" s="7">
        <v>500</v>
      </c>
      <c r="H1703" s="5"/>
      <c r="I1703" s="9" t="s">
        <v>12</v>
      </c>
    </row>
    <row r="1704" spans="1:9">
      <c r="A1704" s="3">
        <v>100519084771</v>
      </c>
      <c r="B1704" s="4" t="s">
        <v>1697</v>
      </c>
      <c r="C1704" s="4" t="s">
        <v>10</v>
      </c>
      <c r="D1704" s="5"/>
      <c r="E1704" s="6">
        <v>45587</v>
      </c>
      <c r="F1704" s="7" t="s">
        <v>11</v>
      </c>
      <c r="G1704" s="7">
        <v>500</v>
      </c>
      <c r="H1704" s="5"/>
      <c r="I1704" s="9" t="s">
        <v>12</v>
      </c>
    </row>
    <row r="1705" spans="1:9">
      <c r="A1705" s="3">
        <v>100219084772</v>
      </c>
      <c r="B1705" s="4" t="s">
        <v>1698</v>
      </c>
      <c r="C1705" s="4" t="s">
        <v>10</v>
      </c>
      <c r="D1705" s="5"/>
      <c r="E1705" s="6">
        <v>45587</v>
      </c>
      <c r="F1705" s="7" t="s">
        <v>11</v>
      </c>
      <c r="G1705" s="7">
        <v>500</v>
      </c>
      <c r="H1705" s="5"/>
      <c r="I1705" s="9" t="s">
        <v>12</v>
      </c>
    </row>
    <row r="1706" spans="1:9">
      <c r="A1706" s="3">
        <v>100119084777</v>
      </c>
      <c r="B1706" s="4" t="s">
        <v>1699</v>
      </c>
      <c r="C1706" s="4" t="s">
        <v>10</v>
      </c>
      <c r="D1706" s="5"/>
      <c r="E1706" s="6">
        <v>45587</v>
      </c>
      <c r="F1706" s="7" t="s">
        <v>11</v>
      </c>
      <c r="G1706" s="7">
        <v>500</v>
      </c>
      <c r="H1706" s="5"/>
      <c r="I1706" s="9" t="s">
        <v>12</v>
      </c>
    </row>
    <row r="1707" spans="1:9">
      <c r="A1707" s="3">
        <v>100319084781</v>
      </c>
      <c r="B1707" s="4" t="s">
        <v>1700</v>
      </c>
      <c r="C1707" s="4" t="s">
        <v>10</v>
      </c>
      <c r="D1707" s="5"/>
      <c r="E1707" s="6">
        <v>45587</v>
      </c>
      <c r="F1707" s="7" t="s">
        <v>11</v>
      </c>
      <c r="G1707" s="7">
        <v>500</v>
      </c>
      <c r="H1707" s="5"/>
      <c r="I1707" s="9" t="s">
        <v>12</v>
      </c>
    </row>
    <row r="1708" spans="1:9">
      <c r="A1708" s="3">
        <v>100519084782</v>
      </c>
      <c r="B1708" s="4" t="s">
        <v>1701</v>
      </c>
      <c r="C1708" s="4" t="s">
        <v>10</v>
      </c>
      <c r="D1708" s="5"/>
      <c r="E1708" s="6">
        <v>45587</v>
      </c>
      <c r="F1708" s="7" t="s">
        <v>11</v>
      </c>
      <c r="G1708" s="7">
        <v>500</v>
      </c>
      <c r="H1708" s="5"/>
      <c r="I1708" s="9" t="s">
        <v>12</v>
      </c>
    </row>
    <row r="1709" spans="1:9">
      <c r="A1709" s="3">
        <v>100219084783</v>
      </c>
      <c r="B1709" s="4" t="s">
        <v>1702</v>
      </c>
      <c r="C1709" s="4" t="s">
        <v>10</v>
      </c>
      <c r="D1709" s="5"/>
      <c r="E1709" s="6">
        <v>45587</v>
      </c>
      <c r="F1709" s="7" t="s">
        <v>11</v>
      </c>
      <c r="G1709" s="7">
        <v>500</v>
      </c>
      <c r="H1709" s="5"/>
      <c r="I1709" s="9" t="s">
        <v>12</v>
      </c>
    </row>
    <row r="1710" spans="1:9">
      <c r="A1710" s="3">
        <v>100119084789</v>
      </c>
      <c r="B1710" s="4" t="s">
        <v>1703</v>
      </c>
      <c r="C1710" s="4" t="s">
        <v>10</v>
      </c>
      <c r="D1710" s="5"/>
      <c r="E1710" s="6">
        <v>45587</v>
      </c>
      <c r="F1710" s="7" t="s">
        <v>11</v>
      </c>
      <c r="G1710" s="7">
        <v>500</v>
      </c>
      <c r="H1710" s="5"/>
      <c r="I1710" s="9" t="s">
        <v>12</v>
      </c>
    </row>
    <row r="1711" spans="1:9">
      <c r="A1711" s="3">
        <v>100519084790</v>
      </c>
      <c r="B1711" s="4" t="s">
        <v>1704</v>
      </c>
      <c r="C1711" s="4" t="s">
        <v>10</v>
      </c>
      <c r="D1711" s="5"/>
      <c r="E1711" s="6">
        <v>45587</v>
      </c>
      <c r="F1711" s="7" t="s">
        <v>11</v>
      </c>
      <c r="G1711" s="7">
        <v>500</v>
      </c>
      <c r="H1711" s="5"/>
      <c r="I1711" s="9" t="s">
        <v>12</v>
      </c>
    </row>
    <row r="1712" spans="1:9">
      <c r="A1712" s="3">
        <v>100119084793</v>
      </c>
      <c r="B1712" s="4" t="s">
        <v>1705</v>
      </c>
      <c r="C1712" s="4" t="s">
        <v>10</v>
      </c>
      <c r="D1712" s="5"/>
      <c r="E1712" s="6">
        <v>45587</v>
      </c>
      <c r="F1712" s="7" t="s">
        <v>11</v>
      </c>
      <c r="G1712" s="7">
        <v>500</v>
      </c>
      <c r="H1712" s="5"/>
      <c r="I1712" s="9" t="s">
        <v>12</v>
      </c>
    </row>
    <row r="1713" spans="1:9">
      <c r="A1713" s="3">
        <v>100319084794</v>
      </c>
      <c r="B1713" s="4" t="s">
        <v>1706</v>
      </c>
      <c r="C1713" s="4" t="s">
        <v>10</v>
      </c>
      <c r="D1713" s="5"/>
      <c r="E1713" s="6">
        <v>45587</v>
      </c>
      <c r="F1713" s="7" t="s">
        <v>11</v>
      </c>
      <c r="G1713" s="7">
        <v>500</v>
      </c>
      <c r="H1713" s="5"/>
      <c r="I1713" s="9" t="s">
        <v>12</v>
      </c>
    </row>
    <row r="1714" spans="1:9">
      <c r="A1714" s="3">
        <v>100119084799</v>
      </c>
      <c r="B1714" s="4" t="s">
        <v>1707</v>
      </c>
      <c r="C1714" s="4" t="s">
        <v>10</v>
      </c>
      <c r="D1714" s="5"/>
      <c r="E1714" s="6">
        <v>45587</v>
      </c>
      <c r="F1714" s="7" t="s">
        <v>11</v>
      </c>
      <c r="G1714" s="7">
        <v>500</v>
      </c>
      <c r="H1714" s="5"/>
      <c r="I1714" s="9" t="s">
        <v>12</v>
      </c>
    </row>
    <row r="1715" spans="1:9">
      <c r="A1715" s="3">
        <v>100419084800</v>
      </c>
      <c r="B1715" s="4" t="s">
        <v>1708</v>
      </c>
      <c r="C1715" s="4" t="s">
        <v>10</v>
      </c>
      <c r="D1715" s="5"/>
      <c r="E1715" s="6">
        <v>45588</v>
      </c>
      <c r="F1715" s="7" t="s">
        <v>11</v>
      </c>
      <c r="G1715" s="7">
        <v>500</v>
      </c>
      <c r="H1715" s="5"/>
      <c r="I1715" s="9" t="s">
        <v>12</v>
      </c>
    </row>
    <row r="1716" spans="1:9">
      <c r="A1716" s="3">
        <v>100619084805</v>
      </c>
      <c r="B1716" s="4" t="s">
        <v>1709</v>
      </c>
      <c r="C1716" s="4" t="s">
        <v>10</v>
      </c>
      <c r="D1716" s="5"/>
      <c r="E1716" s="6">
        <v>45587</v>
      </c>
      <c r="F1716" s="7" t="s">
        <v>11</v>
      </c>
      <c r="G1716" s="7">
        <v>500</v>
      </c>
      <c r="H1716" s="5"/>
      <c r="I1716" s="9" t="s">
        <v>12</v>
      </c>
    </row>
    <row r="1717" spans="1:9">
      <c r="A1717" s="3">
        <v>100419084806</v>
      </c>
      <c r="B1717" s="4" t="s">
        <v>1710</v>
      </c>
      <c r="C1717" s="4" t="s">
        <v>10</v>
      </c>
      <c r="D1717" s="5"/>
      <c r="E1717" s="6">
        <v>45587</v>
      </c>
      <c r="F1717" s="7" t="s">
        <v>11</v>
      </c>
      <c r="G1717" s="7">
        <v>500</v>
      </c>
      <c r="H1717" s="5"/>
      <c r="I1717" s="9" t="s">
        <v>12</v>
      </c>
    </row>
    <row r="1718" spans="1:9">
      <c r="A1718" s="3">
        <v>100219084807</v>
      </c>
      <c r="B1718" s="4" t="s">
        <v>1711</v>
      </c>
      <c r="C1718" s="4" t="s">
        <v>10</v>
      </c>
      <c r="D1718" s="5"/>
      <c r="E1718" s="6">
        <v>45587</v>
      </c>
      <c r="F1718" s="7" t="s">
        <v>11</v>
      </c>
      <c r="G1718" s="7">
        <v>500</v>
      </c>
      <c r="H1718" s="5"/>
      <c r="I1718" s="9" t="s">
        <v>12</v>
      </c>
    </row>
    <row r="1719" spans="1:9">
      <c r="A1719" s="3">
        <v>100519084808</v>
      </c>
      <c r="B1719" s="4" t="s">
        <v>1712</v>
      </c>
      <c r="C1719" s="4" t="s">
        <v>10</v>
      </c>
      <c r="D1719" s="5"/>
      <c r="E1719" s="6">
        <v>45587</v>
      </c>
      <c r="F1719" s="7" t="s">
        <v>11</v>
      </c>
      <c r="G1719" s="7">
        <v>500</v>
      </c>
      <c r="H1719" s="5"/>
      <c r="I1719" s="9" t="s">
        <v>12</v>
      </c>
    </row>
    <row r="1720" spans="1:9">
      <c r="A1720" s="3">
        <v>100719084809</v>
      </c>
      <c r="B1720" s="4" t="s">
        <v>1713</v>
      </c>
      <c r="C1720" s="4" t="s">
        <v>10</v>
      </c>
      <c r="D1720" s="5"/>
      <c r="E1720" s="6">
        <v>45587</v>
      </c>
      <c r="F1720" s="7" t="s">
        <v>11</v>
      </c>
      <c r="G1720" s="7">
        <v>500</v>
      </c>
      <c r="H1720" s="5"/>
      <c r="I1720" s="9" t="s">
        <v>12</v>
      </c>
    </row>
    <row r="1721" spans="1:9">
      <c r="A1721" s="3">
        <v>100519084810</v>
      </c>
      <c r="B1721" s="4" t="s">
        <v>1714</v>
      </c>
      <c r="C1721" s="4" t="s">
        <v>10</v>
      </c>
      <c r="D1721" s="5"/>
      <c r="E1721" s="6">
        <v>45587</v>
      </c>
      <c r="F1721" s="7" t="s">
        <v>11</v>
      </c>
      <c r="G1721" s="7">
        <v>500</v>
      </c>
      <c r="H1721" s="5"/>
      <c r="I1721" s="9" t="s">
        <v>12</v>
      </c>
    </row>
    <row r="1722" spans="1:9">
      <c r="A1722" s="3">
        <v>100719084811</v>
      </c>
      <c r="B1722" s="4" t="s">
        <v>1715</v>
      </c>
      <c r="C1722" s="4" t="s">
        <v>10</v>
      </c>
      <c r="D1722" s="5"/>
      <c r="E1722" s="6">
        <v>45587</v>
      </c>
      <c r="F1722" s="7" t="s">
        <v>11</v>
      </c>
      <c r="G1722" s="7">
        <v>500</v>
      </c>
      <c r="H1722" s="5"/>
      <c r="I1722" s="9" t="s">
        <v>12</v>
      </c>
    </row>
    <row r="1723" spans="1:9">
      <c r="A1723" s="3">
        <v>101259084812</v>
      </c>
      <c r="B1723" s="4" t="s">
        <v>1716</v>
      </c>
      <c r="C1723" s="4" t="s">
        <v>10</v>
      </c>
      <c r="D1723" s="5"/>
      <c r="E1723" s="6">
        <v>45587</v>
      </c>
      <c r="F1723" s="7" t="s">
        <v>11</v>
      </c>
      <c r="G1723" s="7">
        <v>500</v>
      </c>
      <c r="H1723" s="5"/>
      <c r="I1723" s="9" t="s">
        <v>12</v>
      </c>
    </row>
    <row r="1724" spans="1:9">
      <c r="A1724" s="3">
        <v>100219084813</v>
      </c>
      <c r="B1724" s="4" t="s">
        <v>1717</v>
      </c>
      <c r="C1724" s="4" t="s">
        <v>10</v>
      </c>
      <c r="D1724" s="5"/>
      <c r="E1724" s="6">
        <v>45587</v>
      </c>
      <c r="F1724" s="7" t="s">
        <v>11</v>
      </c>
      <c r="G1724" s="7">
        <v>500</v>
      </c>
      <c r="H1724" s="5"/>
      <c r="I1724" s="9" t="s">
        <v>12</v>
      </c>
    </row>
    <row r="1725" spans="1:9">
      <c r="A1725" s="3">
        <v>100619084814</v>
      </c>
      <c r="B1725" s="4" t="s">
        <v>1718</v>
      </c>
      <c r="C1725" s="4" t="s">
        <v>10</v>
      </c>
      <c r="D1725" s="5"/>
      <c r="E1725" s="6">
        <v>45587</v>
      </c>
      <c r="F1725" s="7" t="s">
        <v>11</v>
      </c>
      <c r="G1725" s="7">
        <v>500</v>
      </c>
      <c r="H1725" s="5"/>
      <c r="I1725" s="9" t="s">
        <v>12</v>
      </c>
    </row>
    <row r="1726" spans="1:9">
      <c r="A1726" s="3">
        <v>100319084815</v>
      </c>
      <c r="B1726" s="4" t="s">
        <v>1719</v>
      </c>
      <c r="C1726" s="4" t="s">
        <v>10</v>
      </c>
      <c r="D1726" s="5"/>
      <c r="E1726" s="6">
        <v>45587</v>
      </c>
      <c r="F1726" s="7" t="s">
        <v>11</v>
      </c>
      <c r="G1726" s="7">
        <v>500</v>
      </c>
      <c r="H1726" s="5"/>
      <c r="I1726" s="9" t="s">
        <v>12</v>
      </c>
    </row>
    <row r="1727" spans="1:9">
      <c r="A1727" s="3">
        <v>100119084816</v>
      </c>
      <c r="B1727" s="4" t="s">
        <v>1720</v>
      </c>
      <c r="C1727" s="4" t="s">
        <v>10</v>
      </c>
      <c r="D1727" s="5"/>
      <c r="E1727" s="6">
        <v>45587</v>
      </c>
      <c r="F1727" s="7" t="s">
        <v>11</v>
      </c>
      <c r="G1727" s="7">
        <v>500</v>
      </c>
      <c r="H1727" s="5"/>
      <c r="I1727" s="9" t="s">
        <v>12</v>
      </c>
    </row>
    <row r="1728" spans="1:9">
      <c r="A1728" s="3">
        <v>100119084821</v>
      </c>
      <c r="B1728" s="4" t="s">
        <v>1721</v>
      </c>
      <c r="C1728" s="4" t="s">
        <v>10</v>
      </c>
      <c r="D1728" s="5"/>
      <c r="E1728" s="6">
        <v>45587</v>
      </c>
      <c r="F1728" s="7" t="s">
        <v>11</v>
      </c>
      <c r="G1728" s="7">
        <v>500</v>
      </c>
      <c r="H1728" s="5"/>
      <c r="I1728" s="9" t="s">
        <v>12</v>
      </c>
    </row>
    <row r="1729" spans="1:9">
      <c r="A1729" s="3">
        <v>100319084822</v>
      </c>
      <c r="B1729" s="4" t="s">
        <v>1722</v>
      </c>
      <c r="C1729" s="4" t="s">
        <v>10</v>
      </c>
      <c r="D1729" s="5"/>
      <c r="E1729" s="6">
        <v>45587</v>
      </c>
      <c r="F1729" s="7" t="s">
        <v>11</v>
      </c>
      <c r="G1729" s="7">
        <v>500</v>
      </c>
      <c r="H1729" s="5"/>
      <c r="I1729" s="9" t="s">
        <v>12</v>
      </c>
    </row>
    <row r="1730" spans="1:9">
      <c r="A1730" s="3">
        <v>100319084823</v>
      </c>
      <c r="B1730" s="4" t="s">
        <v>1723</v>
      </c>
      <c r="C1730" s="4" t="s">
        <v>10</v>
      </c>
      <c r="D1730" s="5"/>
      <c r="E1730" s="6">
        <v>45587</v>
      </c>
      <c r="F1730" s="7" t="s">
        <v>11</v>
      </c>
      <c r="G1730" s="7">
        <v>500</v>
      </c>
      <c r="H1730" s="5"/>
      <c r="I1730" s="9" t="s">
        <v>12</v>
      </c>
    </row>
    <row r="1731" spans="1:9">
      <c r="A1731" s="3">
        <v>100419084824</v>
      </c>
      <c r="B1731" s="4" t="s">
        <v>1724</v>
      </c>
      <c r="C1731" s="4" t="s">
        <v>10</v>
      </c>
      <c r="D1731" s="5"/>
      <c r="E1731" s="6">
        <v>45587</v>
      </c>
      <c r="F1731" s="7" t="s">
        <v>11</v>
      </c>
      <c r="G1731" s="7">
        <v>500</v>
      </c>
      <c r="H1731" s="5"/>
      <c r="I1731" s="9" t="s">
        <v>12</v>
      </c>
    </row>
    <row r="1732" spans="1:9">
      <c r="A1732" s="3">
        <v>100219084825</v>
      </c>
      <c r="B1732" s="4" t="s">
        <v>1725</v>
      </c>
      <c r="C1732" s="4" t="s">
        <v>10</v>
      </c>
      <c r="D1732" s="5"/>
      <c r="E1732" s="6">
        <v>45587</v>
      </c>
      <c r="F1732" s="7" t="s">
        <v>11</v>
      </c>
      <c r="G1732" s="7">
        <v>500</v>
      </c>
      <c r="H1732" s="5"/>
      <c r="I1732" s="9" t="s">
        <v>12</v>
      </c>
    </row>
    <row r="1733" spans="1:9">
      <c r="A1733" s="3">
        <v>100219084826</v>
      </c>
      <c r="B1733" s="4" t="s">
        <v>1726</v>
      </c>
      <c r="C1733" s="4" t="s">
        <v>10</v>
      </c>
      <c r="D1733" s="5"/>
      <c r="E1733" s="6">
        <v>45587</v>
      </c>
      <c r="F1733" s="7" t="s">
        <v>11</v>
      </c>
      <c r="G1733" s="7">
        <v>500</v>
      </c>
      <c r="H1733" s="5"/>
      <c r="I1733" s="9" t="s">
        <v>12</v>
      </c>
    </row>
    <row r="1734" spans="1:9">
      <c r="A1734" s="3">
        <v>100219084827</v>
      </c>
      <c r="B1734" s="4" t="s">
        <v>1727</v>
      </c>
      <c r="C1734" s="4" t="s">
        <v>10</v>
      </c>
      <c r="D1734" s="5"/>
      <c r="E1734" s="6">
        <v>45587</v>
      </c>
      <c r="F1734" s="7" t="s">
        <v>11</v>
      </c>
      <c r="G1734" s="7">
        <v>500</v>
      </c>
      <c r="H1734" s="5"/>
      <c r="I1734" s="9" t="s">
        <v>12</v>
      </c>
    </row>
    <row r="1735" spans="1:9">
      <c r="A1735" s="3">
        <v>100219084836</v>
      </c>
      <c r="B1735" s="4" t="s">
        <v>1728</v>
      </c>
      <c r="C1735" s="4" t="s">
        <v>10</v>
      </c>
      <c r="D1735" s="5"/>
      <c r="E1735" s="6">
        <v>45587</v>
      </c>
      <c r="F1735" s="7" t="s">
        <v>11</v>
      </c>
      <c r="G1735" s="7">
        <v>500</v>
      </c>
      <c r="H1735" s="5"/>
      <c r="I1735" s="9" t="s">
        <v>12</v>
      </c>
    </row>
    <row r="1736" spans="1:9">
      <c r="A1736" s="3">
        <v>100519084837</v>
      </c>
      <c r="B1736" s="4" t="s">
        <v>1729</v>
      </c>
      <c r="C1736" s="4" t="s">
        <v>10</v>
      </c>
      <c r="D1736" s="5"/>
      <c r="E1736" s="6">
        <v>45587</v>
      </c>
      <c r="F1736" s="7" t="s">
        <v>11</v>
      </c>
      <c r="G1736" s="7">
        <v>500</v>
      </c>
      <c r="H1736" s="5"/>
      <c r="I1736" s="9" t="s">
        <v>12</v>
      </c>
    </row>
    <row r="1737" spans="1:9">
      <c r="A1737" s="3">
        <v>100319084838</v>
      </c>
      <c r="B1737" s="4" t="s">
        <v>1730</v>
      </c>
      <c r="C1737" s="4" t="s">
        <v>10</v>
      </c>
      <c r="D1737" s="5"/>
      <c r="E1737" s="6">
        <v>45587</v>
      </c>
      <c r="F1737" s="7" t="s">
        <v>11</v>
      </c>
      <c r="G1737" s="7">
        <v>500</v>
      </c>
      <c r="H1737" s="5"/>
      <c r="I1737" s="9" t="s">
        <v>12</v>
      </c>
    </row>
    <row r="1738" spans="1:9">
      <c r="A1738" s="3">
        <v>100719084839</v>
      </c>
      <c r="B1738" s="4" t="s">
        <v>1731</v>
      </c>
      <c r="C1738" s="4" t="s">
        <v>10</v>
      </c>
      <c r="D1738" s="5"/>
      <c r="E1738" s="6">
        <v>45587</v>
      </c>
      <c r="F1738" s="7" t="s">
        <v>11</v>
      </c>
      <c r="G1738" s="7">
        <v>500</v>
      </c>
      <c r="H1738" s="5"/>
      <c r="I1738" s="9" t="s">
        <v>12</v>
      </c>
    </row>
    <row r="1739" spans="1:9">
      <c r="A1739" s="3">
        <v>100219084840</v>
      </c>
      <c r="B1739" s="4" t="s">
        <v>1732</v>
      </c>
      <c r="C1739" s="4" t="s">
        <v>10</v>
      </c>
      <c r="D1739" s="5"/>
      <c r="E1739" s="6">
        <v>45593</v>
      </c>
      <c r="F1739" s="7" t="s">
        <v>11</v>
      </c>
      <c r="G1739" s="7">
        <v>500</v>
      </c>
      <c r="H1739" s="5"/>
      <c r="I1739" s="9" t="s">
        <v>12</v>
      </c>
    </row>
    <row r="1740" spans="1:9">
      <c r="A1740" s="3">
        <v>100619084841</v>
      </c>
      <c r="B1740" s="4" t="s">
        <v>1733</v>
      </c>
      <c r="C1740" s="4" t="s">
        <v>10</v>
      </c>
      <c r="D1740" s="5"/>
      <c r="E1740" s="6">
        <v>45587</v>
      </c>
      <c r="F1740" s="7" t="s">
        <v>11</v>
      </c>
      <c r="G1740" s="7">
        <v>500</v>
      </c>
      <c r="H1740" s="5"/>
      <c r="I1740" s="9" t="s">
        <v>12</v>
      </c>
    </row>
    <row r="1741" spans="1:9">
      <c r="A1741" s="3">
        <v>100719084842</v>
      </c>
      <c r="B1741" s="4" t="s">
        <v>1734</v>
      </c>
      <c r="C1741" s="4" t="s">
        <v>10</v>
      </c>
      <c r="D1741" s="5"/>
      <c r="E1741" s="6">
        <v>45587</v>
      </c>
      <c r="F1741" s="7" t="s">
        <v>11</v>
      </c>
      <c r="G1741" s="7">
        <v>500</v>
      </c>
      <c r="H1741" s="5"/>
      <c r="I1741" s="9" t="s">
        <v>12</v>
      </c>
    </row>
    <row r="1742" spans="1:9">
      <c r="A1742" s="3">
        <v>100219084843</v>
      </c>
      <c r="B1742" s="4" t="s">
        <v>1735</v>
      </c>
      <c r="C1742" s="4" t="s">
        <v>10</v>
      </c>
      <c r="D1742" s="5"/>
      <c r="E1742" s="6">
        <v>45587</v>
      </c>
      <c r="F1742" s="7" t="s">
        <v>11</v>
      </c>
      <c r="G1742" s="7">
        <v>500</v>
      </c>
      <c r="H1742" s="5"/>
      <c r="I1742" s="9" t="s">
        <v>12</v>
      </c>
    </row>
    <row r="1743" spans="1:9">
      <c r="A1743" s="3">
        <v>100719084844</v>
      </c>
      <c r="B1743" s="4" t="s">
        <v>1736</v>
      </c>
      <c r="C1743" s="4" t="s">
        <v>10</v>
      </c>
      <c r="D1743" s="5"/>
      <c r="E1743" s="6">
        <v>45587</v>
      </c>
      <c r="F1743" s="7" t="s">
        <v>11</v>
      </c>
      <c r="G1743" s="7">
        <v>500</v>
      </c>
      <c r="H1743" s="5"/>
      <c r="I1743" s="9" t="s">
        <v>12</v>
      </c>
    </row>
    <row r="1744" spans="1:9">
      <c r="A1744" s="3">
        <v>100219084845</v>
      </c>
      <c r="B1744" s="4" t="s">
        <v>1737</v>
      </c>
      <c r="C1744" s="4" t="s">
        <v>10</v>
      </c>
      <c r="D1744" s="5"/>
      <c r="E1744" s="6">
        <v>45587</v>
      </c>
      <c r="F1744" s="7" t="s">
        <v>11</v>
      </c>
      <c r="G1744" s="7">
        <v>500</v>
      </c>
      <c r="H1744" s="5"/>
      <c r="I1744" s="9" t="s">
        <v>12</v>
      </c>
    </row>
    <row r="1745" spans="1:9">
      <c r="A1745" s="3">
        <v>100119084851</v>
      </c>
      <c r="B1745" s="4" t="s">
        <v>1738</v>
      </c>
      <c r="C1745" s="4" t="s">
        <v>10</v>
      </c>
      <c r="D1745" s="5"/>
      <c r="E1745" s="6">
        <v>45587</v>
      </c>
      <c r="F1745" s="7" t="s">
        <v>11</v>
      </c>
      <c r="G1745" s="7">
        <v>500</v>
      </c>
      <c r="H1745" s="5"/>
      <c r="I1745" s="9" t="s">
        <v>12</v>
      </c>
    </row>
    <row r="1746" spans="1:9">
      <c r="A1746" s="3">
        <v>100219084852</v>
      </c>
      <c r="B1746" s="4" t="s">
        <v>1739</v>
      </c>
      <c r="C1746" s="4" t="s">
        <v>10</v>
      </c>
      <c r="D1746" s="5"/>
      <c r="E1746" s="6">
        <v>45587</v>
      </c>
      <c r="F1746" s="7" t="s">
        <v>11</v>
      </c>
      <c r="G1746" s="7">
        <v>500</v>
      </c>
      <c r="H1746" s="5"/>
      <c r="I1746" s="9" t="s">
        <v>12</v>
      </c>
    </row>
    <row r="1747" spans="1:9">
      <c r="A1747" s="3">
        <v>100419084853</v>
      </c>
      <c r="B1747" s="4" t="s">
        <v>1740</v>
      </c>
      <c r="C1747" s="4" t="s">
        <v>10</v>
      </c>
      <c r="D1747" s="5"/>
      <c r="E1747" s="6">
        <v>45587</v>
      </c>
      <c r="F1747" s="7" t="s">
        <v>11</v>
      </c>
      <c r="G1747" s="7">
        <v>500</v>
      </c>
      <c r="H1747" s="5"/>
      <c r="I1747" s="9" t="s">
        <v>12</v>
      </c>
    </row>
    <row r="1748" spans="1:9">
      <c r="A1748" s="3">
        <v>100219084854</v>
      </c>
      <c r="B1748" s="4" t="s">
        <v>1741</v>
      </c>
      <c r="C1748" s="4" t="s">
        <v>10</v>
      </c>
      <c r="D1748" s="5"/>
      <c r="E1748" s="6">
        <v>45587</v>
      </c>
      <c r="F1748" s="7" t="s">
        <v>11</v>
      </c>
      <c r="G1748" s="7">
        <v>500</v>
      </c>
      <c r="H1748" s="5"/>
      <c r="I1748" s="9" t="s">
        <v>12</v>
      </c>
    </row>
    <row r="1749" spans="1:9">
      <c r="A1749" s="3">
        <v>100219084855</v>
      </c>
      <c r="B1749" s="4" t="s">
        <v>1742</v>
      </c>
      <c r="C1749" s="4" t="s">
        <v>10</v>
      </c>
      <c r="D1749" s="5"/>
      <c r="E1749" s="6">
        <v>45587</v>
      </c>
      <c r="F1749" s="7" t="s">
        <v>11</v>
      </c>
      <c r="G1749" s="7">
        <v>500</v>
      </c>
      <c r="H1749" s="5"/>
      <c r="I1749" s="9" t="s">
        <v>12</v>
      </c>
    </row>
    <row r="1750" spans="1:9">
      <c r="A1750" s="3">
        <v>100619084861</v>
      </c>
      <c r="B1750" s="4" t="s">
        <v>1743</v>
      </c>
      <c r="C1750" s="4" t="s">
        <v>10</v>
      </c>
      <c r="D1750" s="5"/>
      <c r="E1750" s="6">
        <v>45587</v>
      </c>
      <c r="F1750" s="7" t="s">
        <v>11</v>
      </c>
      <c r="G1750" s="7">
        <v>500</v>
      </c>
      <c r="H1750" s="5"/>
      <c r="I1750" s="9" t="s">
        <v>12</v>
      </c>
    </row>
    <row r="1751" spans="1:9">
      <c r="A1751" s="3">
        <v>100219084862</v>
      </c>
      <c r="B1751" s="4" t="s">
        <v>1744</v>
      </c>
      <c r="C1751" s="4" t="s">
        <v>10</v>
      </c>
      <c r="D1751" s="5"/>
      <c r="E1751" s="6">
        <v>45587</v>
      </c>
      <c r="F1751" s="7" t="s">
        <v>11</v>
      </c>
      <c r="G1751" s="7">
        <v>500</v>
      </c>
      <c r="H1751" s="5"/>
      <c r="I1751" s="9" t="s">
        <v>12</v>
      </c>
    </row>
    <row r="1752" spans="1:9">
      <c r="A1752" s="3">
        <v>100119084739</v>
      </c>
      <c r="B1752" s="4" t="s">
        <v>1745</v>
      </c>
      <c r="C1752" s="4" t="s">
        <v>10</v>
      </c>
      <c r="D1752" s="5"/>
      <c r="E1752" s="6">
        <v>45587</v>
      </c>
      <c r="F1752" s="7" t="s">
        <v>11</v>
      </c>
      <c r="G1752" s="7">
        <v>500</v>
      </c>
      <c r="H1752" s="5"/>
      <c r="I1752" s="9" t="s">
        <v>12</v>
      </c>
    </row>
    <row r="1753" spans="1:9">
      <c r="A1753" s="3">
        <v>100119084740</v>
      </c>
      <c r="B1753" s="4" t="s">
        <v>1746</v>
      </c>
      <c r="C1753" s="4" t="s">
        <v>10</v>
      </c>
      <c r="D1753" s="5"/>
      <c r="E1753" s="6">
        <v>45587</v>
      </c>
      <c r="F1753" s="7" t="s">
        <v>11</v>
      </c>
      <c r="G1753" s="7">
        <v>500</v>
      </c>
      <c r="H1753" s="5"/>
      <c r="I1753" s="9" t="s">
        <v>12</v>
      </c>
    </row>
    <row r="1754" spans="1:9">
      <c r="A1754" s="3">
        <v>100219084742</v>
      </c>
      <c r="B1754" s="4" t="s">
        <v>1747</v>
      </c>
      <c r="C1754" s="4" t="s">
        <v>10</v>
      </c>
      <c r="D1754" s="5"/>
      <c r="E1754" s="6">
        <v>45587</v>
      </c>
      <c r="F1754" s="7" t="s">
        <v>11</v>
      </c>
      <c r="G1754" s="7">
        <v>500</v>
      </c>
      <c r="H1754" s="5"/>
      <c r="I1754" s="9" t="s">
        <v>12</v>
      </c>
    </row>
    <row r="1755" spans="1:9">
      <c r="A1755" s="3">
        <v>100119084743</v>
      </c>
      <c r="B1755" s="4" t="s">
        <v>1748</v>
      </c>
      <c r="C1755" s="4" t="s">
        <v>10</v>
      </c>
      <c r="D1755" s="5"/>
      <c r="E1755" s="6">
        <v>45587</v>
      </c>
      <c r="F1755" s="7" t="s">
        <v>11</v>
      </c>
      <c r="G1755" s="7">
        <v>500</v>
      </c>
      <c r="H1755" s="5"/>
      <c r="I1755" s="9" t="s">
        <v>12</v>
      </c>
    </row>
    <row r="1756" spans="1:9">
      <c r="A1756" s="3">
        <v>100219084744</v>
      </c>
      <c r="B1756" s="4" t="s">
        <v>1749</v>
      </c>
      <c r="C1756" s="4" t="s">
        <v>10</v>
      </c>
      <c r="D1756" s="5"/>
      <c r="E1756" s="6">
        <v>45587</v>
      </c>
      <c r="F1756" s="7" t="s">
        <v>11</v>
      </c>
      <c r="G1756" s="7">
        <v>500</v>
      </c>
      <c r="H1756" s="5"/>
      <c r="I1756" s="9" t="s">
        <v>12</v>
      </c>
    </row>
    <row r="1757" spans="1:9">
      <c r="A1757" s="3">
        <v>100619084746</v>
      </c>
      <c r="B1757" s="4" t="s">
        <v>1750</v>
      </c>
      <c r="C1757" s="4" t="s">
        <v>10</v>
      </c>
      <c r="D1757" s="5"/>
      <c r="E1757" s="6">
        <v>45587</v>
      </c>
      <c r="F1757" s="7" t="s">
        <v>11</v>
      </c>
      <c r="G1757" s="7">
        <v>500</v>
      </c>
      <c r="H1757" s="5"/>
      <c r="I1757" s="9" t="s">
        <v>12</v>
      </c>
    </row>
    <row r="1758" spans="1:9">
      <c r="A1758" s="3">
        <v>100219084747</v>
      </c>
      <c r="B1758" s="4" t="s">
        <v>1751</v>
      </c>
      <c r="C1758" s="4" t="s">
        <v>10</v>
      </c>
      <c r="D1758" s="5"/>
      <c r="E1758" s="6">
        <v>45587</v>
      </c>
      <c r="F1758" s="7" t="s">
        <v>11</v>
      </c>
      <c r="G1758" s="7">
        <v>500</v>
      </c>
      <c r="H1758" s="5"/>
      <c r="I1758" s="9" t="s">
        <v>12</v>
      </c>
    </row>
    <row r="1759" spans="1:9">
      <c r="A1759" s="3">
        <v>100119084748</v>
      </c>
      <c r="B1759" s="4" t="s">
        <v>1752</v>
      </c>
      <c r="C1759" s="4" t="s">
        <v>10</v>
      </c>
      <c r="D1759" s="5"/>
      <c r="E1759" s="6">
        <v>45587</v>
      </c>
      <c r="F1759" s="7" t="s">
        <v>11</v>
      </c>
      <c r="G1759" s="7">
        <v>500</v>
      </c>
      <c r="H1759" s="5"/>
      <c r="I1759" s="9" t="s">
        <v>12</v>
      </c>
    </row>
    <row r="1760" spans="1:9">
      <c r="A1760" s="3">
        <v>100219084749</v>
      </c>
      <c r="B1760" s="4" t="s">
        <v>1753</v>
      </c>
      <c r="C1760" s="4" t="s">
        <v>10</v>
      </c>
      <c r="D1760" s="5"/>
      <c r="E1760" s="6">
        <v>45587</v>
      </c>
      <c r="F1760" s="7" t="s">
        <v>11</v>
      </c>
      <c r="G1760" s="7">
        <v>500</v>
      </c>
      <c r="H1760" s="5"/>
      <c r="I1760" s="9" t="s">
        <v>12</v>
      </c>
    </row>
    <row r="1761" spans="1:9">
      <c r="A1761" s="3">
        <v>100219084751</v>
      </c>
      <c r="B1761" s="4" t="s">
        <v>1754</v>
      </c>
      <c r="C1761" s="4" t="s">
        <v>10</v>
      </c>
      <c r="D1761" s="5"/>
      <c r="E1761" s="6">
        <v>45589</v>
      </c>
      <c r="F1761" s="7" t="s">
        <v>11</v>
      </c>
      <c r="G1761" s="7">
        <v>500</v>
      </c>
      <c r="H1761" s="5"/>
      <c r="I1761" s="9" t="s">
        <v>12</v>
      </c>
    </row>
    <row r="1762" spans="1:9">
      <c r="A1762" s="3">
        <v>100119084752</v>
      </c>
      <c r="B1762" s="4" t="s">
        <v>1755</v>
      </c>
      <c r="C1762" s="4" t="s">
        <v>10</v>
      </c>
      <c r="D1762" s="5"/>
      <c r="E1762" s="6">
        <v>45587</v>
      </c>
      <c r="F1762" s="7" t="s">
        <v>11</v>
      </c>
      <c r="G1762" s="7">
        <v>500</v>
      </c>
      <c r="H1762" s="5"/>
      <c r="I1762" s="9" t="s">
        <v>12</v>
      </c>
    </row>
    <row r="1763" spans="1:9">
      <c r="A1763" s="3">
        <v>100219084755</v>
      </c>
      <c r="B1763" s="4" t="s">
        <v>1756</v>
      </c>
      <c r="C1763" s="4" t="s">
        <v>10</v>
      </c>
      <c r="D1763" s="5"/>
      <c r="E1763" s="6">
        <v>45587</v>
      </c>
      <c r="F1763" s="7" t="s">
        <v>11</v>
      </c>
      <c r="G1763" s="7">
        <v>500</v>
      </c>
      <c r="H1763" s="5"/>
      <c r="I1763" s="9" t="s">
        <v>12</v>
      </c>
    </row>
    <row r="1764" spans="1:9">
      <c r="A1764" s="3">
        <v>100519084756</v>
      </c>
      <c r="B1764" s="4" t="s">
        <v>1757</v>
      </c>
      <c r="C1764" s="4" t="s">
        <v>10</v>
      </c>
      <c r="D1764" s="5"/>
      <c r="E1764" s="6">
        <v>45587</v>
      </c>
      <c r="F1764" s="7" t="s">
        <v>11</v>
      </c>
      <c r="G1764" s="7">
        <v>500</v>
      </c>
      <c r="H1764" s="5"/>
      <c r="I1764" s="9" t="s">
        <v>12</v>
      </c>
    </row>
    <row r="1765" spans="1:9">
      <c r="A1765" s="3">
        <v>100519084758</v>
      </c>
      <c r="B1765" s="4" t="s">
        <v>1758</v>
      </c>
      <c r="C1765" s="4" t="s">
        <v>10</v>
      </c>
      <c r="D1765" s="5"/>
      <c r="E1765" s="6">
        <v>45587</v>
      </c>
      <c r="F1765" s="7" t="s">
        <v>11</v>
      </c>
      <c r="G1765" s="7">
        <v>500</v>
      </c>
      <c r="H1765" s="5"/>
      <c r="I1765" s="9" t="s">
        <v>12</v>
      </c>
    </row>
    <row r="1766" spans="1:9">
      <c r="A1766" s="3">
        <v>100119084760</v>
      </c>
      <c r="B1766" s="4" t="s">
        <v>1759</v>
      </c>
      <c r="C1766" s="4" t="s">
        <v>10</v>
      </c>
      <c r="D1766" s="5"/>
      <c r="E1766" s="6">
        <v>45587</v>
      </c>
      <c r="F1766" s="7" t="s">
        <v>11</v>
      </c>
      <c r="G1766" s="7">
        <v>500</v>
      </c>
      <c r="H1766" s="5"/>
      <c r="I1766" s="9" t="s">
        <v>12</v>
      </c>
    </row>
    <row r="1767" spans="1:9">
      <c r="A1767" s="3">
        <v>100119084761</v>
      </c>
      <c r="B1767" s="4" t="s">
        <v>1760</v>
      </c>
      <c r="C1767" s="4" t="s">
        <v>10</v>
      </c>
      <c r="D1767" s="5"/>
      <c r="E1767" s="6">
        <v>45587</v>
      </c>
      <c r="F1767" s="7" t="s">
        <v>11</v>
      </c>
      <c r="G1767" s="7">
        <v>500</v>
      </c>
      <c r="H1767" s="5"/>
      <c r="I1767" s="9" t="s">
        <v>12</v>
      </c>
    </row>
    <row r="1768" spans="1:9">
      <c r="A1768" s="3">
        <v>100719084762</v>
      </c>
      <c r="B1768" s="4" t="s">
        <v>1761</v>
      </c>
      <c r="C1768" s="4" t="s">
        <v>10</v>
      </c>
      <c r="D1768" s="5"/>
      <c r="E1768" s="6">
        <v>45587</v>
      </c>
      <c r="F1768" s="7" t="s">
        <v>11</v>
      </c>
      <c r="G1768" s="7">
        <v>500</v>
      </c>
      <c r="H1768" s="5"/>
      <c r="I1768" s="9" t="s">
        <v>12</v>
      </c>
    </row>
    <row r="1769" spans="1:9">
      <c r="A1769" s="3">
        <v>100219084763</v>
      </c>
      <c r="B1769" s="4" t="s">
        <v>1762</v>
      </c>
      <c r="C1769" s="4" t="s">
        <v>10</v>
      </c>
      <c r="D1769" s="5"/>
      <c r="E1769" s="6">
        <v>45587</v>
      </c>
      <c r="F1769" s="7" t="s">
        <v>11</v>
      </c>
      <c r="G1769" s="7">
        <v>500</v>
      </c>
      <c r="H1769" s="5"/>
      <c r="I1769" s="9" t="s">
        <v>12</v>
      </c>
    </row>
    <row r="1770" spans="1:9">
      <c r="A1770" s="3">
        <v>100219084764</v>
      </c>
      <c r="B1770" s="4" t="s">
        <v>1763</v>
      </c>
      <c r="C1770" s="4" t="s">
        <v>10</v>
      </c>
      <c r="D1770" s="5"/>
      <c r="E1770" s="6">
        <v>45587</v>
      </c>
      <c r="F1770" s="7" t="s">
        <v>11</v>
      </c>
      <c r="G1770" s="7">
        <v>500</v>
      </c>
      <c r="H1770" s="5"/>
      <c r="I1770" s="9" t="s">
        <v>12</v>
      </c>
    </row>
    <row r="1771" spans="1:9">
      <c r="A1771" s="3">
        <v>100219084765</v>
      </c>
      <c r="B1771" s="4" t="s">
        <v>1764</v>
      </c>
      <c r="C1771" s="4" t="s">
        <v>10</v>
      </c>
      <c r="D1771" s="5"/>
      <c r="E1771" s="6">
        <v>45587</v>
      </c>
      <c r="F1771" s="7" t="s">
        <v>11</v>
      </c>
      <c r="G1771" s="7">
        <v>500</v>
      </c>
      <c r="H1771" s="5"/>
      <c r="I1771" s="9" t="s">
        <v>12</v>
      </c>
    </row>
    <row r="1772" spans="1:9">
      <c r="A1772" s="3">
        <v>100119084766</v>
      </c>
      <c r="B1772" s="4" t="s">
        <v>1765</v>
      </c>
      <c r="C1772" s="4" t="s">
        <v>10</v>
      </c>
      <c r="D1772" s="5"/>
      <c r="E1772" s="6">
        <v>45587</v>
      </c>
      <c r="F1772" s="7" t="s">
        <v>11</v>
      </c>
      <c r="G1772" s="7">
        <v>500</v>
      </c>
      <c r="H1772" s="5"/>
      <c r="I1772" s="9" t="s">
        <v>12</v>
      </c>
    </row>
    <row r="1773" spans="1:9">
      <c r="A1773" s="3">
        <v>100219084773</v>
      </c>
      <c r="B1773" s="4" t="s">
        <v>1766</v>
      </c>
      <c r="C1773" s="4" t="s">
        <v>10</v>
      </c>
      <c r="D1773" s="5"/>
      <c r="E1773" s="6">
        <v>45587</v>
      </c>
      <c r="F1773" s="7" t="s">
        <v>11</v>
      </c>
      <c r="G1773" s="7">
        <v>500</v>
      </c>
      <c r="H1773" s="5"/>
      <c r="I1773" s="9" t="s">
        <v>12</v>
      </c>
    </row>
    <row r="1774" spans="1:9">
      <c r="A1774" s="3">
        <v>100419084774</v>
      </c>
      <c r="B1774" s="4" t="s">
        <v>1767</v>
      </c>
      <c r="C1774" s="4" t="s">
        <v>10</v>
      </c>
      <c r="D1774" s="5"/>
      <c r="E1774" s="6">
        <v>45587</v>
      </c>
      <c r="F1774" s="7" t="s">
        <v>11</v>
      </c>
      <c r="G1774" s="7">
        <v>500</v>
      </c>
      <c r="H1774" s="5"/>
      <c r="I1774" s="9" t="s">
        <v>12</v>
      </c>
    </row>
    <row r="1775" spans="1:9">
      <c r="A1775" s="3">
        <v>100319084775</v>
      </c>
      <c r="B1775" s="4" t="s">
        <v>1768</v>
      </c>
      <c r="C1775" s="4" t="s">
        <v>10</v>
      </c>
      <c r="D1775" s="5"/>
      <c r="E1775" s="6">
        <v>45587</v>
      </c>
      <c r="F1775" s="7" t="s">
        <v>11</v>
      </c>
      <c r="G1775" s="7">
        <v>500</v>
      </c>
      <c r="H1775" s="5"/>
      <c r="I1775" s="9" t="s">
        <v>12</v>
      </c>
    </row>
    <row r="1776" spans="1:9">
      <c r="A1776" s="3">
        <v>100419084776</v>
      </c>
      <c r="B1776" s="4" t="s">
        <v>1769</v>
      </c>
      <c r="C1776" s="4" t="s">
        <v>10</v>
      </c>
      <c r="D1776" s="5"/>
      <c r="E1776" s="6">
        <v>45587</v>
      </c>
      <c r="F1776" s="7" t="s">
        <v>11</v>
      </c>
      <c r="G1776" s="7">
        <v>500</v>
      </c>
      <c r="H1776" s="5"/>
      <c r="I1776" s="9" t="s">
        <v>12</v>
      </c>
    </row>
    <row r="1777" spans="1:9">
      <c r="A1777" s="3">
        <v>100519084778</v>
      </c>
      <c r="B1777" s="4" t="s">
        <v>1770</v>
      </c>
      <c r="C1777" s="4" t="s">
        <v>10</v>
      </c>
      <c r="D1777" s="5"/>
      <c r="E1777" s="6">
        <v>45587</v>
      </c>
      <c r="F1777" s="7" t="s">
        <v>11</v>
      </c>
      <c r="G1777" s="7">
        <v>500</v>
      </c>
      <c r="H1777" s="5"/>
      <c r="I1777" s="9" t="s">
        <v>12</v>
      </c>
    </row>
    <row r="1778" spans="1:9">
      <c r="A1778" s="3">
        <v>100319084779</v>
      </c>
      <c r="B1778" s="4" t="s">
        <v>1771</v>
      </c>
      <c r="C1778" s="4" t="s">
        <v>10</v>
      </c>
      <c r="D1778" s="5"/>
      <c r="E1778" s="6">
        <v>45587</v>
      </c>
      <c r="F1778" s="7" t="s">
        <v>11</v>
      </c>
      <c r="G1778" s="7">
        <v>500</v>
      </c>
      <c r="H1778" s="5"/>
      <c r="I1778" s="9" t="s">
        <v>12</v>
      </c>
    </row>
    <row r="1779" spans="1:9">
      <c r="A1779" s="3">
        <v>100419084780</v>
      </c>
      <c r="B1779" s="4" t="s">
        <v>1772</v>
      </c>
      <c r="C1779" s="4" t="s">
        <v>10</v>
      </c>
      <c r="D1779" s="5"/>
      <c r="E1779" s="6">
        <v>45587</v>
      </c>
      <c r="F1779" s="7" t="s">
        <v>11</v>
      </c>
      <c r="G1779" s="7">
        <v>500</v>
      </c>
      <c r="H1779" s="5"/>
      <c r="I1779" s="9" t="s">
        <v>12</v>
      </c>
    </row>
    <row r="1780" spans="1:9">
      <c r="A1780" s="3">
        <v>100319084784</v>
      </c>
      <c r="B1780" s="4" t="s">
        <v>1773</v>
      </c>
      <c r="C1780" s="4" t="s">
        <v>10</v>
      </c>
      <c r="D1780" s="5"/>
      <c r="E1780" s="6">
        <v>45587</v>
      </c>
      <c r="F1780" s="7" t="s">
        <v>11</v>
      </c>
      <c r="G1780" s="7">
        <v>500</v>
      </c>
      <c r="H1780" s="5"/>
      <c r="I1780" s="9" t="s">
        <v>12</v>
      </c>
    </row>
    <row r="1781" spans="1:9">
      <c r="A1781" s="3">
        <v>100519084785</v>
      </c>
      <c r="B1781" s="4" t="s">
        <v>1774</v>
      </c>
      <c r="C1781" s="4" t="s">
        <v>10</v>
      </c>
      <c r="D1781" s="5"/>
      <c r="E1781" s="6">
        <v>45587</v>
      </c>
      <c r="F1781" s="7" t="s">
        <v>11</v>
      </c>
      <c r="G1781" s="7">
        <v>500</v>
      </c>
      <c r="H1781" s="5"/>
      <c r="I1781" s="9" t="s">
        <v>12</v>
      </c>
    </row>
    <row r="1782" spans="1:9">
      <c r="A1782" s="3">
        <v>100319084786</v>
      </c>
      <c r="B1782" s="4" t="s">
        <v>1775</v>
      </c>
      <c r="C1782" s="4" t="s">
        <v>10</v>
      </c>
      <c r="D1782" s="5"/>
      <c r="E1782" s="6">
        <v>45587</v>
      </c>
      <c r="F1782" s="7" t="s">
        <v>11</v>
      </c>
      <c r="G1782" s="7">
        <v>500</v>
      </c>
      <c r="H1782" s="5"/>
      <c r="I1782" s="9" t="s">
        <v>12</v>
      </c>
    </row>
    <row r="1783" spans="1:9">
      <c r="A1783" s="3">
        <v>100119084787</v>
      </c>
      <c r="B1783" s="4" t="s">
        <v>1776</v>
      </c>
      <c r="C1783" s="4" t="s">
        <v>10</v>
      </c>
      <c r="D1783" s="5"/>
      <c r="E1783" s="6">
        <v>45587</v>
      </c>
      <c r="F1783" s="7" t="s">
        <v>11</v>
      </c>
      <c r="G1783" s="7">
        <v>500</v>
      </c>
      <c r="H1783" s="5"/>
      <c r="I1783" s="9" t="s">
        <v>12</v>
      </c>
    </row>
    <row r="1784" spans="1:9">
      <c r="A1784" s="3">
        <v>100719084788</v>
      </c>
      <c r="B1784" s="4" t="s">
        <v>1777</v>
      </c>
      <c r="C1784" s="4" t="s">
        <v>10</v>
      </c>
      <c r="D1784" s="5"/>
      <c r="E1784" s="6">
        <v>45587</v>
      </c>
      <c r="F1784" s="7" t="s">
        <v>11</v>
      </c>
      <c r="G1784" s="7">
        <v>500</v>
      </c>
      <c r="H1784" s="5"/>
      <c r="I1784" s="9" t="s">
        <v>12</v>
      </c>
    </row>
    <row r="1785" spans="1:9">
      <c r="A1785" s="3">
        <v>100619084791</v>
      </c>
      <c r="B1785" s="4" t="s">
        <v>1778</v>
      </c>
      <c r="C1785" s="4" t="s">
        <v>10</v>
      </c>
      <c r="D1785" s="5"/>
      <c r="E1785" s="6">
        <v>45587</v>
      </c>
      <c r="F1785" s="7" t="s">
        <v>11</v>
      </c>
      <c r="G1785" s="7">
        <v>500</v>
      </c>
      <c r="H1785" s="5"/>
      <c r="I1785" s="9" t="s">
        <v>12</v>
      </c>
    </row>
    <row r="1786" spans="1:9">
      <c r="A1786" s="3">
        <v>100719084792</v>
      </c>
      <c r="B1786" s="4" t="s">
        <v>1779</v>
      </c>
      <c r="C1786" s="4" t="s">
        <v>10</v>
      </c>
      <c r="D1786" s="5"/>
      <c r="E1786" s="6">
        <v>45587</v>
      </c>
      <c r="F1786" s="7" t="s">
        <v>11</v>
      </c>
      <c r="G1786" s="7">
        <v>500</v>
      </c>
      <c r="H1786" s="5"/>
      <c r="I1786" s="9" t="s">
        <v>12</v>
      </c>
    </row>
    <row r="1787" spans="1:9">
      <c r="A1787" s="3">
        <v>100119084795</v>
      </c>
      <c r="B1787" s="4" t="s">
        <v>1780</v>
      </c>
      <c r="C1787" s="4" t="s">
        <v>10</v>
      </c>
      <c r="D1787" s="5"/>
      <c r="E1787" s="6">
        <v>45587</v>
      </c>
      <c r="F1787" s="7" t="s">
        <v>11</v>
      </c>
      <c r="G1787" s="7">
        <v>500</v>
      </c>
      <c r="H1787" s="5"/>
      <c r="I1787" s="9" t="s">
        <v>12</v>
      </c>
    </row>
    <row r="1788" spans="1:9">
      <c r="A1788" s="3">
        <v>100119084796</v>
      </c>
      <c r="B1788" s="4" t="s">
        <v>1781</v>
      </c>
      <c r="C1788" s="4" t="s">
        <v>10</v>
      </c>
      <c r="D1788" s="5"/>
      <c r="E1788" s="6">
        <v>45587</v>
      </c>
      <c r="F1788" s="7" t="s">
        <v>11</v>
      </c>
      <c r="G1788" s="7">
        <v>500</v>
      </c>
      <c r="H1788" s="5"/>
      <c r="I1788" s="9" t="s">
        <v>12</v>
      </c>
    </row>
    <row r="1789" spans="1:9">
      <c r="A1789" s="3">
        <v>100519084797</v>
      </c>
      <c r="B1789" s="4" t="s">
        <v>1782</v>
      </c>
      <c r="C1789" s="4" t="s">
        <v>10</v>
      </c>
      <c r="D1789" s="5"/>
      <c r="E1789" s="6">
        <v>45587</v>
      </c>
      <c r="F1789" s="7" t="s">
        <v>11</v>
      </c>
      <c r="G1789" s="7">
        <v>500</v>
      </c>
      <c r="H1789" s="5"/>
      <c r="I1789" s="9" t="s">
        <v>12</v>
      </c>
    </row>
    <row r="1790" spans="1:9">
      <c r="A1790" s="3">
        <v>100119084798</v>
      </c>
      <c r="B1790" s="4" t="s">
        <v>1783</v>
      </c>
      <c r="C1790" s="4" t="s">
        <v>10</v>
      </c>
      <c r="D1790" s="5"/>
      <c r="E1790" s="6">
        <v>45587</v>
      </c>
      <c r="F1790" s="7" t="s">
        <v>11</v>
      </c>
      <c r="G1790" s="7">
        <v>500</v>
      </c>
      <c r="H1790" s="5"/>
      <c r="I1790" s="9" t="s">
        <v>12</v>
      </c>
    </row>
    <row r="1791" spans="1:9">
      <c r="A1791" s="3">
        <v>100219084801</v>
      </c>
      <c r="B1791" s="4" t="s">
        <v>1784</v>
      </c>
      <c r="C1791" s="4" t="s">
        <v>10</v>
      </c>
      <c r="D1791" s="5"/>
      <c r="E1791" s="6">
        <v>45587</v>
      </c>
      <c r="F1791" s="7" t="s">
        <v>11</v>
      </c>
      <c r="G1791" s="7">
        <v>500</v>
      </c>
      <c r="H1791" s="5"/>
      <c r="I1791" s="9" t="s">
        <v>12</v>
      </c>
    </row>
    <row r="1792" spans="1:9">
      <c r="A1792" s="3">
        <v>100419084802</v>
      </c>
      <c r="B1792" s="4" t="s">
        <v>1785</v>
      </c>
      <c r="C1792" s="4" t="s">
        <v>10</v>
      </c>
      <c r="D1792" s="5"/>
      <c r="E1792" s="6">
        <v>45587</v>
      </c>
      <c r="F1792" s="7" t="s">
        <v>11</v>
      </c>
      <c r="G1792" s="7">
        <v>500</v>
      </c>
      <c r="H1792" s="5"/>
      <c r="I1792" s="9" t="s">
        <v>12</v>
      </c>
    </row>
    <row r="1793" spans="1:9">
      <c r="A1793" s="3">
        <v>100719084803</v>
      </c>
      <c r="B1793" s="4" t="s">
        <v>1786</v>
      </c>
      <c r="C1793" s="4" t="s">
        <v>10</v>
      </c>
      <c r="D1793" s="5"/>
      <c r="E1793" s="6">
        <v>45587</v>
      </c>
      <c r="F1793" s="7" t="s">
        <v>11</v>
      </c>
      <c r="G1793" s="7">
        <v>500</v>
      </c>
      <c r="H1793" s="5"/>
      <c r="I1793" s="9" t="s">
        <v>12</v>
      </c>
    </row>
    <row r="1794" spans="1:9">
      <c r="A1794" s="3">
        <v>100219084804</v>
      </c>
      <c r="B1794" s="4" t="s">
        <v>1787</v>
      </c>
      <c r="C1794" s="4" t="s">
        <v>10</v>
      </c>
      <c r="D1794" s="5"/>
      <c r="E1794" s="6">
        <v>45587</v>
      </c>
      <c r="F1794" s="7" t="s">
        <v>11</v>
      </c>
      <c r="G1794" s="7">
        <v>500</v>
      </c>
      <c r="H1794" s="5"/>
      <c r="I1794" s="9" t="s">
        <v>12</v>
      </c>
    </row>
    <row r="1795" spans="1:9">
      <c r="A1795" s="3">
        <v>100419084817</v>
      </c>
      <c r="B1795" s="4" t="s">
        <v>1788</v>
      </c>
      <c r="C1795" s="4" t="s">
        <v>10</v>
      </c>
      <c r="D1795" s="5"/>
      <c r="E1795" s="6">
        <v>45587</v>
      </c>
      <c r="F1795" s="7" t="s">
        <v>11</v>
      </c>
      <c r="G1795" s="7">
        <v>500</v>
      </c>
      <c r="H1795" s="5"/>
      <c r="I1795" s="9" t="s">
        <v>12</v>
      </c>
    </row>
    <row r="1796" spans="1:9">
      <c r="A1796" s="3">
        <v>100119084818</v>
      </c>
      <c r="B1796" s="4" t="s">
        <v>1789</v>
      </c>
      <c r="C1796" s="4" t="s">
        <v>10</v>
      </c>
      <c r="D1796" s="5"/>
      <c r="E1796" s="6">
        <v>45587</v>
      </c>
      <c r="F1796" s="7" t="s">
        <v>11</v>
      </c>
      <c r="G1796" s="7">
        <v>500</v>
      </c>
      <c r="H1796" s="5"/>
      <c r="I1796" s="9" t="s">
        <v>12</v>
      </c>
    </row>
    <row r="1797" spans="1:9">
      <c r="A1797" s="3">
        <v>100219084819</v>
      </c>
      <c r="B1797" s="4" t="s">
        <v>1790</v>
      </c>
      <c r="C1797" s="4" t="s">
        <v>10</v>
      </c>
      <c r="D1797" s="5"/>
      <c r="E1797" s="6">
        <v>45587</v>
      </c>
      <c r="F1797" s="7" t="s">
        <v>11</v>
      </c>
      <c r="G1797" s="7">
        <v>500</v>
      </c>
      <c r="H1797" s="5"/>
      <c r="I1797" s="9" t="s">
        <v>12</v>
      </c>
    </row>
    <row r="1798" spans="1:9">
      <c r="A1798" s="3">
        <v>100319084820</v>
      </c>
      <c r="B1798" s="4" t="s">
        <v>1791</v>
      </c>
      <c r="C1798" s="4" t="s">
        <v>10</v>
      </c>
      <c r="D1798" s="5"/>
      <c r="E1798" s="6">
        <v>45587</v>
      </c>
      <c r="F1798" s="7" t="s">
        <v>11</v>
      </c>
      <c r="G1798" s="7">
        <v>500</v>
      </c>
      <c r="H1798" s="5"/>
      <c r="I1798" s="9" t="s">
        <v>12</v>
      </c>
    </row>
    <row r="1799" spans="1:9">
      <c r="A1799" s="3">
        <v>100119084828</v>
      </c>
      <c r="B1799" s="4" t="s">
        <v>1792</v>
      </c>
      <c r="C1799" s="4" t="s">
        <v>10</v>
      </c>
      <c r="D1799" s="5"/>
      <c r="E1799" s="6">
        <v>45587</v>
      </c>
      <c r="F1799" s="7" t="s">
        <v>11</v>
      </c>
      <c r="G1799" s="7">
        <v>500</v>
      </c>
      <c r="H1799" s="5"/>
      <c r="I1799" s="9" t="s">
        <v>12</v>
      </c>
    </row>
    <row r="1800" spans="1:9">
      <c r="A1800" s="3">
        <v>100319084829</v>
      </c>
      <c r="B1800" s="4" t="s">
        <v>1793</v>
      </c>
      <c r="C1800" s="4" t="s">
        <v>10</v>
      </c>
      <c r="D1800" s="5"/>
      <c r="E1800" s="6">
        <v>45587</v>
      </c>
      <c r="F1800" s="7" t="s">
        <v>11</v>
      </c>
      <c r="G1800" s="7">
        <v>500</v>
      </c>
      <c r="H1800" s="5"/>
      <c r="I1800" s="9" t="s">
        <v>12</v>
      </c>
    </row>
    <row r="1801" spans="1:9">
      <c r="A1801" s="3">
        <v>100719084830</v>
      </c>
      <c r="B1801" s="4" t="s">
        <v>1794</v>
      </c>
      <c r="C1801" s="4" t="s">
        <v>10</v>
      </c>
      <c r="D1801" s="5"/>
      <c r="E1801" s="6">
        <v>45587</v>
      </c>
      <c r="F1801" s="7" t="s">
        <v>11</v>
      </c>
      <c r="G1801" s="7">
        <v>500</v>
      </c>
      <c r="H1801" s="5"/>
      <c r="I1801" s="9" t="s">
        <v>12</v>
      </c>
    </row>
    <row r="1802" spans="1:9">
      <c r="A1802" s="3">
        <v>100519084831</v>
      </c>
      <c r="B1802" s="4" t="s">
        <v>1795</v>
      </c>
      <c r="C1802" s="4" t="s">
        <v>10</v>
      </c>
      <c r="D1802" s="5"/>
      <c r="E1802" s="6">
        <v>45587</v>
      </c>
      <c r="F1802" s="7" t="s">
        <v>11</v>
      </c>
      <c r="G1802" s="7">
        <v>500</v>
      </c>
      <c r="H1802" s="5"/>
      <c r="I1802" s="9" t="s">
        <v>12</v>
      </c>
    </row>
    <row r="1803" spans="1:9">
      <c r="A1803" s="3">
        <v>100119084832</v>
      </c>
      <c r="B1803" s="4" t="s">
        <v>1796</v>
      </c>
      <c r="C1803" s="4" t="s">
        <v>10</v>
      </c>
      <c r="D1803" s="5"/>
      <c r="E1803" s="6">
        <v>45587</v>
      </c>
      <c r="F1803" s="7" t="s">
        <v>11</v>
      </c>
      <c r="G1803" s="7">
        <v>500</v>
      </c>
      <c r="H1803" s="5"/>
      <c r="I1803" s="9" t="s">
        <v>12</v>
      </c>
    </row>
    <row r="1804" spans="1:9">
      <c r="A1804" s="3" t="s">
        <v>1797</v>
      </c>
      <c r="B1804" s="4" t="s">
        <v>1798</v>
      </c>
      <c r="C1804" s="4" t="s">
        <v>10</v>
      </c>
      <c r="D1804" s="5"/>
      <c r="E1804" s="6">
        <v>45587</v>
      </c>
      <c r="F1804" s="7" t="s">
        <v>11</v>
      </c>
      <c r="G1804" s="7">
        <v>500</v>
      </c>
      <c r="H1804" s="5"/>
      <c r="I1804" s="9" t="s">
        <v>12</v>
      </c>
    </row>
    <row r="1805" spans="1:9">
      <c r="A1805" s="3">
        <v>100519084834</v>
      </c>
      <c r="B1805" s="4" t="s">
        <v>1799</v>
      </c>
      <c r="C1805" s="4" t="s">
        <v>10</v>
      </c>
      <c r="D1805" s="5"/>
      <c r="E1805" s="6">
        <v>45587</v>
      </c>
      <c r="F1805" s="7" t="s">
        <v>11</v>
      </c>
      <c r="G1805" s="7">
        <v>500</v>
      </c>
      <c r="H1805" s="5"/>
      <c r="I1805" s="9" t="s">
        <v>12</v>
      </c>
    </row>
    <row r="1806" spans="1:9">
      <c r="A1806" s="3">
        <v>100119084835</v>
      </c>
      <c r="B1806" s="4" t="s">
        <v>1800</v>
      </c>
      <c r="C1806" s="4" t="s">
        <v>10</v>
      </c>
      <c r="D1806" s="5"/>
      <c r="E1806" s="6">
        <v>45587</v>
      </c>
      <c r="F1806" s="7" t="s">
        <v>11</v>
      </c>
      <c r="G1806" s="7">
        <v>500</v>
      </c>
      <c r="H1806" s="5"/>
      <c r="I1806" s="9" t="s">
        <v>12</v>
      </c>
    </row>
    <row r="1807" spans="1:9">
      <c r="A1807" s="3">
        <v>100119084846</v>
      </c>
      <c r="B1807" s="4" t="s">
        <v>1801</v>
      </c>
      <c r="C1807" s="4" t="s">
        <v>10</v>
      </c>
      <c r="D1807" s="5"/>
      <c r="E1807" s="6">
        <v>45587</v>
      </c>
      <c r="F1807" s="7" t="s">
        <v>11</v>
      </c>
      <c r="G1807" s="7">
        <v>500</v>
      </c>
      <c r="H1807" s="5"/>
      <c r="I1807" s="9" t="s">
        <v>12</v>
      </c>
    </row>
    <row r="1808" spans="1:9">
      <c r="A1808" s="3">
        <v>100219084847</v>
      </c>
      <c r="B1808" s="4" t="s">
        <v>1802</v>
      </c>
      <c r="C1808" s="4" t="s">
        <v>10</v>
      </c>
      <c r="D1808" s="5"/>
      <c r="E1808" s="6">
        <v>45587</v>
      </c>
      <c r="F1808" s="7" t="s">
        <v>11</v>
      </c>
      <c r="G1808" s="7">
        <v>500</v>
      </c>
      <c r="H1808" s="5"/>
      <c r="I1808" s="9" t="s">
        <v>12</v>
      </c>
    </row>
    <row r="1809" spans="1:9">
      <c r="A1809" s="3">
        <v>100319084848</v>
      </c>
      <c r="B1809" s="4" t="s">
        <v>1803</v>
      </c>
      <c r="C1809" s="4" t="s">
        <v>10</v>
      </c>
      <c r="D1809" s="5"/>
      <c r="E1809" s="6">
        <v>45587</v>
      </c>
      <c r="F1809" s="7" t="s">
        <v>11</v>
      </c>
      <c r="G1809" s="7">
        <v>500</v>
      </c>
      <c r="H1809" s="5"/>
      <c r="I1809" s="9" t="s">
        <v>12</v>
      </c>
    </row>
    <row r="1810" spans="1:9">
      <c r="A1810" s="3">
        <v>100619084849</v>
      </c>
      <c r="B1810" s="4" t="s">
        <v>1804</v>
      </c>
      <c r="C1810" s="4" t="s">
        <v>10</v>
      </c>
      <c r="D1810" s="5"/>
      <c r="E1810" s="6">
        <v>45587</v>
      </c>
      <c r="F1810" s="7" t="s">
        <v>11</v>
      </c>
      <c r="G1810" s="7">
        <v>500</v>
      </c>
      <c r="H1810" s="5"/>
      <c r="I1810" s="9" t="s">
        <v>12</v>
      </c>
    </row>
    <row r="1811" spans="1:9">
      <c r="A1811" s="3">
        <v>100219084850</v>
      </c>
      <c r="B1811" s="4" t="s">
        <v>1805</v>
      </c>
      <c r="C1811" s="4" t="s">
        <v>10</v>
      </c>
      <c r="D1811" s="5"/>
      <c r="E1811" s="6">
        <v>45587</v>
      </c>
      <c r="F1811" s="7" t="s">
        <v>11</v>
      </c>
      <c r="G1811" s="7">
        <v>500</v>
      </c>
      <c r="H1811" s="5"/>
      <c r="I1811" s="9" t="s">
        <v>12</v>
      </c>
    </row>
    <row r="1812" spans="1:9">
      <c r="A1812" s="3">
        <v>100119084856</v>
      </c>
      <c r="B1812" s="4" t="s">
        <v>1806</v>
      </c>
      <c r="C1812" s="4" t="s">
        <v>10</v>
      </c>
      <c r="D1812" s="5"/>
      <c r="E1812" s="6">
        <v>45587</v>
      </c>
      <c r="F1812" s="7" t="s">
        <v>11</v>
      </c>
      <c r="G1812" s="7">
        <v>500</v>
      </c>
      <c r="H1812" s="5"/>
      <c r="I1812" s="9" t="s">
        <v>12</v>
      </c>
    </row>
    <row r="1813" spans="1:9">
      <c r="A1813" s="3">
        <v>100519084857</v>
      </c>
      <c r="B1813" s="4" t="s">
        <v>1807</v>
      </c>
      <c r="C1813" s="4" t="s">
        <v>10</v>
      </c>
      <c r="D1813" s="5"/>
      <c r="E1813" s="6">
        <v>45587</v>
      </c>
      <c r="F1813" s="7" t="s">
        <v>11</v>
      </c>
      <c r="G1813" s="7">
        <v>500</v>
      </c>
      <c r="H1813" s="5"/>
      <c r="I1813" s="9" t="s">
        <v>12</v>
      </c>
    </row>
    <row r="1814" spans="1:9">
      <c r="A1814" s="3">
        <v>100519084858</v>
      </c>
      <c r="B1814" s="4" t="s">
        <v>1808</v>
      </c>
      <c r="C1814" s="4" t="s">
        <v>10</v>
      </c>
      <c r="D1814" s="5"/>
      <c r="E1814" s="6">
        <v>45587</v>
      </c>
      <c r="F1814" s="7" t="s">
        <v>11</v>
      </c>
      <c r="G1814" s="7">
        <v>500</v>
      </c>
      <c r="H1814" s="5"/>
      <c r="I1814" s="9" t="s">
        <v>12</v>
      </c>
    </row>
    <row r="1815" spans="1:9">
      <c r="A1815" s="3">
        <v>100619084859</v>
      </c>
      <c r="B1815" s="4" t="s">
        <v>1809</v>
      </c>
      <c r="C1815" s="4" t="s">
        <v>10</v>
      </c>
      <c r="D1815" s="5"/>
      <c r="E1815" s="6">
        <v>45587</v>
      </c>
      <c r="F1815" s="7" t="s">
        <v>11</v>
      </c>
      <c r="G1815" s="7">
        <v>500</v>
      </c>
      <c r="H1815" s="5"/>
      <c r="I1815" s="9" t="s">
        <v>12</v>
      </c>
    </row>
    <row r="1816" spans="1:9">
      <c r="A1816" s="3">
        <v>100519084860</v>
      </c>
      <c r="B1816" s="4" t="s">
        <v>1810</v>
      </c>
      <c r="C1816" s="4" t="s">
        <v>10</v>
      </c>
      <c r="D1816" s="5"/>
      <c r="E1816" s="6">
        <v>45587</v>
      </c>
      <c r="F1816" s="7" t="s">
        <v>11</v>
      </c>
      <c r="G1816" s="7">
        <v>500</v>
      </c>
      <c r="H1816" s="5"/>
      <c r="I1816" s="9" t="s">
        <v>12</v>
      </c>
    </row>
    <row r="1817" spans="1:9">
      <c r="A1817" s="3">
        <v>100719084864</v>
      </c>
      <c r="B1817" s="4" t="s">
        <v>1811</v>
      </c>
      <c r="C1817" s="4" t="s">
        <v>10</v>
      </c>
      <c r="D1817" s="5"/>
      <c r="E1817" s="6">
        <v>45587</v>
      </c>
      <c r="F1817" s="7" t="s">
        <v>11</v>
      </c>
      <c r="G1817" s="7">
        <v>500</v>
      </c>
      <c r="H1817" s="5"/>
      <c r="I1817" s="9" t="s">
        <v>12</v>
      </c>
    </row>
    <row r="1818" spans="1:9">
      <c r="A1818" s="3">
        <v>100619084863</v>
      </c>
      <c r="B1818" s="4" t="s">
        <v>1812</v>
      </c>
      <c r="C1818" s="4" t="s">
        <v>10</v>
      </c>
      <c r="D1818" s="5"/>
      <c r="E1818" s="6">
        <v>45587</v>
      </c>
      <c r="F1818" s="7" t="s">
        <v>11</v>
      </c>
      <c r="G1818" s="7">
        <v>500</v>
      </c>
      <c r="H1818" s="5"/>
      <c r="I1818" s="9" t="s">
        <v>12</v>
      </c>
    </row>
    <row r="1819" spans="1:9">
      <c r="A1819" s="3">
        <v>100519084865</v>
      </c>
      <c r="B1819" s="4" t="s">
        <v>1813</v>
      </c>
      <c r="C1819" s="4" t="s">
        <v>10</v>
      </c>
      <c r="D1819" s="5"/>
      <c r="E1819" s="6">
        <v>45590</v>
      </c>
      <c r="F1819" s="7" t="s">
        <v>11</v>
      </c>
      <c r="G1819" s="7">
        <v>500</v>
      </c>
      <c r="H1819" s="5"/>
      <c r="I1819" s="9" t="s">
        <v>12</v>
      </c>
    </row>
    <row r="1820" spans="1:9">
      <c r="A1820" s="3">
        <v>100219084866</v>
      </c>
      <c r="B1820" s="4" t="s">
        <v>1814</v>
      </c>
      <c r="C1820" s="4" t="s">
        <v>10</v>
      </c>
      <c r="D1820" s="5"/>
      <c r="E1820" s="6">
        <v>45588</v>
      </c>
      <c r="F1820" s="7" t="s">
        <v>11</v>
      </c>
      <c r="G1820" s="7">
        <v>500</v>
      </c>
      <c r="H1820" s="5"/>
      <c r="I1820" s="9" t="s">
        <v>12</v>
      </c>
    </row>
    <row r="1821" spans="1:9">
      <c r="A1821" s="3">
        <v>100219084867</v>
      </c>
      <c r="B1821" s="4" t="s">
        <v>1815</v>
      </c>
      <c r="C1821" s="4" t="s">
        <v>10</v>
      </c>
      <c r="D1821" s="5"/>
      <c r="E1821" s="6">
        <v>45588</v>
      </c>
      <c r="F1821" s="7" t="s">
        <v>11</v>
      </c>
      <c r="G1821" s="7">
        <v>500</v>
      </c>
      <c r="H1821" s="5"/>
      <c r="I1821" s="9" t="s">
        <v>12</v>
      </c>
    </row>
    <row r="1822" spans="1:9">
      <c r="A1822" s="3">
        <v>100519084868</v>
      </c>
      <c r="B1822" s="4" t="s">
        <v>1816</v>
      </c>
      <c r="C1822" s="4" t="s">
        <v>10</v>
      </c>
      <c r="D1822" s="5"/>
      <c r="E1822" s="6">
        <v>45588</v>
      </c>
      <c r="F1822" s="7" t="s">
        <v>11</v>
      </c>
      <c r="G1822" s="7">
        <v>500</v>
      </c>
      <c r="H1822" s="5"/>
      <c r="I1822" s="9" t="s">
        <v>12</v>
      </c>
    </row>
    <row r="1823" spans="1:9">
      <c r="A1823" s="3">
        <v>100119084869</v>
      </c>
      <c r="B1823" s="4" t="s">
        <v>1817</v>
      </c>
      <c r="C1823" s="4" t="s">
        <v>10</v>
      </c>
      <c r="D1823" s="5"/>
      <c r="E1823" s="6">
        <v>45588</v>
      </c>
      <c r="F1823" s="7" t="s">
        <v>11</v>
      </c>
      <c r="G1823" s="7">
        <v>500</v>
      </c>
      <c r="H1823" s="5"/>
      <c r="I1823" s="9" t="s">
        <v>12</v>
      </c>
    </row>
    <row r="1824" spans="1:9">
      <c r="A1824" s="3">
        <v>100519084870</v>
      </c>
      <c r="B1824" s="4" t="s">
        <v>554</v>
      </c>
      <c r="C1824" s="4" t="s">
        <v>10</v>
      </c>
      <c r="D1824" s="5"/>
      <c r="E1824" s="6">
        <v>45588</v>
      </c>
      <c r="F1824" s="7" t="s">
        <v>11</v>
      </c>
      <c r="G1824" s="7">
        <v>500</v>
      </c>
      <c r="H1824" s="5"/>
      <c r="I1824" s="9" t="s">
        <v>12</v>
      </c>
    </row>
    <row r="1825" spans="1:9">
      <c r="A1825" s="3">
        <v>100519084872</v>
      </c>
      <c r="B1825" s="4" t="s">
        <v>1818</v>
      </c>
      <c r="C1825" s="4" t="s">
        <v>10</v>
      </c>
      <c r="D1825" s="5"/>
      <c r="E1825" s="6">
        <v>45588</v>
      </c>
      <c r="F1825" s="7" t="s">
        <v>11</v>
      </c>
      <c r="G1825" s="7">
        <v>500</v>
      </c>
      <c r="H1825" s="5"/>
      <c r="I1825" s="9" t="s">
        <v>12</v>
      </c>
    </row>
    <row r="1826" spans="1:9">
      <c r="A1826" s="3">
        <v>100419084873</v>
      </c>
      <c r="B1826" s="4" t="s">
        <v>1819</v>
      </c>
      <c r="C1826" s="4" t="s">
        <v>10</v>
      </c>
      <c r="D1826" s="5"/>
      <c r="E1826" s="6">
        <v>45588</v>
      </c>
      <c r="F1826" s="7" t="s">
        <v>11</v>
      </c>
      <c r="G1826" s="7">
        <v>500</v>
      </c>
      <c r="H1826" s="5"/>
      <c r="I1826" s="9" t="s">
        <v>12</v>
      </c>
    </row>
    <row r="1827" spans="1:9">
      <c r="A1827" s="3">
        <v>100719084874</v>
      </c>
      <c r="B1827" s="4" t="s">
        <v>1820</v>
      </c>
      <c r="C1827" s="4" t="s">
        <v>10</v>
      </c>
      <c r="D1827" s="5"/>
      <c r="E1827" s="6">
        <v>45588</v>
      </c>
      <c r="F1827" s="7" t="s">
        <v>11</v>
      </c>
      <c r="G1827" s="7">
        <v>500</v>
      </c>
      <c r="H1827" s="5"/>
      <c r="I1827" s="9" t="s">
        <v>12</v>
      </c>
    </row>
    <row r="1828" spans="1:9">
      <c r="A1828" s="3">
        <v>100119084875</v>
      </c>
      <c r="B1828" s="4" t="s">
        <v>1821</v>
      </c>
      <c r="C1828" s="4" t="s">
        <v>10</v>
      </c>
      <c r="D1828" s="5"/>
      <c r="E1828" s="6">
        <v>45588</v>
      </c>
      <c r="F1828" s="7" t="s">
        <v>11</v>
      </c>
      <c r="G1828" s="7">
        <v>500</v>
      </c>
      <c r="H1828" s="5"/>
      <c r="I1828" s="9" t="s">
        <v>12</v>
      </c>
    </row>
    <row r="1829" spans="1:9">
      <c r="A1829" s="3">
        <v>100519084886</v>
      </c>
      <c r="B1829" s="4" t="s">
        <v>1822</v>
      </c>
      <c r="C1829" s="4" t="s">
        <v>10</v>
      </c>
      <c r="D1829" s="5"/>
      <c r="E1829" s="6">
        <v>45588</v>
      </c>
      <c r="F1829" s="7" t="s">
        <v>11</v>
      </c>
      <c r="G1829" s="7">
        <v>500</v>
      </c>
      <c r="H1829" s="5"/>
      <c r="I1829" s="9" t="s">
        <v>12</v>
      </c>
    </row>
    <row r="1830" spans="1:9">
      <c r="A1830" s="3">
        <v>100119084889</v>
      </c>
      <c r="B1830" s="4" t="s">
        <v>1823</v>
      </c>
      <c r="C1830" s="4" t="s">
        <v>10</v>
      </c>
      <c r="D1830" s="5"/>
      <c r="E1830" s="6">
        <v>45588</v>
      </c>
      <c r="F1830" s="7" t="s">
        <v>11</v>
      </c>
      <c r="G1830" s="7">
        <v>500</v>
      </c>
      <c r="H1830" s="5"/>
      <c r="I1830" s="9" t="s">
        <v>12</v>
      </c>
    </row>
    <row r="1831" spans="1:9">
      <c r="A1831" s="3">
        <v>100619084891</v>
      </c>
      <c r="B1831" s="4" t="s">
        <v>1824</v>
      </c>
      <c r="C1831" s="4" t="s">
        <v>10</v>
      </c>
      <c r="D1831" s="5"/>
      <c r="E1831" s="6">
        <v>45588</v>
      </c>
      <c r="F1831" s="7" t="s">
        <v>11</v>
      </c>
      <c r="G1831" s="7">
        <v>500</v>
      </c>
      <c r="H1831" s="5"/>
      <c r="I1831" s="9" t="s">
        <v>12</v>
      </c>
    </row>
    <row r="1832" spans="1:9">
      <c r="A1832" s="3">
        <v>100219084892</v>
      </c>
      <c r="B1832" s="4" t="s">
        <v>1825</v>
      </c>
      <c r="C1832" s="4" t="s">
        <v>10</v>
      </c>
      <c r="D1832" s="5"/>
      <c r="E1832" s="6">
        <v>45588</v>
      </c>
      <c r="F1832" s="7" t="s">
        <v>11</v>
      </c>
      <c r="G1832" s="7">
        <v>500</v>
      </c>
      <c r="H1832" s="5"/>
      <c r="I1832" s="9" t="s">
        <v>12</v>
      </c>
    </row>
    <row r="1833" spans="1:9">
      <c r="A1833" s="3">
        <v>100619084893</v>
      </c>
      <c r="B1833" s="4" t="s">
        <v>1826</v>
      </c>
      <c r="C1833" s="4" t="s">
        <v>10</v>
      </c>
      <c r="D1833" s="5"/>
      <c r="E1833" s="6">
        <v>45588</v>
      </c>
      <c r="F1833" s="7" t="s">
        <v>11</v>
      </c>
      <c r="G1833" s="7">
        <v>500</v>
      </c>
      <c r="H1833" s="5"/>
      <c r="I1833" s="9" t="s">
        <v>12</v>
      </c>
    </row>
    <row r="1834" spans="1:9">
      <c r="A1834" s="3">
        <v>100219084894</v>
      </c>
      <c r="B1834" s="4" t="s">
        <v>1827</v>
      </c>
      <c r="C1834" s="4" t="s">
        <v>10</v>
      </c>
      <c r="D1834" s="5"/>
      <c r="E1834" s="6">
        <v>45588</v>
      </c>
      <c r="F1834" s="7" t="s">
        <v>11</v>
      </c>
      <c r="G1834" s="7">
        <v>500</v>
      </c>
      <c r="H1834" s="5"/>
      <c r="I1834" s="9" t="s">
        <v>12</v>
      </c>
    </row>
    <row r="1835" spans="1:9">
      <c r="A1835" s="3">
        <v>100219084895</v>
      </c>
      <c r="B1835" s="4" t="s">
        <v>1828</v>
      </c>
      <c r="C1835" s="4" t="s">
        <v>10</v>
      </c>
      <c r="D1835" s="5"/>
      <c r="E1835" s="6">
        <v>45588</v>
      </c>
      <c r="F1835" s="7" t="s">
        <v>11</v>
      </c>
      <c r="G1835" s="7">
        <v>500</v>
      </c>
      <c r="H1835" s="5"/>
      <c r="I1835" s="9" t="s">
        <v>12</v>
      </c>
    </row>
    <row r="1836" spans="1:9">
      <c r="A1836" s="3">
        <v>100319084896</v>
      </c>
      <c r="B1836" s="4" t="s">
        <v>1829</v>
      </c>
      <c r="C1836" s="4" t="s">
        <v>10</v>
      </c>
      <c r="D1836" s="5"/>
      <c r="E1836" s="6">
        <v>45588</v>
      </c>
      <c r="F1836" s="7" t="s">
        <v>11</v>
      </c>
      <c r="G1836" s="7">
        <v>500</v>
      </c>
      <c r="H1836" s="5"/>
      <c r="I1836" s="9" t="s">
        <v>12</v>
      </c>
    </row>
    <row r="1837" spans="1:9">
      <c r="A1837" s="3">
        <v>100519084897</v>
      </c>
      <c r="B1837" s="4" t="s">
        <v>1830</v>
      </c>
      <c r="C1837" s="4" t="s">
        <v>10</v>
      </c>
      <c r="D1837" s="5"/>
      <c r="E1837" s="6">
        <v>45588</v>
      </c>
      <c r="F1837" s="7" t="s">
        <v>11</v>
      </c>
      <c r="G1837" s="7">
        <v>500</v>
      </c>
      <c r="H1837" s="5"/>
      <c r="I1837" s="9" t="s">
        <v>12</v>
      </c>
    </row>
    <row r="1838" spans="1:9">
      <c r="A1838" s="3">
        <v>100519084898</v>
      </c>
      <c r="B1838" s="4" t="s">
        <v>1831</v>
      </c>
      <c r="C1838" s="4" t="s">
        <v>10</v>
      </c>
      <c r="D1838" s="5"/>
      <c r="E1838" s="6">
        <v>45588</v>
      </c>
      <c r="F1838" s="7" t="s">
        <v>11</v>
      </c>
      <c r="G1838" s="7">
        <v>500</v>
      </c>
      <c r="H1838" s="5"/>
      <c r="I1838" s="9" t="s">
        <v>12</v>
      </c>
    </row>
    <row r="1839" spans="1:9">
      <c r="A1839" s="3">
        <v>100119084903</v>
      </c>
      <c r="B1839" s="4" t="s">
        <v>1832</v>
      </c>
      <c r="C1839" s="4" t="s">
        <v>10</v>
      </c>
      <c r="D1839" s="5"/>
      <c r="E1839" s="6">
        <v>45588</v>
      </c>
      <c r="F1839" s="7" t="s">
        <v>11</v>
      </c>
      <c r="G1839" s="7">
        <v>500</v>
      </c>
      <c r="H1839" s="5"/>
      <c r="I1839" s="9" t="s">
        <v>12</v>
      </c>
    </row>
    <row r="1840" spans="1:9">
      <c r="A1840" s="3">
        <v>100119084905</v>
      </c>
      <c r="B1840" s="4" t="s">
        <v>1833</v>
      </c>
      <c r="C1840" s="4" t="s">
        <v>10</v>
      </c>
      <c r="D1840" s="5"/>
      <c r="E1840" s="6">
        <v>45588</v>
      </c>
      <c r="F1840" s="7" t="s">
        <v>11</v>
      </c>
      <c r="G1840" s="7">
        <v>500</v>
      </c>
      <c r="H1840" s="5"/>
      <c r="I1840" s="9" t="s">
        <v>12</v>
      </c>
    </row>
    <row r="1841" spans="1:9">
      <c r="A1841" s="3">
        <v>100119084906</v>
      </c>
      <c r="B1841" s="4" t="s">
        <v>1834</v>
      </c>
      <c r="C1841" s="4" t="s">
        <v>10</v>
      </c>
      <c r="D1841" s="5"/>
      <c r="E1841" s="6">
        <v>45588</v>
      </c>
      <c r="F1841" s="7" t="s">
        <v>11</v>
      </c>
      <c r="G1841" s="7">
        <v>500</v>
      </c>
      <c r="H1841" s="5"/>
      <c r="I1841" s="9" t="s">
        <v>12</v>
      </c>
    </row>
    <row r="1842" spans="1:9">
      <c r="A1842" s="3">
        <v>100719084907</v>
      </c>
      <c r="B1842" s="4" t="s">
        <v>1835</v>
      </c>
      <c r="C1842" s="4" t="s">
        <v>10</v>
      </c>
      <c r="D1842" s="5"/>
      <c r="E1842" s="6">
        <v>45588</v>
      </c>
      <c r="F1842" s="7" t="s">
        <v>11</v>
      </c>
      <c r="G1842" s="7">
        <v>500</v>
      </c>
      <c r="H1842" s="5"/>
      <c r="I1842" s="9" t="s">
        <v>12</v>
      </c>
    </row>
    <row r="1843" spans="1:9">
      <c r="A1843" s="3">
        <v>100119084908</v>
      </c>
      <c r="B1843" s="4" t="s">
        <v>1836</v>
      </c>
      <c r="C1843" s="4" t="s">
        <v>10</v>
      </c>
      <c r="D1843" s="5"/>
      <c r="E1843" s="6">
        <v>45588</v>
      </c>
      <c r="F1843" s="7" t="s">
        <v>11</v>
      </c>
      <c r="G1843" s="7">
        <v>500</v>
      </c>
      <c r="H1843" s="5"/>
      <c r="I1843" s="9" t="s">
        <v>12</v>
      </c>
    </row>
    <row r="1844" spans="1:9">
      <c r="A1844" s="3">
        <v>100519084909</v>
      </c>
      <c r="B1844" s="4" t="s">
        <v>1837</v>
      </c>
      <c r="C1844" s="4" t="s">
        <v>10</v>
      </c>
      <c r="D1844" s="5"/>
      <c r="E1844" s="6">
        <v>45588</v>
      </c>
      <c r="F1844" s="7" t="s">
        <v>11</v>
      </c>
      <c r="G1844" s="7">
        <v>500</v>
      </c>
      <c r="H1844" s="5"/>
      <c r="I1844" s="9" t="s">
        <v>12</v>
      </c>
    </row>
    <row r="1845" spans="1:9">
      <c r="A1845" s="3">
        <v>100519084910</v>
      </c>
      <c r="B1845" s="4" t="s">
        <v>1838</v>
      </c>
      <c r="C1845" s="4" t="s">
        <v>10</v>
      </c>
      <c r="D1845" s="5"/>
      <c r="E1845" s="6">
        <v>45588</v>
      </c>
      <c r="F1845" s="7" t="s">
        <v>11</v>
      </c>
      <c r="G1845" s="7">
        <v>500</v>
      </c>
      <c r="H1845" s="5"/>
      <c r="I1845" s="9" t="s">
        <v>12</v>
      </c>
    </row>
    <row r="1846" spans="1:9">
      <c r="A1846" s="3">
        <v>100519084911</v>
      </c>
      <c r="B1846" s="4" t="s">
        <v>1839</v>
      </c>
      <c r="C1846" s="4" t="s">
        <v>10</v>
      </c>
      <c r="D1846" s="5"/>
      <c r="E1846" s="6">
        <v>45588</v>
      </c>
      <c r="F1846" s="7" t="s">
        <v>11</v>
      </c>
      <c r="G1846" s="7">
        <v>500</v>
      </c>
      <c r="H1846" s="5"/>
      <c r="I1846" s="9" t="s">
        <v>12</v>
      </c>
    </row>
    <row r="1847" spans="1:9">
      <c r="A1847" s="3">
        <v>100319084912</v>
      </c>
      <c r="B1847" s="4" t="s">
        <v>1840</v>
      </c>
      <c r="C1847" s="4" t="s">
        <v>10</v>
      </c>
      <c r="D1847" s="5"/>
      <c r="E1847" s="6">
        <v>45602</v>
      </c>
      <c r="F1847" s="7" t="s">
        <v>11</v>
      </c>
      <c r="G1847" s="7">
        <v>500</v>
      </c>
      <c r="H1847" s="5"/>
      <c r="I1847" s="9" t="s">
        <v>12</v>
      </c>
    </row>
    <row r="1848" spans="1:9">
      <c r="A1848" s="3">
        <v>100119084918</v>
      </c>
      <c r="B1848" s="4" t="s">
        <v>1841</v>
      </c>
      <c r="C1848" s="4" t="s">
        <v>10</v>
      </c>
      <c r="D1848" s="5"/>
      <c r="E1848" s="6">
        <v>45588</v>
      </c>
      <c r="F1848" s="7" t="s">
        <v>11</v>
      </c>
      <c r="G1848" s="7">
        <v>500</v>
      </c>
      <c r="H1848" s="5"/>
      <c r="I1848" s="9" t="s">
        <v>12</v>
      </c>
    </row>
    <row r="1849" spans="1:9">
      <c r="A1849" s="3">
        <v>100319084921</v>
      </c>
      <c r="B1849" s="4" t="s">
        <v>1842</v>
      </c>
      <c r="C1849" s="4" t="s">
        <v>10</v>
      </c>
      <c r="D1849" s="5"/>
      <c r="E1849" s="6">
        <v>45588</v>
      </c>
      <c r="F1849" s="7" t="s">
        <v>11</v>
      </c>
      <c r="G1849" s="7">
        <v>500</v>
      </c>
      <c r="H1849" s="5"/>
      <c r="I1849" s="9" t="s">
        <v>12</v>
      </c>
    </row>
    <row r="1850" spans="1:9">
      <c r="A1850" s="3">
        <v>100619084922</v>
      </c>
      <c r="B1850" s="4" t="s">
        <v>1843</v>
      </c>
      <c r="C1850" s="4" t="s">
        <v>10</v>
      </c>
      <c r="D1850" s="5"/>
      <c r="E1850" s="6">
        <v>45588</v>
      </c>
      <c r="F1850" s="7" t="s">
        <v>11</v>
      </c>
      <c r="G1850" s="7">
        <v>500</v>
      </c>
      <c r="H1850" s="5"/>
      <c r="I1850" s="9" t="s">
        <v>12</v>
      </c>
    </row>
    <row r="1851" spans="1:9">
      <c r="A1851" s="3">
        <v>100219084925</v>
      </c>
      <c r="B1851" s="4" t="s">
        <v>1844</v>
      </c>
      <c r="C1851" s="4" t="s">
        <v>10</v>
      </c>
      <c r="D1851" s="5"/>
      <c r="E1851" s="6">
        <v>45588</v>
      </c>
      <c r="F1851" s="7" t="s">
        <v>11</v>
      </c>
      <c r="G1851" s="7">
        <v>500</v>
      </c>
      <c r="H1851" s="5"/>
      <c r="I1851" s="9" t="s">
        <v>12</v>
      </c>
    </row>
    <row r="1852" spans="1:9">
      <c r="A1852" s="3">
        <v>100419084926</v>
      </c>
      <c r="B1852" s="4" t="s">
        <v>1845</v>
      </c>
      <c r="C1852" s="4" t="s">
        <v>10</v>
      </c>
      <c r="D1852" s="5"/>
      <c r="E1852" s="6">
        <v>45588</v>
      </c>
      <c r="F1852" s="7" t="s">
        <v>11</v>
      </c>
      <c r="G1852" s="7">
        <v>500</v>
      </c>
      <c r="H1852" s="5"/>
      <c r="I1852" s="9" t="s">
        <v>12</v>
      </c>
    </row>
    <row r="1853" spans="1:9">
      <c r="A1853" s="3">
        <v>100219084927</v>
      </c>
      <c r="B1853" s="4" t="s">
        <v>1846</v>
      </c>
      <c r="C1853" s="4" t="s">
        <v>10</v>
      </c>
      <c r="D1853" s="5"/>
      <c r="E1853" s="6">
        <v>45588</v>
      </c>
      <c r="F1853" s="7" t="s">
        <v>11</v>
      </c>
      <c r="G1853" s="7">
        <v>500</v>
      </c>
      <c r="H1853" s="5"/>
      <c r="I1853" s="9" t="s">
        <v>12</v>
      </c>
    </row>
    <row r="1854" spans="1:9">
      <c r="A1854" s="3">
        <v>100619084931</v>
      </c>
      <c r="B1854" s="4" t="s">
        <v>1847</v>
      </c>
      <c r="C1854" s="4" t="s">
        <v>10</v>
      </c>
      <c r="D1854" s="5"/>
      <c r="E1854" s="6">
        <v>45588</v>
      </c>
      <c r="F1854" s="7" t="s">
        <v>11</v>
      </c>
      <c r="G1854" s="7">
        <v>500</v>
      </c>
      <c r="H1854" s="5"/>
      <c r="I1854" s="9" t="s">
        <v>12</v>
      </c>
    </row>
    <row r="1855" spans="1:9">
      <c r="A1855" s="3">
        <v>100719084932</v>
      </c>
      <c r="B1855" s="4" t="s">
        <v>1848</v>
      </c>
      <c r="C1855" s="4" t="s">
        <v>10</v>
      </c>
      <c r="D1855" s="5"/>
      <c r="E1855" s="6">
        <v>45588</v>
      </c>
      <c r="F1855" s="7" t="s">
        <v>11</v>
      </c>
      <c r="G1855" s="7">
        <v>500</v>
      </c>
      <c r="H1855" s="5"/>
      <c r="I1855" s="9" t="s">
        <v>12</v>
      </c>
    </row>
    <row r="1856" spans="1:9">
      <c r="A1856" s="3">
        <v>100719084933</v>
      </c>
      <c r="B1856" s="4" t="s">
        <v>1849</v>
      </c>
      <c r="C1856" s="4" t="s">
        <v>10</v>
      </c>
      <c r="D1856" s="5"/>
      <c r="E1856" s="6">
        <v>45588</v>
      </c>
      <c r="F1856" s="7" t="s">
        <v>11</v>
      </c>
      <c r="G1856" s="7">
        <v>500</v>
      </c>
      <c r="H1856" s="5"/>
      <c r="I1856" s="9" t="s">
        <v>12</v>
      </c>
    </row>
    <row r="1857" spans="1:9">
      <c r="A1857" s="3">
        <v>100619084937</v>
      </c>
      <c r="B1857" s="4" t="s">
        <v>1850</v>
      </c>
      <c r="C1857" s="4" t="s">
        <v>10</v>
      </c>
      <c r="D1857" s="5"/>
      <c r="E1857" s="6">
        <v>45588</v>
      </c>
      <c r="F1857" s="7" t="s">
        <v>11</v>
      </c>
      <c r="G1857" s="7">
        <v>500</v>
      </c>
      <c r="H1857" s="5"/>
      <c r="I1857" s="9" t="s">
        <v>12</v>
      </c>
    </row>
    <row r="1858" spans="1:9">
      <c r="A1858" s="3">
        <v>100219084938</v>
      </c>
      <c r="B1858" s="4" t="s">
        <v>1851</v>
      </c>
      <c r="C1858" s="4" t="s">
        <v>10</v>
      </c>
      <c r="D1858" s="5"/>
      <c r="E1858" s="6">
        <v>45588</v>
      </c>
      <c r="F1858" s="7" t="s">
        <v>11</v>
      </c>
      <c r="G1858" s="7">
        <v>500</v>
      </c>
      <c r="H1858" s="5"/>
      <c r="I1858" s="9" t="s">
        <v>12</v>
      </c>
    </row>
    <row r="1859" spans="1:9">
      <c r="A1859" s="3">
        <v>100419084948</v>
      </c>
      <c r="B1859" s="4" t="s">
        <v>1852</v>
      </c>
      <c r="C1859" s="4" t="s">
        <v>10</v>
      </c>
      <c r="D1859" s="5"/>
      <c r="E1859" s="6">
        <v>45589</v>
      </c>
      <c r="F1859" s="7" t="s">
        <v>11</v>
      </c>
      <c r="G1859" s="7">
        <v>500</v>
      </c>
      <c r="H1859" s="5"/>
      <c r="I1859" s="9" t="s">
        <v>12</v>
      </c>
    </row>
    <row r="1860" spans="1:9">
      <c r="A1860" s="3">
        <v>100219084949</v>
      </c>
      <c r="B1860" s="4" t="s">
        <v>1853</v>
      </c>
      <c r="C1860" s="4" t="s">
        <v>10</v>
      </c>
      <c r="D1860" s="5"/>
      <c r="E1860" s="6">
        <v>45588</v>
      </c>
      <c r="F1860" s="7" t="s">
        <v>11</v>
      </c>
      <c r="G1860" s="7">
        <v>500</v>
      </c>
      <c r="H1860" s="5"/>
      <c r="I1860" s="9" t="s">
        <v>12</v>
      </c>
    </row>
    <row r="1861" spans="1:9">
      <c r="A1861" s="3">
        <v>100419084950</v>
      </c>
      <c r="B1861" s="4" t="s">
        <v>1854</v>
      </c>
      <c r="C1861" s="4" t="s">
        <v>10</v>
      </c>
      <c r="D1861" s="5"/>
      <c r="E1861" s="6">
        <v>45588</v>
      </c>
      <c r="F1861" s="7" t="s">
        <v>11</v>
      </c>
      <c r="G1861" s="7">
        <v>500</v>
      </c>
      <c r="H1861" s="5"/>
      <c r="I1861" s="9" t="s">
        <v>12</v>
      </c>
    </row>
    <row r="1862" spans="1:9">
      <c r="A1862" s="3">
        <v>100319084951</v>
      </c>
      <c r="B1862" s="4" t="s">
        <v>1855</v>
      </c>
      <c r="C1862" s="4" t="s">
        <v>10</v>
      </c>
      <c r="D1862" s="5"/>
      <c r="E1862" s="6">
        <v>45588</v>
      </c>
      <c r="F1862" s="7" t="s">
        <v>11</v>
      </c>
      <c r="G1862" s="7">
        <v>500</v>
      </c>
      <c r="H1862" s="5"/>
      <c r="I1862" s="9" t="s">
        <v>12</v>
      </c>
    </row>
    <row r="1863" spans="1:9">
      <c r="A1863" s="3">
        <v>100619084952</v>
      </c>
      <c r="B1863" s="4" t="s">
        <v>1856</v>
      </c>
      <c r="C1863" s="4" t="s">
        <v>10</v>
      </c>
      <c r="D1863" s="5"/>
      <c r="E1863" s="6">
        <v>45588</v>
      </c>
      <c r="F1863" s="7" t="s">
        <v>11</v>
      </c>
      <c r="G1863" s="7">
        <v>500</v>
      </c>
      <c r="H1863" s="5"/>
      <c r="I1863" s="9" t="s">
        <v>12</v>
      </c>
    </row>
    <row r="1864" spans="1:9">
      <c r="A1864" s="3">
        <v>100419084953</v>
      </c>
      <c r="B1864" s="4" t="s">
        <v>1857</v>
      </c>
      <c r="C1864" s="4" t="s">
        <v>10</v>
      </c>
      <c r="D1864" s="5"/>
      <c r="E1864" s="6">
        <v>45588</v>
      </c>
      <c r="F1864" s="7" t="s">
        <v>11</v>
      </c>
      <c r="G1864" s="7">
        <v>500</v>
      </c>
      <c r="H1864" s="5"/>
      <c r="I1864" s="9" t="s">
        <v>12</v>
      </c>
    </row>
    <row r="1865" spans="1:9">
      <c r="A1865" s="3">
        <v>100319084954</v>
      </c>
      <c r="B1865" s="4" t="s">
        <v>1858</v>
      </c>
      <c r="C1865" s="4" t="s">
        <v>10</v>
      </c>
      <c r="D1865" s="5"/>
      <c r="E1865" s="6">
        <v>45588</v>
      </c>
      <c r="F1865" s="7" t="s">
        <v>11</v>
      </c>
      <c r="G1865" s="7">
        <v>500</v>
      </c>
      <c r="H1865" s="5"/>
      <c r="I1865" s="9" t="s">
        <v>12</v>
      </c>
    </row>
    <row r="1866" spans="1:9">
      <c r="A1866" s="3">
        <v>100119084955</v>
      </c>
      <c r="B1866" s="4" t="s">
        <v>1859</v>
      </c>
      <c r="C1866" s="4" t="s">
        <v>10</v>
      </c>
      <c r="D1866" s="5"/>
      <c r="E1866" s="6">
        <v>45588</v>
      </c>
      <c r="F1866" s="7" t="s">
        <v>11</v>
      </c>
      <c r="G1866" s="7">
        <v>500</v>
      </c>
      <c r="H1866" s="5"/>
      <c r="I1866" s="9" t="s">
        <v>12</v>
      </c>
    </row>
    <row r="1867" spans="1:9">
      <c r="A1867" s="3">
        <v>100519084956</v>
      </c>
      <c r="B1867" s="4" t="s">
        <v>1860</v>
      </c>
      <c r="C1867" s="4" t="s">
        <v>10</v>
      </c>
      <c r="D1867" s="5"/>
      <c r="E1867" s="6">
        <v>45588</v>
      </c>
      <c r="F1867" s="7" t="s">
        <v>11</v>
      </c>
      <c r="G1867" s="7">
        <v>500</v>
      </c>
      <c r="H1867" s="5"/>
      <c r="I1867" s="9" t="s">
        <v>12</v>
      </c>
    </row>
    <row r="1868" spans="1:9">
      <c r="A1868" s="3">
        <v>100119084957</v>
      </c>
      <c r="B1868" s="4" t="s">
        <v>1861</v>
      </c>
      <c r="C1868" s="4" t="s">
        <v>10</v>
      </c>
      <c r="D1868" s="5"/>
      <c r="E1868" s="6">
        <v>45588</v>
      </c>
      <c r="F1868" s="7" t="s">
        <v>11</v>
      </c>
      <c r="G1868" s="7">
        <v>500</v>
      </c>
      <c r="H1868" s="5"/>
      <c r="I1868" s="9" t="s">
        <v>12</v>
      </c>
    </row>
    <row r="1869" spans="1:9">
      <c r="A1869" s="3">
        <v>100219084958</v>
      </c>
      <c r="B1869" s="4" t="s">
        <v>1862</v>
      </c>
      <c r="C1869" s="4" t="s">
        <v>10</v>
      </c>
      <c r="D1869" s="5"/>
      <c r="E1869" s="6">
        <v>45588</v>
      </c>
      <c r="F1869" s="7" t="s">
        <v>11</v>
      </c>
      <c r="G1869" s="7">
        <v>500</v>
      </c>
      <c r="H1869" s="5"/>
      <c r="I1869" s="9" t="s">
        <v>12</v>
      </c>
    </row>
    <row r="1870" spans="1:9">
      <c r="A1870" s="3">
        <v>100219084959</v>
      </c>
      <c r="B1870" s="4" t="s">
        <v>1863</v>
      </c>
      <c r="C1870" s="4" t="s">
        <v>10</v>
      </c>
      <c r="D1870" s="5"/>
      <c r="E1870" s="6">
        <v>45588</v>
      </c>
      <c r="F1870" s="7" t="s">
        <v>11</v>
      </c>
      <c r="G1870" s="7">
        <v>500</v>
      </c>
      <c r="H1870" s="5"/>
      <c r="I1870" s="9" t="s">
        <v>12</v>
      </c>
    </row>
    <row r="1871" spans="1:9">
      <c r="A1871" s="3">
        <v>100619084960</v>
      </c>
      <c r="B1871" s="4" t="s">
        <v>1864</v>
      </c>
      <c r="C1871" s="4" t="s">
        <v>10</v>
      </c>
      <c r="D1871" s="5"/>
      <c r="E1871" s="6">
        <v>45588</v>
      </c>
      <c r="F1871" s="7" t="s">
        <v>11</v>
      </c>
      <c r="G1871" s="7">
        <v>500</v>
      </c>
      <c r="H1871" s="5"/>
      <c r="I1871" s="9" t="s">
        <v>12</v>
      </c>
    </row>
    <row r="1872" spans="1:9">
      <c r="A1872" s="3">
        <v>100519084966</v>
      </c>
      <c r="B1872" s="4" t="s">
        <v>373</v>
      </c>
      <c r="C1872" s="4" t="s">
        <v>10</v>
      </c>
      <c r="D1872" s="5"/>
      <c r="E1872" s="6">
        <v>45588</v>
      </c>
      <c r="F1872" s="7" t="s">
        <v>11</v>
      </c>
      <c r="G1872" s="7">
        <v>500</v>
      </c>
      <c r="H1872" s="5"/>
      <c r="I1872" s="9" t="s">
        <v>12</v>
      </c>
    </row>
    <row r="1873" spans="1:9">
      <c r="A1873" s="3">
        <v>100519084967</v>
      </c>
      <c r="B1873" s="4" t="s">
        <v>1865</v>
      </c>
      <c r="C1873" s="4" t="s">
        <v>10</v>
      </c>
      <c r="D1873" s="5"/>
      <c r="E1873" s="6">
        <v>45588</v>
      </c>
      <c r="F1873" s="7" t="s">
        <v>11</v>
      </c>
      <c r="G1873" s="7">
        <v>500</v>
      </c>
      <c r="H1873" s="5"/>
      <c r="I1873" s="9" t="s">
        <v>12</v>
      </c>
    </row>
    <row r="1874" spans="1:9">
      <c r="A1874" s="3">
        <v>100219084968</v>
      </c>
      <c r="B1874" s="4" t="s">
        <v>1866</v>
      </c>
      <c r="C1874" s="4" t="s">
        <v>10</v>
      </c>
      <c r="D1874" s="5"/>
      <c r="E1874" s="6">
        <v>45588</v>
      </c>
      <c r="F1874" s="7" t="s">
        <v>11</v>
      </c>
      <c r="G1874" s="7">
        <v>500</v>
      </c>
      <c r="H1874" s="5"/>
      <c r="I1874" s="9" t="s">
        <v>12</v>
      </c>
    </row>
    <row r="1875" spans="1:9">
      <c r="A1875" s="3">
        <v>100219084971</v>
      </c>
      <c r="B1875" s="4" t="s">
        <v>1867</v>
      </c>
      <c r="C1875" s="4" t="s">
        <v>10</v>
      </c>
      <c r="D1875" s="5"/>
      <c r="E1875" s="6">
        <v>45588</v>
      </c>
      <c r="F1875" s="7" t="s">
        <v>11</v>
      </c>
      <c r="G1875" s="7">
        <v>500</v>
      </c>
      <c r="H1875" s="5"/>
      <c r="I1875" s="9" t="s">
        <v>12</v>
      </c>
    </row>
    <row r="1876" spans="1:9">
      <c r="A1876" s="3">
        <v>100519084972</v>
      </c>
      <c r="B1876" s="4" t="s">
        <v>1868</v>
      </c>
      <c r="C1876" s="4" t="s">
        <v>10</v>
      </c>
      <c r="D1876" s="5"/>
      <c r="E1876" s="6">
        <v>45588</v>
      </c>
      <c r="F1876" s="7" t="s">
        <v>11</v>
      </c>
      <c r="G1876" s="7">
        <v>500</v>
      </c>
      <c r="H1876" s="5"/>
      <c r="I1876" s="9" t="s">
        <v>12</v>
      </c>
    </row>
    <row r="1877" spans="1:9">
      <c r="A1877" s="3">
        <v>100419084976</v>
      </c>
      <c r="B1877" s="4" t="s">
        <v>1869</v>
      </c>
      <c r="C1877" s="4" t="s">
        <v>10</v>
      </c>
      <c r="D1877" s="5"/>
      <c r="E1877" s="6">
        <v>45588</v>
      </c>
      <c r="F1877" s="7" t="s">
        <v>11</v>
      </c>
      <c r="G1877" s="7">
        <v>500</v>
      </c>
      <c r="H1877" s="5"/>
      <c r="I1877" s="9" t="s">
        <v>12</v>
      </c>
    </row>
    <row r="1878" spans="1:9">
      <c r="A1878" s="3">
        <v>100319084977</v>
      </c>
      <c r="B1878" s="4" t="s">
        <v>1870</v>
      </c>
      <c r="C1878" s="4" t="s">
        <v>10</v>
      </c>
      <c r="D1878" s="5"/>
      <c r="E1878" s="6">
        <v>45588</v>
      </c>
      <c r="F1878" s="7" t="s">
        <v>11</v>
      </c>
      <c r="G1878" s="7">
        <v>500</v>
      </c>
      <c r="H1878" s="5"/>
      <c r="I1878" s="9" t="s">
        <v>12</v>
      </c>
    </row>
    <row r="1879" spans="1:9">
      <c r="A1879" s="3">
        <v>100719084984</v>
      </c>
      <c r="B1879" s="4" t="s">
        <v>1871</v>
      </c>
      <c r="C1879" s="4" t="s">
        <v>10</v>
      </c>
      <c r="D1879" s="5"/>
      <c r="E1879" s="6">
        <v>45588</v>
      </c>
      <c r="F1879" s="7" t="s">
        <v>11</v>
      </c>
      <c r="G1879" s="7">
        <v>500</v>
      </c>
      <c r="H1879" s="5"/>
      <c r="I1879" s="9" t="s">
        <v>12</v>
      </c>
    </row>
    <row r="1880" spans="1:9">
      <c r="A1880" s="3">
        <v>100519084987</v>
      </c>
      <c r="B1880" s="4" t="s">
        <v>1872</v>
      </c>
      <c r="C1880" s="4" t="s">
        <v>10</v>
      </c>
      <c r="D1880" s="5"/>
      <c r="E1880" s="6">
        <v>45588</v>
      </c>
      <c r="F1880" s="7" t="s">
        <v>11</v>
      </c>
      <c r="G1880" s="7">
        <v>500</v>
      </c>
      <c r="H1880" s="5"/>
      <c r="I1880" s="9" t="s">
        <v>12</v>
      </c>
    </row>
    <row r="1881" spans="1:9">
      <c r="A1881" s="3">
        <v>100119084876</v>
      </c>
      <c r="B1881" s="4" t="s">
        <v>1873</v>
      </c>
      <c r="C1881" s="4" t="s">
        <v>10</v>
      </c>
      <c r="D1881" s="5"/>
      <c r="E1881" s="6">
        <v>45588</v>
      </c>
      <c r="F1881" s="7" t="s">
        <v>11</v>
      </c>
      <c r="G1881" s="7">
        <v>500</v>
      </c>
      <c r="H1881" s="5"/>
      <c r="I1881" s="9" t="s">
        <v>12</v>
      </c>
    </row>
    <row r="1882" spans="1:9">
      <c r="A1882" s="3">
        <v>100119084877</v>
      </c>
      <c r="B1882" s="4" t="s">
        <v>1874</v>
      </c>
      <c r="C1882" s="4" t="s">
        <v>10</v>
      </c>
      <c r="D1882" s="5"/>
      <c r="E1882" s="6">
        <v>45588</v>
      </c>
      <c r="F1882" s="7" t="s">
        <v>11</v>
      </c>
      <c r="G1882" s="7">
        <v>500</v>
      </c>
      <c r="H1882" s="5"/>
      <c r="I1882" s="9" t="s">
        <v>12</v>
      </c>
    </row>
    <row r="1883" spans="1:9">
      <c r="A1883" s="3">
        <v>100719084878</v>
      </c>
      <c r="B1883" s="4" t="s">
        <v>1875</v>
      </c>
      <c r="C1883" s="4" t="s">
        <v>10</v>
      </c>
      <c r="D1883" s="5"/>
      <c r="E1883" s="6">
        <v>45588</v>
      </c>
      <c r="F1883" s="7" t="s">
        <v>11</v>
      </c>
      <c r="G1883" s="7">
        <v>500</v>
      </c>
      <c r="H1883" s="5"/>
      <c r="I1883" s="9" t="s">
        <v>12</v>
      </c>
    </row>
    <row r="1884" spans="1:9">
      <c r="A1884" s="3">
        <v>100319084879</v>
      </c>
      <c r="B1884" s="4" t="s">
        <v>1876</v>
      </c>
      <c r="C1884" s="4" t="s">
        <v>10</v>
      </c>
      <c r="D1884" s="5"/>
      <c r="E1884" s="6">
        <v>45588</v>
      </c>
      <c r="F1884" s="7" t="s">
        <v>11</v>
      </c>
      <c r="G1884" s="7">
        <v>500</v>
      </c>
      <c r="H1884" s="5"/>
      <c r="I1884" s="9" t="s">
        <v>12</v>
      </c>
    </row>
    <row r="1885" spans="1:9">
      <c r="A1885" s="3">
        <v>100119084880</v>
      </c>
      <c r="B1885" s="4" t="s">
        <v>1877</v>
      </c>
      <c r="C1885" s="4" t="s">
        <v>10</v>
      </c>
      <c r="D1885" s="5"/>
      <c r="E1885" s="6">
        <v>45588</v>
      </c>
      <c r="F1885" s="7" t="s">
        <v>11</v>
      </c>
      <c r="G1885" s="7">
        <v>500</v>
      </c>
      <c r="H1885" s="5"/>
      <c r="I1885" s="9" t="s">
        <v>12</v>
      </c>
    </row>
    <row r="1886" spans="1:9">
      <c r="A1886" s="3">
        <v>100119084881</v>
      </c>
      <c r="B1886" s="4" t="s">
        <v>1878</v>
      </c>
      <c r="C1886" s="4" t="s">
        <v>10</v>
      </c>
      <c r="D1886" s="5"/>
      <c r="E1886" s="6">
        <v>45588</v>
      </c>
      <c r="F1886" s="7" t="s">
        <v>11</v>
      </c>
      <c r="G1886" s="7">
        <v>500</v>
      </c>
      <c r="H1886" s="5"/>
      <c r="I1886" s="9" t="s">
        <v>12</v>
      </c>
    </row>
    <row r="1887" spans="1:9">
      <c r="A1887" s="3">
        <v>100619084882</v>
      </c>
      <c r="B1887" s="4" t="s">
        <v>1879</v>
      </c>
      <c r="C1887" s="4" t="s">
        <v>10</v>
      </c>
      <c r="D1887" s="5"/>
      <c r="E1887" s="6">
        <v>45588</v>
      </c>
      <c r="F1887" s="7" t="s">
        <v>11</v>
      </c>
      <c r="G1887" s="7">
        <v>500</v>
      </c>
      <c r="H1887" s="5"/>
      <c r="I1887" s="9" t="s">
        <v>12</v>
      </c>
    </row>
    <row r="1888" spans="1:9">
      <c r="A1888" s="3">
        <v>100119084883</v>
      </c>
      <c r="B1888" s="4" t="s">
        <v>1880</v>
      </c>
      <c r="C1888" s="4" t="s">
        <v>10</v>
      </c>
      <c r="D1888" s="5"/>
      <c r="E1888" s="6">
        <v>45588</v>
      </c>
      <c r="F1888" s="7" t="s">
        <v>11</v>
      </c>
      <c r="G1888" s="7">
        <v>500</v>
      </c>
      <c r="H1888" s="5"/>
      <c r="I1888" s="9" t="s">
        <v>12</v>
      </c>
    </row>
    <row r="1889" spans="1:9">
      <c r="A1889" s="3">
        <v>100119084884</v>
      </c>
      <c r="B1889" s="4" t="s">
        <v>1881</v>
      </c>
      <c r="C1889" s="4" t="s">
        <v>10</v>
      </c>
      <c r="D1889" s="5"/>
      <c r="E1889" s="6">
        <v>45588</v>
      </c>
      <c r="F1889" s="7" t="s">
        <v>11</v>
      </c>
      <c r="G1889" s="7">
        <v>500</v>
      </c>
      <c r="H1889" s="5"/>
      <c r="I1889" s="9" t="s">
        <v>12</v>
      </c>
    </row>
    <row r="1890" spans="1:9">
      <c r="A1890" s="3">
        <v>100219084885</v>
      </c>
      <c r="B1890" s="4" t="s">
        <v>1882</v>
      </c>
      <c r="C1890" s="4" t="s">
        <v>10</v>
      </c>
      <c r="D1890" s="5"/>
      <c r="E1890" s="6">
        <v>45588</v>
      </c>
      <c r="F1890" s="7" t="s">
        <v>11</v>
      </c>
      <c r="G1890" s="7">
        <v>500</v>
      </c>
      <c r="H1890" s="5"/>
      <c r="I1890" s="9" t="s">
        <v>12</v>
      </c>
    </row>
    <row r="1891" spans="1:9">
      <c r="A1891" s="3">
        <v>100519084887</v>
      </c>
      <c r="B1891" s="4" t="s">
        <v>1883</v>
      </c>
      <c r="C1891" s="4" t="s">
        <v>10</v>
      </c>
      <c r="D1891" s="5"/>
      <c r="E1891" s="6">
        <v>45588</v>
      </c>
      <c r="F1891" s="7" t="s">
        <v>11</v>
      </c>
      <c r="G1891" s="7">
        <v>500</v>
      </c>
      <c r="H1891" s="5"/>
      <c r="I1891" s="9" t="s">
        <v>12</v>
      </c>
    </row>
    <row r="1892" spans="1:9">
      <c r="A1892" s="3">
        <v>100519084888</v>
      </c>
      <c r="B1892" s="4" t="s">
        <v>1884</v>
      </c>
      <c r="C1892" s="4" t="s">
        <v>10</v>
      </c>
      <c r="D1892" s="5"/>
      <c r="E1892" s="6">
        <v>45588</v>
      </c>
      <c r="F1892" s="7" t="s">
        <v>11</v>
      </c>
      <c r="G1892" s="7">
        <v>500</v>
      </c>
      <c r="H1892" s="5"/>
      <c r="I1892" s="9" t="s">
        <v>12</v>
      </c>
    </row>
    <row r="1893" spans="1:9">
      <c r="A1893" s="3">
        <v>100119084890</v>
      </c>
      <c r="B1893" s="4" t="s">
        <v>1885</v>
      </c>
      <c r="C1893" s="4" t="s">
        <v>10</v>
      </c>
      <c r="D1893" s="5"/>
      <c r="E1893" s="6">
        <v>45588</v>
      </c>
      <c r="F1893" s="7" t="s">
        <v>11</v>
      </c>
      <c r="G1893" s="7">
        <v>500</v>
      </c>
      <c r="H1893" s="5"/>
      <c r="I1893" s="9" t="s">
        <v>12</v>
      </c>
    </row>
    <row r="1894" spans="1:9">
      <c r="A1894" s="3">
        <v>100319084899</v>
      </c>
      <c r="B1894" s="4" t="s">
        <v>1886</v>
      </c>
      <c r="C1894" s="4" t="s">
        <v>10</v>
      </c>
      <c r="D1894" s="5"/>
      <c r="E1894" s="6">
        <v>45588</v>
      </c>
      <c r="F1894" s="7" t="s">
        <v>11</v>
      </c>
      <c r="G1894" s="7">
        <v>500</v>
      </c>
      <c r="H1894" s="5"/>
      <c r="I1894" s="9" t="s">
        <v>12</v>
      </c>
    </row>
    <row r="1895" spans="1:9">
      <c r="A1895" s="3">
        <v>100119084900</v>
      </c>
      <c r="B1895" s="4" t="s">
        <v>1887</v>
      </c>
      <c r="C1895" s="4" t="s">
        <v>10</v>
      </c>
      <c r="D1895" s="5"/>
      <c r="E1895" s="6">
        <v>45588</v>
      </c>
      <c r="F1895" s="7" t="s">
        <v>11</v>
      </c>
      <c r="G1895" s="7">
        <v>500</v>
      </c>
      <c r="H1895" s="5"/>
      <c r="I1895" s="9" t="s">
        <v>12</v>
      </c>
    </row>
    <row r="1896" spans="1:9">
      <c r="A1896" s="3">
        <v>100219084901</v>
      </c>
      <c r="B1896" s="4" t="s">
        <v>1888</v>
      </c>
      <c r="C1896" s="4" t="s">
        <v>10</v>
      </c>
      <c r="D1896" s="5"/>
      <c r="E1896" s="6">
        <v>45588</v>
      </c>
      <c r="F1896" s="7" t="s">
        <v>11</v>
      </c>
      <c r="G1896" s="7">
        <v>500</v>
      </c>
      <c r="H1896" s="5"/>
      <c r="I1896" s="9" t="s">
        <v>12</v>
      </c>
    </row>
    <row r="1897" spans="1:9">
      <c r="A1897" s="3">
        <v>100219084902</v>
      </c>
      <c r="B1897" s="4" t="s">
        <v>1889</v>
      </c>
      <c r="C1897" s="4" t="s">
        <v>10</v>
      </c>
      <c r="D1897" s="5"/>
      <c r="E1897" s="6">
        <v>45588</v>
      </c>
      <c r="F1897" s="7" t="s">
        <v>11</v>
      </c>
      <c r="G1897" s="7">
        <v>500</v>
      </c>
      <c r="H1897" s="5"/>
      <c r="I1897" s="9" t="s">
        <v>12</v>
      </c>
    </row>
    <row r="1898" spans="1:9">
      <c r="A1898" s="3">
        <v>100319084904</v>
      </c>
      <c r="B1898" s="4" t="s">
        <v>1890</v>
      </c>
      <c r="C1898" s="4" t="s">
        <v>10</v>
      </c>
      <c r="D1898" s="5"/>
      <c r="E1898" s="6">
        <v>45588</v>
      </c>
      <c r="F1898" s="7" t="s">
        <v>11</v>
      </c>
      <c r="G1898" s="7">
        <v>500</v>
      </c>
      <c r="H1898" s="5"/>
      <c r="I1898" s="9" t="s">
        <v>12</v>
      </c>
    </row>
    <row r="1899" spans="1:9">
      <c r="A1899" s="3">
        <v>100419084913</v>
      </c>
      <c r="B1899" s="4" t="s">
        <v>1891</v>
      </c>
      <c r="C1899" s="4" t="s">
        <v>10</v>
      </c>
      <c r="D1899" s="5"/>
      <c r="E1899" s="6">
        <v>45588</v>
      </c>
      <c r="F1899" s="7" t="s">
        <v>11</v>
      </c>
      <c r="G1899" s="7">
        <v>500</v>
      </c>
      <c r="H1899" s="5"/>
      <c r="I1899" s="9" t="s">
        <v>12</v>
      </c>
    </row>
    <row r="1900" spans="1:9">
      <c r="A1900" s="3">
        <v>100419084914</v>
      </c>
      <c r="B1900" s="4" t="s">
        <v>1892</v>
      </c>
      <c r="C1900" s="4" t="s">
        <v>10</v>
      </c>
      <c r="D1900" s="5"/>
      <c r="E1900" s="6">
        <v>45588</v>
      </c>
      <c r="F1900" s="7" t="s">
        <v>11</v>
      </c>
      <c r="G1900" s="7">
        <v>500</v>
      </c>
      <c r="H1900" s="5"/>
      <c r="I1900" s="9" t="s">
        <v>12</v>
      </c>
    </row>
    <row r="1901" spans="1:9">
      <c r="A1901" s="3">
        <v>100419084915</v>
      </c>
      <c r="B1901" s="4" t="s">
        <v>1893</v>
      </c>
      <c r="C1901" s="4" t="s">
        <v>10</v>
      </c>
      <c r="D1901" s="5"/>
      <c r="E1901" s="6">
        <v>45588</v>
      </c>
      <c r="F1901" s="7" t="s">
        <v>11</v>
      </c>
      <c r="G1901" s="7">
        <v>500</v>
      </c>
      <c r="H1901" s="5"/>
      <c r="I1901" s="9" t="s">
        <v>12</v>
      </c>
    </row>
    <row r="1902" spans="1:9">
      <c r="A1902" s="3">
        <v>100219084916</v>
      </c>
      <c r="B1902" s="4" t="s">
        <v>1894</v>
      </c>
      <c r="C1902" s="4" t="s">
        <v>10</v>
      </c>
      <c r="D1902" s="5"/>
      <c r="E1902" s="6">
        <v>45588</v>
      </c>
      <c r="F1902" s="7" t="s">
        <v>11</v>
      </c>
      <c r="G1902" s="7">
        <v>500</v>
      </c>
      <c r="H1902" s="5"/>
      <c r="I1902" s="9" t="s">
        <v>12</v>
      </c>
    </row>
    <row r="1903" spans="1:9">
      <c r="A1903" s="3">
        <v>100219084917</v>
      </c>
      <c r="B1903" s="4" t="s">
        <v>1895</v>
      </c>
      <c r="C1903" s="4" t="s">
        <v>10</v>
      </c>
      <c r="D1903" s="5"/>
      <c r="E1903" s="6">
        <v>45588</v>
      </c>
      <c r="F1903" s="7" t="s">
        <v>11</v>
      </c>
      <c r="G1903" s="7">
        <v>500</v>
      </c>
      <c r="H1903" s="5"/>
      <c r="I1903" s="9" t="s">
        <v>12</v>
      </c>
    </row>
    <row r="1904" spans="1:9">
      <c r="A1904" s="3">
        <v>100119084919</v>
      </c>
      <c r="B1904" s="4" t="s">
        <v>1896</v>
      </c>
      <c r="C1904" s="4" t="s">
        <v>10</v>
      </c>
      <c r="D1904" s="5"/>
      <c r="E1904" s="6">
        <v>45588</v>
      </c>
      <c r="F1904" s="7" t="s">
        <v>11</v>
      </c>
      <c r="G1904" s="7">
        <v>500</v>
      </c>
      <c r="H1904" s="5"/>
      <c r="I1904" s="9" t="s">
        <v>12</v>
      </c>
    </row>
    <row r="1905" spans="1:9">
      <c r="A1905" s="3">
        <v>100119084920</v>
      </c>
      <c r="B1905" s="4" t="s">
        <v>1897</v>
      </c>
      <c r="C1905" s="4" t="s">
        <v>10</v>
      </c>
      <c r="D1905" s="5"/>
      <c r="E1905" s="6">
        <v>45588</v>
      </c>
      <c r="F1905" s="7" t="s">
        <v>11</v>
      </c>
      <c r="G1905" s="7">
        <v>500</v>
      </c>
      <c r="H1905" s="5"/>
      <c r="I1905" s="9" t="s">
        <v>12</v>
      </c>
    </row>
    <row r="1906" spans="1:9">
      <c r="A1906" s="3">
        <v>100219084923</v>
      </c>
      <c r="B1906" s="4" t="s">
        <v>1898</v>
      </c>
      <c r="C1906" s="4" t="s">
        <v>10</v>
      </c>
      <c r="D1906" s="5"/>
      <c r="E1906" s="6">
        <v>45588</v>
      </c>
      <c r="F1906" s="7" t="s">
        <v>11</v>
      </c>
      <c r="G1906" s="7">
        <v>500</v>
      </c>
      <c r="H1906" s="5"/>
      <c r="I1906" s="9" t="s">
        <v>12</v>
      </c>
    </row>
    <row r="1907" spans="1:9">
      <c r="A1907" s="3">
        <v>100219084924</v>
      </c>
      <c r="B1907" s="4" t="s">
        <v>1899</v>
      </c>
      <c r="C1907" s="4" t="s">
        <v>10</v>
      </c>
      <c r="D1907" s="5"/>
      <c r="E1907" s="6">
        <v>45588</v>
      </c>
      <c r="F1907" s="7" t="s">
        <v>11</v>
      </c>
      <c r="G1907" s="7">
        <v>500</v>
      </c>
      <c r="H1907" s="5"/>
      <c r="I1907" s="9" t="s">
        <v>12</v>
      </c>
    </row>
    <row r="1908" spans="1:9">
      <c r="A1908" s="3">
        <v>100419084928</v>
      </c>
      <c r="B1908" s="4" t="s">
        <v>1900</v>
      </c>
      <c r="C1908" s="4" t="s">
        <v>10</v>
      </c>
      <c r="D1908" s="5"/>
      <c r="E1908" s="6">
        <v>45588</v>
      </c>
      <c r="F1908" s="7" t="s">
        <v>11</v>
      </c>
      <c r="G1908" s="7">
        <v>500</v>
      </c>
      <c r="H1908" s="5"/>
      <c r="I1908" s="9" t="s">
        <v>12</v>
      </c>
    </row>
    <row r="1909" spans="1:9">
      <c r="A1909" s="3">
        <v>100719084929</v>
      </c>
      <c r="B1909" s="4" t="s">
        <v>1901</v>
      </c>
      <c r="C1909" s="4" t="s">
        <v>10</v>
      </c>
      <c r="D1909" s="5"/>
      <c r="E1909" s="6">
        <v>45588</v>
      </c>
      <c r="F1909" s="7" t="s">
        <v>11</v>
      </c>
      <c r="G1909" s="7">
        <v>500</v>
      </c>
      <c r="H1909" s="5"/>
      <c r="I1909" s="9" t="s">
        <v>12</v>
      </c>
    </row>
    <row r="1910" spans="1:9">
      <c r="A1910" s="3">
        <v>100419084930</v>
      </c>
      <c r="B1910" s="4" t="s">
        <v>1902</v>
      </c>
      <c r="C1910" s="4" t="s">
        <v>10</v>
      </c>
      <c r="D1910" s="5"/>
      <c r="E1910" s="6">
        <v>45588</v>
      </c>
      <c r="F1910" s="7" t="s">
        <v>11</v>
      </c>
      <c r="G1910" s="7">
        <v>500</v>
      </c>
      <c r="H1910" s="5"/>
      <c r="I1910" s="9" t="s">
        <v>12</v>
      </c>
    </row>
    <row r="1911" spans="1:9">
      <c r="A1911" s="3">
        <v>100319084934</v>
      </c>
      <c r="B1911" s="4" t="s">
        <v>1903</v>
      </c>
      <c r="C1911" s="4" t="s">
        <v>10</v>
      </c>
      <c r="D1911" s="5"/>
      <c r="E1911" s="6">
        <v>45588</v>
      </c>
      <c r="F1911" s="7" t="s">
        <v>11</v>
      </c>
      <c r="G1911" s="7">
        <v>500</v>
      </c>
      <c r="H1911" s="5"/>
      <c r="I1911" s="9" t="s">
        <v>12</v>
      </c>
    </row>
    <row r="1912" spans="1:9">
      <c r="A1912" s="3">
        <v>100619084935</v>
      </c>
      <c r="B1912" s="4" t="s">
        <v>1904</v>
      </c>
      <c r="C1912" s="4" t="s">
        <v>10</v>
      </c>
      <c r="D1912" s="5"/>
      <c r="E1912" s="6">
        <v>45588</v>
      </c>
      <c r="F1912" s="7" t="s">
        <v>11</v>
      </c>
      <c r="G1912" s="7">
        <v>500</v>
      </c>
      <c r="H1912" s="5"/>
      <c r="I1912" s="9" t="s">
        <v>12</v>
      </c>
    </row>
    <row r="1913" spans="1:9">
      <c r="A1913" s="3">
        <v>100119084936</v>
      </c>
      <c r="B1913" s="4" t="s">
        <v>1905</v>
      </c>
      <c r="C1913" s="4" t="s">
        <v>10</v>
      </c>
      <c r="D1913" s="5"/>
      <c r="E1913" s="6">
        <v>45588</v>
      </c>
      <c r="F1913" s="7" t="s">
        <v>11</v>
      </c>
      <c r="G1913" s="7">
        <v>500</v>
      </c>
      <c r="H1913" s="5"/>
      <c r="I1913" s="9" t="s">
        <v>12</v>
      </c>
    </row>
    <row r="1914" spans="1:9">
      <c r="A1914" s="3">
        <v>100519084939</v>
      </c>
      <c r="B1914" s="4" t="s">
        <v>1906</v>
      </c>
      <c r="C1914" s="4" t="s">
        <v>10</v>
      </c>
      <c r="D1914" s="5"/>
      <c r="E1914" s="6">
        <v>45588</v>
      </c>
      <c r="F1914" s="7" t="s">
        <v>11</v>
      </c>
      <c r="G1914" s="7">
        <v>500</v>
      </c>
      <c r="H1914" s="5"/>
      <c r="I1914" s="9" t="s">
        <v>12</v>
      </c>
    </row>
    <row r="1915" spans="1:9">
      <c r="A1915" s="3">
        <v>100119084940</v>
      </c>
      <c r="B1915" s="4" t="s">
        <v>1907</v>
      </c>
      <c r="C1915" s="4" t="s">
        <v>10</v>
      </c>
      <c r="D1915" s="5"/>
      <c r="E1915" s="6">
        <v>45588</v>
      </c>
      <c r="F1915" s="7" t="s">
        <v>11</v>
      </c>
      <c r="G1915" s="7">
        <v>500</v>
      </c>
      <c r="H1915" s="5"/>
      <c r="I1915" s="9" t="s">
        <v>12</v>
      </c>
    </row>
    <row r="1916" spans="1:9">
      <c r="A1916" s="3">
        <v>100119084941</v>
      </c>
      <c r="B1916" s="4" t="s">
        <v>1908</v>
      </c>
      <c r="C1916" s="4" t="s">
        <v>10</v>
      </c>
      <c r="D1916" s="5"/>
      <c r="E1916" s="6">
        <v>45588</v>
      </c>
      <c r="F1916" s="7" t="s">
        <v>11</v>
      </c>
      <c r="G1916" s="7">
        <v>500</v>
      </c>
      <c r="H1916" s="5"/>
      <c r="I1916" s="9" t="s">
        <v>12</v>
      </c>
    </row>
    <row r="1917" spans="1:9">
      <c r="A1917" s="3">
        <v>100219084942</v>
      </c>
      <c r="B1917" s="4" t="s">
        <v>1909</v>
      </c>
      <c r="C1917" s="4" t="s">
        <v>10</v>
      </c>
      <c r="D1917" s="5"/>
      <c r="E1917" s="6">
        <v>45588</v>
      </c>
      <c r="F1917" s="7" t="s">
        <v>11</v>
      </c>
      <c r="G1917" s="7">
        <v>500</v>
      </c>
      <c r="H1917" s="5"/>
      <c r="I1917" s="9" t="s">
        <v>12</v>
      </c>
    </row>
    <row r="1918" spans="1:9">
      <c r="A1918" s="3">
        <v>100619084943</v>
      </c>
      <c r="B1918" s="4" t="s">
        <v>1910</v>
      </c>
      <c r="C1918" s="4" t="s">
        <v>10</v>
      </c>
      <c r="D1918" s="5"/>
      <c r="E1918" s="6">
        <v>45588</v>
      </c>
      <c r="F1918" s="7" t="s">
        <v>11</v>
      </c>
      <c r="G1918" s="7">
        <v>500</v>
      </c>
      <c r="H1918" s="5"/>
      <c r="I1918" s="9" t="s">
        <v>12</v>
      </c>
    </row>
    <row r="1919" spans="1:9">
      <c r="A1919" s="3">
        <v>100119084944</v>
      </c>
      <c r="B1919" s="4" t="s">
        <v>1911</v>
      </c>
      <c r="C1919" s="4" t="s">
        <v>10</v>
      </c>
      <c r="D1919" s="5"/>
      <c r="E1919" s="6">
        <v>45588</v>
      </c>
      <c r="F1919" s="7" t="s">
        <v>11</v>
      </c>
      <c r="G1919" s="7">
        <v>500</v>
      </c>
      <c r="H1919" s="5"/>
      <c r="I1919" s="9" t="s">
        <v>12</v>
      </c>
    </row>
    <row r="1920" spans="1:9">
      <c r="A1920" s="3">
        <v>100619084945</v>
      </c>
      <c r="B1920" s="4" t="s">
        <v>1912</v>
      </c>
      <c r="C1920" s="4" t="s">
        <v>10</v>
      </c>
      <c r="D1920" s="5"/>
      <c r="E1920" s="6">
        <v>45588</v>
      </c>
      <c r="F1920" s="7" t="s">
        <v>11</v>
      </c>
      <c r="G1920" s="7">
        <v>500</v>
      </c>
      <c r="H1920" s="5"/>
      <c r="I1920" s="9" t="s">
        <v>12</v>
      </c>
    </row>
    <row r="1921" spans="1:9">
      <c r="A1921" s="3">
        <v>100419084946</v>
      </c>
      <c r="B1921" s="4" t="s">
        <v>1913</v>
      </c>
      <c r="C1921" s="4" t="s">
        <v>10</v>
      </c>
      <c r="D1921" s="5"/>
      <c r="E1921" s="6">
        <v>45588</v>
      </c>
      <c r="F1921" s="7" t="s">
        <v>11</v>
      </c>
      <c r="G1921" s="7">
        <v>500</v>
      </c>
      <c r="H1921" s="5"/>
      <c r="I1921" s="9" t="s">
        <v>12</v>
      </c>
    </row>
    <row r="1922" spans="1:9">
      <c r="A1922" s="3">
        <v>100219084947</v>
      </c>
      <c r="B1922" s="4" t="s">
        <v>1914</v>
      </c>
      <c r="C1922" s="4" t="s">
        <v>10</v>
      </c>
      <c r="D1922" s="5"/>
      <c r="E1922" s="6">
        <v>45588</v>
      </c>
      <c r="F1922" s="7" t="s">
        <v>11</v>
      </c>
      <c r="G1922" s="7">
        <v>500</v>
      </c>
      <c r="H1922" s="5"/>
      <c r="I1922" s="9" t="s">
        <v>12</v>
      </c>
    </row>
    <row r="1923" spans="1:9">
      <c r="A1923" s="3">
        <v>100719084961</v>
      </c>
      <c r="B1923" s="4" t="s">
        <v>1915</v>
      </c>
      <c r="C1923" s="4" t="s">
        <v>10</v>
      </c>
      <c r="D1923" s="5"/>
      <c r="E1923" s="6">
        <v>45588</v>
      </c>
      <c r="F1923" s="7" t="s">
        <v>11</v>
      </c>
      <c r="G1923" s="7">
        <v>500</v>
      </c>
      <c r="H1923" s="5"/>
      <c r="I1923" s="9" t="s">
        <v>12</v>
      </c>
    </row>
    <row r="1924" spans="1:9">
      <c r="A1924" s="3">
        <v>100519084962</v>
      </c>
      <c r="B1924" s="4" t="s">
        <v>1916</v>
      </c>
      <c r="C1924" s="4" t="s">
        <v>10</v>
      </c>
      <c r="D1924" s="5"/>
      <c r="E1924" s="6">
        <v>45588</v>
      </c>
      <c r="F1924" s="7" t="s">
        <v>11</v>
      </c>
      <c r="G1924" s="7">
        <v>500</v>
      </c>
      <c r="H1924" s="5"/>
      <c r="I1924" s="9" t="s">
        <v>12</v>
      </c>
    </row>
    <row r="1925" spans="1:9">
      <c r="A1925" s="3">
        <v>100719084963</v>
      </c>
      <c r="B1925" s="4" t="s">
        <v>1917</v>
      </c>
      <c r="C1925" s="4" t="s">
        <v>10</v>
      </c>
      <c r="D1925" s="5"/>
      <c r="E1925" s="6">
        <v>45588</v>
      </c>
      <c r="F1925" s="7" t="s">
        <v>11</v>
      </c>
      <c r="G1925" s="7">
        <v>500</v>
      </c>
      <c r="H1925" s="5"/>
      <c r="I1925" s="9" t="s">
        <v>12</v>
      </c>
    </row>
    <row r="1926" spans="1:9">
      <c r="A1926" s="3">
        <v>100219084964</v>
      </c>
      <c r="B1926" s="4" t="s">
        <v>1918</v>
      </c>
      <c r="C1926" s="4" t="s">
        <v>10</v>
      </c>
      <c r="D1926" s="5"/>
      <c r="E1926" s="6">
        <v>45588</v>
      </c>
      <c r="F1926" s="7" t="s">
        <v>11</v>
      </c>
      <c r="G1926" s="7">
        <v>500</v>
      </c>
      <c r="H1926" s="5"/>
      <c r="I1926" s="9" t="s">
        <v>12</v>
      </c>
    </row>
    <row r="1927" spans="1:9">
      <c r="A1927" s="3">
        <v>100519084965</v>
      </c>
      <c r="B1927" s="4" t="s">
        <v>889</v>
      </c>
      <c r="C1927" s="4" t="s">
        <v>10</v>
      </c>
      <c r="D1927" s="5"/>
      <c r="E1927" s="6">
        <v>45588</v>
      </c>
      <c r="F1927" s="7" t="s">
        <v>11</v>
      </c>
      <c r="G1927" s="7">
        <v>500</v>
      </c>
      <c r="H1927" s="5"/>
      <c r="I1927" s="9" t="s">
        <v>12</v>
      </c>
    </row>
    <row r="1928" spans="1:9">
      <c r="A1928" s="3">
        <v>100719084969</v>
      </c>
      <c r="B1928" s="4" t="s">
        <v>1919</v>
      </c>
      <c r="C1928" s="4" t="s">
        <v>10</v>
      </c>
      <c r="D1928" s="5"/>
      <c r="E1928" s="6">
        <v>45588</v>
      </c>
      <c r="F1928" s="7" t="s">
        <v>11</v>
      </c>
      <c r="G1928" s="7">
        <v>500</v>
      </c>
      <c r="H1928" s="5"/>
      <c r="I1928" s="9" t="s">
        <v>12</v>
      </c>
    </row>
    <row r="1929" spans="1:9">
      <c r="A1929" s="3">
        <v>100619084970</v>
      </c>
      <c r="B1929" s="4" t="s">
        <v>1920</v>
      </c>
      <c r="C1929" s="4" t="s">
        <v>10</v>
      </c>
      <c r="D1929" s="5"/>
      <c r="E1929" s="6">
        <v>45588</v>
      </c>
      <c r="F1929" s="7" t="s">
        <v>11</v>
      </c>
      <c r="G1929" s="7">
        <v>500</v>
      </c>
      <c r="H1929" s="5"/>
      <c r="I1929" s="9" t="s">
        <v>12</v>
      </c>
    </row>
    <row r="1930" spans="1:9">
      <c r="A1930" s="3">
        <v>100119084973</v>
      </c>
      <c r="B1930" s="4" t="s">
        <v>1921</v>
      </c>
      <c r="C1930" s="4" t="s">
        <v>10</v>
      </c>
      <c r="D1930" s="5"/>
      <c r="E1930" s="6">
        <v>45588</v>
      </c>
      <c r="F1930" s="7" t="s">
        <v>11</v>
      </c>
      <c r="G1930" s="7">
        <v>500</v>
      </c>
      <c r="H1930" s="5"/>
      <c r="I1930" s="9" t="s">
        <v>12</v>
      </c>
    </row>
    <row r="1931" spans="1:9">
      <c r="A1931" s="3">
        <v>100119084974</v>
      </c>
      <c r="B1931" s="4" t="s">
        <v>1922</v>
      </c>
      <c r="C1931" s="4" t="s">
        <v>10</v>
      </c>
      <c r="D1931" s="5"/>
      <c r="E1931" s="6">
        <v>45588</v>
      </c>
      <c r="F1931" s="7" t="s">
        <v>11</v>
      </c>
      <c r="G1931" s="7">
        <v>500</v>
      </c>
      <c r="H1931" s="5"/>
      <c r="I1931" s="9" t="s">
        <v>12</v>
      </c>
    </row>
    <row r="1932" spans="1:9">
      <c r="A1932" s="3">
        <v>100119084975</v>
      </c>
      <c r="B1932" s="4" t="s">
        <v>1923</v>
      </c>
      <c r="C1932" s="4" t="s">
        <v>10</v>
      </c>
      <c r="D1932" s="5"/>
      <c r="E1932" s="6">
        <v>45588</v>
      </c>
      <c r="F1932" s="7" t="s">
        <v>11</v>
      </c>
      <c r="G1932" s="7">
        <v>500</v>
      </c>
      <c r="H1932" s="5"/>
      <c r="I1932" s="9" t="s">
        <v>12</v>
      </c>
    </row>
    <row r="1933" spans="1:9">
      <c r="A1933" s="3">
        <v>100319084978</v>
      </c>
      <c r="B1933" s="4" t="s">
        <v>1924</v>
      </c>
      <c r="C1933" s="4" t="s">
        <v>10</v>
      </c>
      <c r="D1933" s="5"/>
      <c r="E1933" s="6">
        <v>45588</v>
      </c>
      <c r="F1933" s="7" t="s">
        <v>11</v>
      </c>
      <c r="G1933" s="7">
        <v>500</v>
      </c>
      <c r="H1933" s="5"/>
      <c r="I1933" s="9" t="s">
        <v>12</v>
      </c>
    </row>
    <row r="1934" spans="1:9">
      <c r="A1934" s="3">
        <v>100319084979</v>
      </c>
      <c r="B1934" s="4" t="s">
        <v>1925</v>
      </c>
      <c r="C1934" s="4" t="s">
        <v>10</v>
      </c>
      <c r="D1934" s="5"/>
      <c r="E1934" s="6">
        <v>45588</v>
      </c>
      <c r="F1934" s="7" t="s">
        <v>11</v>
      </c>
      <c r="G1934" s="7">
        <v>500</v>
      </c>
      <c r="H1934" s="5"/>
      <c r="I1934" s="9" t="s">
        <v>12</v>
      </c>
    </row>
    <row r="1935" spans="1:9">
      <c r="A1935" s="3">
        <v>100519084980</v>
      </c>
      <c r="B1935" s="4" t="s">
        <v>1926</v>
      </c>
      <c r="C1935" s="4" t="s">
        <v>10</v>
      </c>
      <c r="D1935" s="5"/>
      <c r="E1935" s="6">
        <v>45588</v>
      </c>
      <c r="F1935" s="7" t="s">
        <v>11</v>
      </c>
      <c r="G1935" s="7">
        <v>500</v>
      </c>
      <c r="H1935" s="5"/>
      <c r="I1935" s="9" t="s">
        <v>12</v>
      </c>
    </row>
    <row r="1936" spans="1:9">
      <c r="A1936" s="3">
        <v>100619084981</v>
      </c>
      <c r="B1936" s="4" t="s">
        <v>1927</v>
      </c>
      <c r="C1936" s="4" t="s">
        <v>10</v>
      </c>
      <c r="D1936" s="5"/>
      <c r="E1936" s="6">
        <v>45588</v>
      </c>
      <c r="F1936" s="7" t="s">
        <v>11</v>
      </c>
      <c r="G1936" s="7">
        <v>500</v>
      </c>
      <c r="H1936" s="5"/>
      <c r="I1936" s="9" t="s">
        <v>12</v>
      </c>
    </row>
    <row r="1937" spans="1:9">
      <c r="A1937" s="3">
        <v>100219084983</v>
      </c>
      <c r="B1937" s="4" t="s">
        <v>1928</v>
      </c>
      <c r="C1937" s="4" t="s">
        <v>10</v>
      </c>
      <c r="D1937" s="5"/>
      <c r="E1937" s="6">
        <v>45588</v>
      </c>
      <c r="F1937" s="7" t="s">
        <v>11</v>
      </c>
      <c r="G1937" s="7">
        <v>500</v>
      </c>
      <c r="H1937" s="5"/>
      <c r="I1937" s="9" t="s">
        <v>12</v>
      </c>
    </row>
    <row r="1938" spans="1:9">
      <c r="A1938" s="3">
        <v>100419084985</v>
      </c>
      <c r="B1938" s="4" t="s">
        <v>1929</v>
      </c>
      <c r="C1938" s="4" t="s">
        <v>10</v>
      </c>
      <c r="D1938" s="5"/>
      <c r="E1938" s="6">
        <v>45588</v>
      </c>
      <c r="F1938" s="7" t="s">
        <v>11</v>
      </c>
      <c r="G1938" s="7">
        <v>500</v>
      </c>
      <c r="H1938" s="5"/>
      <c r="I1938" s="9" t="s">
        <v>12</v>
      </c>
    </row>
    <row r="1939" spans="1:9">
      <c r="A1939" s="3">
        <v>100419084986</v>
      </c>
      <c r="B1939" s="4" t="s">
        <v>1930</v>
      </c>
      <c r="C1939" s="4" t="s">
        <v>10</v>
      </c>
      <c r="D1939" s="5"/>
      <c r="E1939" s="6">
        <v>45588</v>
      </c>
      <c r="F1939" s="7" t="s">
        <v>11</v>
      </c>
      <c r="G1939" s="7">
        <v>500</v>
      </c>
      <c r="H1939" s="5"/>
      <c r="I1939" s="9" t="s">
        <v>12</v>
      </c>
    </row>
    <row r="1940" spans="1:9">
      <c r="A1940" s="3">
        <v>100119084988</v>
      </c>
      <c r="B1940" s="4" t="s">
        <v>1931</v>
      </c>
      <c r="C1940" s="4" t="s">
        <v>10</v>
      </c>
      <c r="D1940" s="5"/>
      <c r="E1940" s="6">
        <v>45588</v>
      </c>
      <c r="F1940" s="7" t="s">
        <v>11</v>
      </c>
      <c r="G1940" s="7">
        <v>500</v>
      </c>
      <c r="H1940" s="5"/>
      <c r="I1940" s="9" t="s">
        <v>12</v>
      </c>
    </row>
    <row r="1941" spans="1:9">
      <c r="A1941" s="3">
        <v>100119084989</v>
      </c>
      <c r="B1941" s="4" t="s">
        <v>1932</v>
      </c>
      <c r="C1941" s="4" t="s">
        <v>10</v>
      </c>
      <c r="D1941" s="5"/>
      <c r="E1941" s="6">
        <v>45589</v>
      </c>
      <c r="F1941" s="7" t="s">
        <v>11</v>
      </c>
      <c r="G1941" s="7">
        <v>500</v>
      </c>
      <c r="H1941" s="5"/>
      <c r="I1941" s="9" t="s">
        <v>12</v>
      </c>
    </row>
    <row r="1942" spans="1:9">
      <c r="A1942" s="3">
        <v>100119084990</v>
      </c>
      <c r="B1942" s="4" t="s">
        <v>1933</v>
      </c>
      <c r="C1942" s="4" t="s">
        <v>10</v>
      </c>
      <c r="D1942" s="5"/>
      <c r="E1942" s="6">
        <v>45589</v>
      </c>
      <c r="F1942" s="7" t="s">
        <v>11</v>
      </c>
      <c r="G1942" s="7">
        <v>500</v>
      </c>
      <c r="H1942" s="5"/>
      <c r="I1942" s="9" t="s">
        <v>12</v>
      </c>
    </row>
    <row r="1943" spans="1:9">
      <c r="A1943" s="3">
        <v>100119084991</v>
      </c>
      <c r="B1943" s="4" t="s">
        <v>1934</v>
      </c>
      <c r="C1943" s="4" t="s">
        <v>10</v>
      </c>
      <c r="D1943" s="5"/>
      <c r="E1943" s="6">
        <v>45589</v>
      </c>
      <c r="F1943" s="7" t="s">
        <v>11</v>
      </c>
      <c r="G1943" s="7">
        <v>500</v>
      </c>
      <c r="H1943" s="5"/>
      <c r="I1943" s="9" t="s">
        <v>12</v>
      </c>
    </row>
    <row r="1944" spans="1:9">
      <c r="A1944" s="3">
        <v>100119084993</v>
      </c>
      <c r="B1944" s="4" t="s">
        <v>1935</v>
      </c>
      <c r="C1944" s="4" t="s">
        <v>10</v>
      </c>
      <c r="D1944" s="5"/>
      <c r="E1944" s="6">
        <v>45589</v>
      </c>
      <c r="F1944" s="7" t="s">
        <v>11</v>
      </c>
      <c r="G1944" s="7">
        <v>500</v>
      </c>
      <c r="H1944" s="5"/>
      <c r="I1944" s="9" t="s">
        <v>12</v>
      </c>
    </row>
    <row r="1945" spans="1:9">
      <c r="A1945" s="3">
        <v>100519084994</v>
      </c>
      <c r="B1945" s="4" t="s">
        <v>1936</v>
      </c>
      <c r="C1945" s="4" t="s">
        <v>10</v>
      </c>
      <c r="D1945" s="5"/>
      <c r="E1945" s="6">
        <v>45589</v>
      </c>
      <c r="F1945" s="7" t="s">
        <v>11</v>
      </c>
      <c r="G1945" s="7">
        <v>500</v>
      </c>
      <c r="H1945" s="5"/>
      <c r="I1945" s="9" t="s">
        <v>12</v>
      </c>
    </row>
    <row r="1946" spans="1:9">
      <c r="A1946" s="3">
        <v>100119084995</v>
      </c>
      <c r="B1946" s="4" t="s">
        <v>1937</v>
      </c>
      <c r="C1946" s="4" t="s">
        <v>10</v>
      </c>
      <c r="D1946" s="5"/>
      <c r="E1946" s="6">
        <v>45589</v>
      </c>
      <c r="F1946" s="7" t="s">
        <v>11</v>
      </c>
      <c r="G1946" s="7">
        <v>500</v>
      </c>
      <c r="H1946" s="5"/>
      <c r="I1946" s="9" t="s">
        <v>12</v>
      </c>
    </row>
    <row r="1947" spans="1:9">
      <c r="A1947" s="3">
        <v>100119084996</v>
      </c>
      <c r="B1947" s="4" t="s">
        <v>1938</v>
      </c>
      <c r="C1947" s="4" t="s">
        <v>10</v>
      </c>
      <c r="D1947" s="5"/>
      <c r="E1947" s="6">
        <v>45589</v>
      </c>
      <c r="F1947" s="7" t="s">
        <v>11</v>
      </c>
      <c r="G1947" s="7">
        <v>500</v>
      </c>
      <c r="H1947" s="5"/>
      <c r="I1947" s="9" t="s">
        <v>12</v>
      </c>
    </row>
    <row r="1948" spans="1:9">
      <c r="A1948" s="3">
        <v>100119084997</v>
      </c>
      <c r="B1948" s="4" t="s">
        <v>1939</v>
      </c>
      <c r="C1948" s="4" t="s">
        <v>10</v>
      </c>
      <c r="D1948" s="5"/>
      <c r="E1948" s="6">
        <v>45589</v>
      </c>
      <c r="F1948" s="7" t="s">
        <v>11</v>
      </c>
      <c r="G1948" s="7">
        <v>500</v>
      </c>
      <c r="H1948" s="5"/>
      <c r="I1948" s="9" t="s">
        <v>12</v>
      </c>
    </row>
    <row r="1949" spans="1:9">
      <c r="A1949" s="3">
        <v>100519084998</v>
      </c>
      <c r="B1949" s="4" t="s">
        <v>1940</v>
      </c>
      <c r="C1949" s="4" t="s">
        <v>10</v>
      </c>
      <c r="D1949" s="5"/>
      <c r="E1949" s="6">
        <v>45589</v>
      </c>
      <c r="F1949" s="7" t="s">
        <v>11</v>
      </c>
      <c r="G1949" s="7">
        <v>500</v>
      </c>
      <c r="H1949" s="5"/>
      <c r="I1949" s="9" t="s">
        <v>12</v>
      </c>
    </row>
    <row r="1950" spans="1:9">
      <c r="A1950" s="3">
        <v>100219084999</v>
      </c>
      <c r="B1950" s="4" t="s">
        <v>1941</v>
      </c>
      <c r="C1950" s="4" t="s">
        <v>10</v>
      </c>
      <c r="D1950" s="5"/>
      <c r="E1950" s="6">
        <v>45589</v>
      </c>
      <c r="F1950" s="7" t="s">
        <v>11</v>
      </c>
      <c r="G1950" s="7">
        <v>500</v>
      </c>
      <c r="H1950" s="5"/>
      <c r="I1950" s="9" t="s">
        <v>12</v>
      </c>
    </row>
    <row r="1951" spans="1:9">
      <c r="A1951" s="3">
        <v>100119085000</v>
      </c>
      <c r="B1951" s="4" t="s">
        <v>1942</v>
      </c>
      <c r="C1951" s="4" t="s">
        <v>10</v>
      </c>
      <c r="D1951" s="5"/>
      <c r="E1951" s="6">
        <v>45589</v>
      </c>
      <c r="F1951" s="7" t="s">
        <v>11</v>
      </c>
      <c r="G1951" s="7">
        <v>500</v>
      </c>
      <c r="H1951" s="5"/>
      <c r="I1951" s="9" t="s">
        <v>12</v>
      </c>
    </row>
    <row r="1952" spans="1:9">
      <c r="A1952" s="3">
        <v>100119085001</v>
      </c>
      <c r="B1952" s="4" t="s">
        <v>1943</v>
      </c>
      <c r="C1952" s="4" t="s">
        <v>10</v>
      </c>
      <c r="D1952" s="5"/>
      <c r="E1952" s="6">
        <v>45589</v>
      </c>
      <c r="F1952" s="7" t="s">
        <v>11</v>
      </c>
      <c r="G1952" s="7">
        <v>500</v>
      </c>
      <c r="H1952" s="5"/>
      <c r="I1952" s="9" t="s">
        <v>12</v>
      </c>
    </row>
    <row r="1953" spans="1:9">
      <c r="A1953" s="3">
        <v>100119085002</v>
      </c>
      <c r="B1953" s="4" t="s">
        <v>1944</v>
      </c>
      <c r="C1953" s="4" t="s">
        <v>10</v>
      </c>
      <c r="D1953" s="5"/>
      <c r="E1953" s="6">
        <v>45589</v>
      </c>
      <c r="F1953" s="7" t="s">
        <v>11</v>
      </c>
      <c r="G1953" s="7">
        <v>500</v>
      </c>
      <c r="H1953" s="5"/>
      <c r="I1953" s="9" t="s">
        <v>12</v>
      </c>
    </row>
    <row r="1954" spans="1:9">
      <c r="A1954" s="3">
        <v>100519085019</v>
      </c>
      <c r="B1954" s="4" t="s">
        <v>1945</v>
      </c>
      <c r="C1954" s="4" t="s">
        <v>10</v>
      </c>
      <c r="D1954" s="5"/>
      <c r="E1954" s="6">
        <v>45589</v>
      </c>
      <c r="F1954" s="7" t="s">
        <v>11</v>
      </c>
      <c r="G1954" s="7">
        <v>500</v>
      </c>
      <c r="H1954" s="5"/>
      <c r="I1954" s="9" t="s">
        <v>12</v>
      </c>
    </row>
    <row r="1955" spans="1:9">
      <c r="A1955" s="3">
        <v>100219085020</v>
      </c>
      <c r="B1955" s="4" t="s">
        <v>1946</v>
      </c>
      <c r="C1955" s="4" t="s">
        <v>10</v>
      </c>
      <c r="D1955" s="5"/>
      <c r="E1955" s="6">
        <v>45589</v>
      </c>
      <c r="F1955" s="7" t="s">
        <v>11</v>
      </c>
      <c r="G1955" s="7">
        <v>500</v>
      </c>
      <c r="H1955" s="5"/>
      <c r="I1955" s="9" t="s">
        <v>12</v>
      </c>
    </row>
    <row r="1956" spans="1:9">
      <c r="A1956" s="3">
        <v>100119085022</v>
      </c>
      <c r="B1956" s="4" t="s">
        <v>1947</v>
      </c>
      <c r="C1956" s="4" t="s">
        <v>10</v>
      </c>
      <c r="D1956" s="5"/>
      <c r="E1956" s="6">
        <v>45589</v>
      </c>
      <c r="F1956" s="7" t="s">
        <v>11</v>
      </c>
      <c r="G1956" s="7">
        <v>500</v>
      </c>
      <c r="H1956" s="5"/>
      <c r="I1956" s="9" t="s">
        <v>12</v>
      </c>
    </row>
    <row r="1957" spans="1:9">
      <c r="A1957" s="3">
        <v>100219085023</v>
      </c>
      <c r="B1957" s="4" t="s">
        <v>1948</v>
      </c>
      <c r="C1957" s="4" t="s">
        <v>10</v>
      </c>
      <c r="D1957" s="5"/>
      <c r="E1957" s="6">
        <v>45589</v>
      </c>
      <c r="F1957" s="7" t="s">
        <v>11</v>
      </c>
      <c r="G1957" s="7">
        <v>500</v>
      </c>
      <c r="H1957" s="5"/>
      <c r="I1957" s="9" t="s">
        <v>12</v>
      </c>
    </row>
    <row r="1958" spans="1:9">
      <c r="A1958" s="3">
        <v>100519085025</v>
      </c>
      <c r="B1958" s="4" t="s">
        <v>1949</v>
      </c>
      <c r="C1958" s="4" t="s">
        <v>10</v>
      </c>
      <c r="D1958" s="5"/>
      <c r="E1958" s="6">
        <v>45589</v>
      </c>
      <c r="F1958" s="7" t="s">
        <v>11</v>
      </c>
      <c r="G1958" s="7">
        <v>500</v>
      </c>
      <c r="H1958" s="5"/>
      <c r="I1958" s="9" t="s">
        <v>12</v>
      </c>
    </row>
    <row r="1959" spans="1:9">
      <c r="A1959" s="3">
        <v>100619085027</v>
      </c>
      <c r="B1959" s="4" t="s">
        <v>1950</v>
      </c>
      <c r="C1959" s="4" t="s">
        <v>10</v>
      </c>
      <c r="D1959" s="5"/>
      <c r="E1959" s="6">
        <v>45589</v>
      </c>
      <c r="F1959" s="7" t="s">
        <v>11</v>
      </c>
      <c r="G1959" s="7">
        <v>500</v>
      </c>
      <c r="H1959" s="5"/>
      <c r="I1959" s="9" t="s">
        <v>12</v>
      </c>
    </row>
    <row r="1960" spans="1:9">
      <c r="A1960" s="3">
        <v>100519085029</v>
      </c>
      <c r="B1960" s="4" t="s">
        <v>1951</v>
      </c>
      <c r="C1960" s="4" t="s">
        <v>10</v>
      </c>
      <c r="D1960" s="5"/>
      <c r="E1960" s="6">
        <v>45589</v>
      </c>
      <c r="F1960" s="7" t="s">
        <v>11</v>
      </c>
      <c r="G1960" s="7">
        <v>500</v>
      </c>
      <c r="H1960" s="5"/>
      <c r="I1960" s="9" t="s">
        <v>12</v>
      </c>
    </row>
    <row r="1961" spans="1:9">
      <c r="A1961" s="3">
        <v>100619085031</v>
      </c>
      <c r="B1961" s="4" t="s">
        <v>1952</v>
      </c>
      <c r="C1961" s="4" t="s">
        <v>10</v>
      </c>
      <c r="D1961" s="5"/>
      <c r="E1961" s="6">
        <v>45589</v>
      </c>
      <c r="F1961" s="7" t="s">
        <v>11</v>
      </c>
      <c r="G1961" s="7">
        <v>500</v>
      </c>
      <c r="H1961" s="5"/>
      <c r="I1961" s="9" t="s">
        <v>12</v>
      </c>
    </row>
    <row r="1962" spans="1:9">
      <c r="A1962" s="3">
        <v>100119085033</v>
      </c>
      <c r="B1962" s="4" t="s">
        <v>1953</v>
      </c>
      <c r="C1962" s="4" t="s">
        <v>10</v>
      </c>
      <c r="D1962" s="5"/>
      <c r="E1962" s="6">
        <v>45589</v>
      </c>
      <c r="F1962" s="7" t="s">
        <v>11</v>
      </c>
      <c r="G1962" s="7">
        <v>500</v>
      </c>
      <c r="H1962" s="5"/>
      <c r="I1962" s="9" t="s">
        <v>12</v>
      </c>
    </row>
    <row r="1963" spans="1:9">
      <c r="A1963" s="3">
        <v>100419085034</v>
      </c>
      <c r="B1963" s="4" t="s">
        <v>1954</v>
      </c>
      <c r="C1963" s="4" t="s">
        <v>10</v>
      </c>
      <c r="D1963" s="5"/>
      <c r="E1963" s="6">
        <v>45589</v>
      </c>
      <c r="F1963" s="7" t="s">
        <v>11</v>
      </c>
      <c r="G1963" s="7">
        <v>500</v>
      </c>
      <c r="H1963" s="5"/>
      <c r="I1963" s="9" t="s">
        <v>12</v>
      </c>
    </row>
    <row r="1964" spans="1:9">
      <c r="A1964" s="3">
        <v>100119085035</v>
      </c>
      <c r="B1964" s="4" t="s">
        <v>1955</v>
      </c>
      <c r="C1964" s="4" t="s">
        <v>10</v>
      </c>
      <c r="D1964" s="5"/>
      <c r="E1964" s="6">
        <v>45589</v>
      </c>
      <c r="F1964" s="7" t="s">
        <v>11</v>
      </c>
      <c r="G1964" s="7">
        <v>500</v>
      </c>
      <c r="H1964" s="5"/>
      <c r="I1964" s="9" t="s">
        <v>12</v>
      </c>
    </row>
    <row r="1965" spans="1:9">
      <c r="A1965" s="3">
        <v>100219085036</v>
      </c>
      <c r="B1965" s="4" t="s">
        <v>1956</v>
      </c>
      <c r="C1965" s="4" t="s">
        <v>10</v>
      </c>
      <c r="D1965" s="5"/>
      <c r="E1965" s="6">
        <v>45589</v>
      </c>
      <c r="F1965" s="7" t="s">
        <v>11</v>
      </c>
      <c r="G1965" s="7">
        <v>500</v>
      </c>
      <c r="H1965" s="5"/>
      <c r="I1965" s="9" t="s">
        <v>12</v>
      </c>
    </row>
    <row r="1966" spans="1:9">
      <c r="A1966" s="3">
        <v>100319085041</v>
      </c>
      <c r="B1966" s="4" t="s">
        <v>1957</v>
      </c>
      <c r="C1966" s="4" t="s">
        <v>10</v>
      </c>
      <c r="D1966" s="5"/>
      <c r="E1966" s="6">
        <v>45589</v>
      </c>
      <c r="F1966" s="7" t="s">
        <v>11</v>
      </c>
      <c r="G1966" s="7">
        <v>500</v>
      </c>
      <c r="H1966" s="5"/>
      <c r="I1966" s="9" t="s">
        <v>12</v>
      </c>
    </row>
    <row r="1967" spans="1:9">
      <c r="A1967" s="3">
        <v>100219085051</v>
      </c>
      <c r="B1967" s="4" t="s">
        <v>1958</v>
      </c>
      <c r="C1967" s="4" t="s">
        <v>10</v>
      </c>
      <c r="D1967" s="5"/>
      <c r="E1967" s="6">
        <v>45589</v>
      </c>
      <c r="F1967" s="7" t="s">
        <v>11</v>
      </c>
      <c r="G1967" s="7">
        <v>500</v>
      </c>
      <c r="H1967" s="5"/>
      <c r="I1967" s="9" t="s">
        <v>12</v>
      </c>
    </row>
    <row r="1968" spans="1:9">
      <c r="A1968" s="3">
        <v>100119085053</v>
      </c>
      <c r="B1968" s="4" t="s">
        <v>1959</v>
      </c>
      <c r="C1968" s="4" t="s">
        <v>10</v>
      </c>
      <c r="D1968" s="5"/>
      <c r="E1968" s="6">
        <v>45589</v>
      </c>
      <c r="F1968" s="7" t="s">
        <v>11</v>
      </c>
      <c r="G1968" s="7">
        <v>500</v>
      </c>
      <c r="H1968" s="5"/>
      <c r="I1968" s="9" t="s">
        <v>12</v>
      </c>
    </row>
    <row r="1969" spans="1:9">
      <c r="A1969" s="3">
        <v>100119085055</v>
      </c>
      <c r="B1969" s="4" t="s">
        <v>1960</v>
      </c>
      <c r="C1969" s="4" t="s">
        <v>10</v>
      </c>
      <c r="D1969" s="5"/>
      <c r="E1969" s="6">
        <v>45589</v>
      </c>
      <c r="F1969" s="7" t="s">
        <v>11</v>
      </c>
      <c r="G1969" s="7">
        <v>500</v>
      </c>
      <c r="H1969" s="5"/>
      <c r="I1969" s="9" t="s">
        <v>12</v>
      </c>
    </row>
    <row r="1970" spans="1:9">
      <c r="A1970" s="3">
        <v>100219085057</v>
      </c>
      <c r="B1970" s="4" t="s">
        <v>1961</v>
      </c>
      <c r="C1970" s="4" t="s">
        <v>10</v>
      </c>
      <c r="D1970" s="5"/>
      <c r="E1970" s="6">
        <v>45589</v>
      </c>
      <c r="F1970" s="7" t="s">
        <v>11</v>
      </c>
      <c r="G1970" s="7">
        <v>500</v>
      </c>
      <c r="H1970" s="5"/>
      <c r="I1970" s="9" t="s">
        <v>12</v>
      </c>
    </row>
    <row r="1971" spans="1:9">
      <c r="A1971" s="3">
        <v>100119085059</v>
      </c>
      <c r="B1971" s="4" t="s">
        <v>1962</v>
      </c>
      <c r="C1971" s="4" t="s">
        <v>10</v>
      </c>
      <c r="D1971" s="5"/>
      <c r="E1971" s="6">
        <v>45589</v>
      </c>
      <c r="F1971" s="7" t="s">
        <v>11</v>
      </c>
      <c r="G1971" s="7">
        <v>500</v>
      </c>
      <c r="H1971" s="5"/>
      <c r="I1971" s="9" t="s">
        <v>12</v>
      </c>
    </row>
    <row r="1972" spans="1:9">
      <c r="A1972" s="3">
        <v>100319085062</v>
      </c>
      <c r="B1972" s="4" t="s">
        <v>1963</v>
      </c>
      <c r="C1972" s="4" t="s">
        <v>10</v>
      </c>
      <c r="D1972" s="5"/>
      <c r="E1972" s="6">
        <v>45589</v>
      </c>
      <c r="F1972" s="7" t="s">
        <v>11</v>
      </c>
      <c r="G1972" s="7">
        <v>500</v>
      </c>
      <c r="H1972" s="5"/>
      <c r="I1972" s="9" t="s">
        <v>12</v>
      </c>
    </row>
    <row r="1973" spans="1:9">
      <c r="A1973" s="3">
        <v>100319085066</v>
      </c>
      <c r="B1973" s="4" t="s">
        <v>1964</v>
      </c>
      <c r="C1973" s="4" t="s">
        <v>10</v>
      </c>
      <c r="D1973" s="5"/>
      <c r="E1973" s="6">
        <v>45589</v>
      </c>
      <c r="F1973" s="7" t="s">
        <v>11</v>
      </c>
      <c r="G1973" s="7">
        <v>500</v>
      </c>
      <c r="H1973" s="5"/>
      <c r="I1973" s="9" t="s">
        <v>12</v>
      </c>
    </row>
    <row r="1974" spans="1:9">
      <c r="A1974" s="3">
        <v>100319085064</v>
      </c>
      <c r="B1974" s="4" t="s">
        <v>1965</v>
      </c>
      <c r="C1974" s="4" t="s">
        <v>10</v>
      </c>
      <c r="D1974" s="5"/>
      <c r="E1974" s="6">
        <v>45589</v>
      </c>
      <c r="F1974" s="7" t="s">
        <v>11</v>
      </c>
      <c r="G1974" s="7">
        <v>500</v>
      </c>
      <c r="H1974" s="5"/>
      <c r="I1974" s="9" t="s">
        <v>12</v>
      </c>
    </row>
    <row r="1975" spans="1:9">
      <c r="A1975" s="3">
        <v>100619085067</v>
      </c>
      <c r="B1975" s="4" t="s">
        <v>1966</v>
      </c>
      <c r="C1975" s="4" t="s">
        <v>10</v>
      </c>
      <c r="D1975" s="5"/>
      <c r="E1975" s="6">
        <v>45589</v>
      </c>
      <c r="F1975" s="7" t="s">
        <v>11</v>
      </c>
      <c r="G1975" s="7">
        <v>500</v>
      </c>
      <c r="H1975" s="5"/>
      <c r="I1975" s="9" t="s">
        <v>12</v>
      </c>
    </row>
    <row r="1976" spans="1:9">
      <c r="A1976" s="3">
        <v>100519085068</v>
      </c>
      <c r="B1976" s="4" t="s">
        <v>1967</v>
      </c>
      <c r="C1976" s="4" t="s">
        <v>10</v>
      </c>
      <c r="D1976" s="5"/>
      <c r="E1976" s="6">
        <v>45589</v>
      </c>
      <c r="F1976" s="7" t="s">
        <v>11</v>
      </c>
      <c r="G1976" s="7">
        <v>500</v>
      </c>
      <c r="H1976" s="5"/>
      <c r="I1976" s="9" t="s">
        <v>12</v>
      </c>
    </row>
    <row r="1977" spans="1:9">
      <c r="A1977" s="3">
        <v>100319085069</v>
      </c>
      <c r="B1977" s="4" t="s">
        <v>1968</v>
      </c>
      <c r="C1977" s="4" t="s">
        <v>10</v>
      </c>
      <c r="D1977" s="5"/>
      <c r="E1977" s="6">
        <v>45589</v>
      </c>
      <c r="F1977" s="7" t="s">
        <v>11</v>
      </c>
      <c r="G1977" s="7">
        <v>500</v>
      </c>
      <c r="H1977" s="5"/>
      <c r="I1977" s="9" t="s">
        <v>12</v>
      </c>
    </row>
    <row r="1978" spans="1:9">
      <c r="A1978" s="3">
        <v>100219085070</v>
      </c>
      <c r="B1978" s="4" t="s">
        <v>1969</v>
      </c>
      <c r="C1978" s="4" t="s">
        <v>10</v>
      </c>
      <c r="D1978" s="5"/>
      <c r="E1978" s="6">
        <v>45589</v>
      </c>
      <c r="F1978" s="7" t="s">
        <v>11</v>
      </c>
      <c r="G1978" s="7">
        <v>500</v>
      </c>
      <c r="H1978" s="5"/>
      <c r="I1978" s="9" t="s">
        <v>12</v>
      </c>
    </row>
    <row r="1979" spans="1:9">
      <c r="A1979" s="3">
        <v>100219085071</v>
      </c>
      <c r="B1979" s="4" t="s">
        <v>1970</v>
      </c>
      <c r="C1979" s="4" t="s">
        <v>10</v>
      </c>
      <c r="D1979" s="5"/>
      <c r="E1979" s="6">
        <v>45589</v>
      </c>
      <c r="F1979" s="7" t="s">
        <v>11</v>
      </c>
      <c r="G1979" s="7">
        <v>500</v>
      </c>
      <c r="H1979" s="5"/>
      <c r="I1979" s="9" t="s">
        <v>12</v>
      </c>
    </row>
    <row r="1980" spans="1:9">
      <c r="A1980" s="3">
        <v>100219085072</v>
      </c>
      <c r="B1980" s="4" t="s">
        <v>1971</v>
      </c>
      <c r="C1980" s="4" t="s">
        <v>10</v>
      </c>
      <c r="D1980" s="5"/>
      <c r="E1980" s="6">
        <v>45589</v>
      </c>
      <c r="F1980" s="7" t="s">
        <v>11</v>
      </c>
      <c r="G1980" s="7">
        <v>500</v>
      </c>
      <c r="H1980" s="5"/>
      <c r="I1980" s="9" t="s">
        <v>12</v>
      </c>
    </row>
    <row r="1981" spans="1:9">
      <c r="A1981" s="3">
        <v>100119085073</v>
      </c>
      <c r="B1981" s="4" t="s">
        <v>1972</v>
      </c>
      <c r="C1981" s="4" t="s">
        <v>10</v>
      </c>
      <c r="D1981" s="5"/>
      <c r="E1981" s="6">
        <v>45589</v>
      </c>
      <c r="F1981" s="7" t="s">
        <v>11</v>
      </c>
      <c r="G1981" s="7">
        <v>500</v>
      </c>
      <c r="H1981" s="5"/>
      <c r="I1981" s="9" t="s">
        <v>12</v>
      </c>
    </row>
    <row r="1982" spans="1:9">
      <c r="A1982" s="3">
        <v>100119085074</v>
      </c>
      <c r="B1982" s="4" t="s">
        <v>1973</v>
      </c>
      <c r="C1982" s="4" t="s">
        <v>10</v>
      </c>
      <c r="D1982" s="5"/>
      <c r="E1982" s="6">
        <v>45589</v>
      </c>
      <c r="F1982" s="7" t="s">
        <v>11</v>
      </c>
      <c r="G1982" s="7">
        <v>500</v>
      </c>
      <c r="H1982" s="5"/>
      <c r="I1982" s="9" t="s">
        <v>12</v>
      </c>
    </row>
    <row r="1983" spans="1:9">
      <c r="A1983" s="3">
        <v>100219085075</v>
      </c>
      <c r="B1983" s="4" t="s">
        <v>1974</v>
      </c>
      <c r="C1983" s="4" t="s">
        <v>10</v>
      </c>
      <c r="D1983" s="5"/>
      <c r="E1983" s="6">
        <v>45589</v>
      </c>
      <c r="F1983" s="7" t="s">
        <v>11</v>
      </c>
      <c r="G1983" s="7">
        <v>500</v>
      </c>
      <c r="H1983" s="5"/>
      <c r="I1983" s="9" t="s">
        <v>12</v>
      </c>
    </row>
    <row r="1984" spans="1:9">
      <c r="A1984" s="3">
        <v>100119085076</v>
      </c>
      <c r="B1984" s="4" t="s">
        <v>1975</v>
      </c>
      <c r="C1984" s="4" t="s">
        <v>10</v>
      </c>
      <c r="D1984" s="5"/>
      <c r="E1984" s="6">
        <v>45589</v>
      </c>
      <c r="F1984" s="7" t="s">
        <v>11</v>
      </c>
      <c r="G1984" s="7">
        <v>500</v>
      </c>
      <c r="H1984" s="5"/>
      <c r="I1984" s="9" t="s">
        <v>12</v>
      </c>
    </row>
    <row r="1985" spans="1:9">
      <c r="A1985" s="3">
        <v>100219085077</v>
      </c>
      <c r="B1985" s="4" t="s">
        <v>1976</v>
      </c>
      <c r="C1985" s="4" t="s">
        <v>10</v>
      </c>
      <c r="D1985" s="5"/>
      <c r="E1985" s="6">
        <v>45589</v>
      </c>
      <c r="F1985" s="7" t="s">
        <v>11</v>
      </c>
      <c r="G1985" s="7">
        <v>500</v>
      </c>
      <c r="H1985" s="5"/>
      <c r="I1985" s="9" t="s">
        <v>12</v>
      </c>
    </row>
    <row r="1986" spans="1:9">
      <c r="A1986" s="3">
        <v>100119085078</v>
      </c>
      <c r="B1986" s="4" t="s">
        <v>1977</v>
      </c>
      <c r="C1986" s="4" t="s">
        <v>10</v>
      </c>
      <c r="D1986" s="5"/>
      <c r="E1986" s="6">
        <v>45589</v>
      </c>
      <c r="F1986" s="7" t="s">
        <v>11</v>
      </c>
      <c r="G1986" s="7">
        <v>500</v>
      </c>
      <c r="H1986" s="5"/>
      <c r="I1986" s="9" t="s">
        <v>12</v>
      </c>
    </row>
    <row r="1987" spans="1:9">
      <c r="A1987" s="3">
        <v>100619085079</v>
      </c>
      <c r="B1987" s="4" t="s">
        <v>1978</v>
      </c>
      <c r="C1987" s="4" t="s">
        <v>10</v>
      </c>
      <c r="D1987" s="5"/>
      <c r="E1987" s="6">
        <v>45589</v>
      </c>
      <c r="F1987" s="7" t="s">
        <v>11</v>
      </c>
      <c r="G1987" s="7">
        <v>500</v>
      </c>
      <c r="H1987" s="5"/>
      <c r="I1987" s="9" t="s">
        <v>12</v>
      </c>
    </row>
    <row r="1988" spans="1:9">
      <c r="A1988" s="3">
        <v>100619085080</v>
      </c>
      <c r="B1988" s="4" t="s">
        <v>1979</v>
      </c>
      <c r="C1988" s="4" t="s">
        <v>10</v>
      </c>
      <c r="D1988" s="5"/>
      <c r="E1988" s="6">
        <v>45589</v>
      </c>
      <c r="F1988" s="7" t="s">
        <v>11</v>
      </c>
      <c r="G1988" s="7">
        <v>500</v>
      </c>
      <c r="H1988" s="5"/>
      <c r="I1988" s="9" t="s">
        <v>12</v>
      </c>
    </row>
    <row r="1989" spans="1:9">
      <c r="A1989" s="3">
        <v>100219085088</v>
      </c>
      <c r="B1989" s="4" t="s">
        <v>1980</v>
      </c>
      <c r="C1989" s="4" t="s">
        <v>10</v>
      </c>
      <c r="D1989" s="5"/>
      <c r="E1989" s="6">
        <v>45589</v>
      </c>
      <c r="F1989" s="7" t="s">
        <v>11</v>
      </c>
      <c r="G1989" s="7">
        <v>500</v>
      </c>
      <c r="H1989" s="5"/>
      <c r="I1989" s="9" t="s">
        <v>12</v>
      </c>
    </row>
    <row r="1990" spans="1:9">
      <c r="A1990" s="3">
        <v>100119085089</v>
      </c>
      <c r="B1990" s="4" t="s">
        <v>1981</v>
      </c>
      <c r="C1990" s="4" t="s">
        <v>10</v>
      </c>
      <c r="D1990" s="5"/>
      <c r="E1990" s="6">
        <v>45589</v>
      </c>
      <c r="F1990" s="7" t="s">
        <v>11</v>
      </c>
      <c r="G1990" s="7">
        <v>500</v>
      </c>
      <c r="H1990" s="5"/>
      <c r="I1990" s="9" t="s">
        <v>12</v>
      </c>
    </row>
    <row r="1991" spans="1:9">
      <c r="A1991" s="3">
        <v>100519085090</v>
      </c>
      <c r="B1991" s="4" t="s">
        <v>1982</v>
      </c>
      <c r="C1991" s="4" t="s">
        <v>10</v>
      </c>
      <c r="D1991" s="5"/>
      <c r="E1991" s="6">
        <v>45589</v>
      </c>
      <c r="F1991" s="7" t="s">
        <v>11</v>
      </c>
      <c r="G1991" s="7">
        <v>500</v>
      </c>
      <c r="H1991" s="5"/>
      <c r="I1991" s="9" t="s">
        <v>12</v>
      </c>
    </row>
    <row r="1992" spans="1:9">
      <c r="A1992" s="3">
        <v>100419085091</v>
      </c>
      <c r="B1992" s="4" t="s">
        <v>1983</v>
      </c>
      <c r="C1992" s="4" t="s">
        <v>10</v>
      </c>
      <c r="D1992" s="5"/>
      <c r="E1992" s="6">
        <v>45589</v>
      </c>
      <c r="F1992" s="7" t="s">
        <v>11</v>
      </c>
      <c r="G1992" s="7">
        <v>500</v>
      </c>
      <c r="H1992" s="5"/>
      <c r="I1992" s="9" t="s">
        <v>12</v>
      </c>
    </row>
    <row r="1993" spans="1:9">
      <c r="A1993" s="3">
        <v>100319085092</v>
      </c>
      <c r="B1993" s="4" t="s">
        <v>1984</v>
      </c>
      <c r="C1993" s="4" t="s">
        <v>10</v>
      </c>
      <c r="D1993" s="5"/>
      <c r="E1993" s="6">
        <v>45589</v>
      </c>
      <c r="F1993" s="7" t="s">
        <v>11</v>
      </c>
      <c r="G1993" s="7">
        <v>500</v>
      </c>
      <c r="H1993" s="5"/>
      <c r="I1993" s="9" t="s">
        <v>12</v>
      </c>
    </row>
    <row r="1994" spans="1:9">
      <c r="A1994" s="3">
        <v>100619085093</v>
      </c>
      <c r="B1994" s="4" t="s">
        <v>1985</v>
      </c>
      <c r="C1994" s="4" t="s">
        <v>10</v>
      </c>
      <c r="D1994" s="5"/>
      <c r="E1994" s="6">
        <v>45589</v>
      </c>
      <c r="F1994" s="7" t="s">
        <v>11</v>
      </c>
      <c r="G1994" s="7">
        <v>500</v>
      </c>
      <c r="H1994" s="5"/>
      <c r="I1994" s="9" t="s">
        <v>12</v>
      </c>
    </row>
    <row r="1995" spans="1:9">
      <c r="A1995" s="3">
        <v>100219085094</v>
      </c>
      <c r="B1995" s="4" t="s">
        <v>1986</v>
      </c>
      <c r="C1995" s="4" t="s">
        <v>10</v>
      </c>
      <c r="D1995" s="5"/>
      <c r="E1995" s="6">
        <v>45589</v>
      </c>
      <c r="F1995" s="7" t="s">
        <v>11</v>
      </c>
      <c r="G1995" s="7">
        <v>500</v>
      </c>
      <c r="H1995" s="5"/>
      <c r="I1995" s="9" t="s">
        <v>12</v>
      </c>
    </row>
    <row r="1996" spans="1:9">
      <c r="A1996" s="3">
        <v>100219085095</v>
      </c>
      <c r="B1996" s="4" t="s">
        <v>1987</v>
      </c>
      <c r="C1996" s="4" t="s">
        <v>10</v>
      </c>
      <c r="D1996" s="5"/>
      <c r="E1996" s="6">
        <v>45589</v>
      </c>
      <c r="F1996" s="7" t="s">
        <v>11</v>
      </c>
      <c r="G1996" s="7">
        <v>500</v>
      </c>
      <c r="H1996" s="5"/>
      <c r="I1996" s="9" t="s">
        <v>12</v>
      </c>
    </row>
    <row r="1997" spans="1:9">
      <c r="A1997" s="3">
        <v>100619085101</v>
      </c>
      <c r="B1997" s="4" t="s">
        <v>1988</v>
      </c>
      <c r="C1997" s="4" t="s">
        <v>10</v>
      </c>
      <c r="D1997" s="5"/>
      <c r="E1997" s="6">
        <v>45589</v>
      </c>
      <c r="F1997" s="7" t="s">
        <v>11</v>
      </c>
      <c r="G1997" s="7">
        <v>500</v>
      </c>
      <c r="H1997" s="5"/>
      <c r="I1997" s="9" t="s">
        <v>12</v>
      </c>
    </row>
    <row r="1998" spans="1:9">
      <c r="A1998" s="3">
        <v>100619085102</v>
      </c>
      <c r="B1998" s="4" t="s">
        <v>1989</v>
      </c>
      <c r="C1998" s="4" t="s">
        <v>10</v>
      </c>
      <c r="D1998" s="5"/>
      <c r="E1998" s="6">
        <v>45589</v>
      </c>
      <c r="F1998" s="7" t="s">
        <v>11</v>
      </c>
      <c r="G1998" s="7">
        <v>500</v>
      </c>
      <c r="H1998" s="5"/>
      <c r="I1998" s="9" t="s">
        <v>12</v>
      </c>
    </row>
    <row r="1999" spans="1:9">
      <c r="A1999" s="3">
        <v>100719085103</v>
      </c>
      <c r="B1999" s="4" t="s">
        <v>1990</v>
      </c>
      <c r="C1999" s="4" t="s">
        <v>10</v>
      </c>
      <c r="D1999" s="5"/>
      <c r="E1999" s="6">
        <v>45589</v>
      </c>
      <c r="F1999" s="7" t="s">
        <v>11</v>
      </c>
      <c r="G1999" s="7">
        <v>500</v>
      </c>
      <c r="H1999" s="5"/>
      <c r="I1999" s="9" t="s">
        <v>12</v>
      </c>
    </row>
    <row r="2000" spans="1:9">
      <c r="A2000" s="3">
        <v>100219085104</v>
      </c>
      <c r="B2000" s="4" t="s">
        <v>1991</v>
      </c>
      <c r="C2000" s="4" t="s">
        <v>10</v>
      </c>
      <c r="D2000" s="5"/>
      <c r="E2000" s="6">
        <v>45589</v>
      </c>
      <c r="F2000" s="7" t="s">
        <v>11</v>
      </c>
      <c r="G2000" s="7">
        <v>500</v>
      </c>
      <c r="H2000" s="5"/>
      <c r="I2000" s="9" t="s">
        <v>12</v>
      </c>
    </row>
    <row r="2001" spans="1:9">
      <c r="A2001" s="3">
        <v>100219085105</v>
      </c>
      <c r="B2001" s="4" t="s">
        <v>1992</v>
      </c>
      <c r="C2001" s="4" t="s">
        <v>10</v>
      </c>
      <c r="D2001" s="5"/>
      <c r="E2001" s="6">
        <v>45589</v>
      </c>
      <c r="F2001" s="7" t="s">
        <v>11</v>
      </c>
      <c r="G2001" s="7">
        <v>500</v>
      </c>
      <c r="H2001" s="5"/>
      <c r="I2001" s="9" t="s">
        <v>12</v>
      </c>
    </row>
    <row r="2002" spans="1:9">
      <c r="A2002" s="3">
        <v>100419085110</v>
      </c>
      <c r="B2002" s="4" t="s">
        <v>1993</v>
      </c>
      <c r="C2002" s="4" t="s">
        <v>10</v>
      </c>
      <c r="D2002" s="5"/>
      <c r="E2002" s="6">
        <v>45589</v>
      </c>
      <c r="F2002" s="7" t="s">
        <v>11</v>
      </c>
      <c r="G2002" s="7">
        <v>500</v>
      </c>
      <c r="H2002" s="5"/>
      <c r="I2002" s="9" t="s">
        <v>12</v>
      </c>
    </row>
    <row r="2003" spans="1:9">
      <c r="A2003" s="3">
        <v>100219085112</v>
      </c>
      <c r="B2003" s="4" t="s">
        <v>1994</v>
      </c>
      <c r="C2003" s="4" t="s">
        <v>10</v>
      </c>
      <c r="D2003" s="5"/>
      <c r="E2003" s="6">
        <v>45589</v>
      </c>
      <c r="F2003" s="7" t="s">
        <v>11</v>
      </c>
      <c r="G2003" s="7">
        <v>500</v>
      </c>
      <c r="H2003" s="5"/>
      <c r="I2003" s="9" t="s">
        <v>12</v>
      </c>
    </row>
    <row r="2004" spans="1:9">
      <c r="A2004" s="3">
        <v>100519085003</v>
      </c>
      <c r="B2004" s="4" t="s">
        <v>1097</v>
      </c>
      <c r="C2004" s="4" t="s">
        <v>10</v>
      </c>
      <c r="D2004" s="5"/>
      <c r="E2004" s="6">
        <v>45589</v>
      </c>
      <c r="F2004" s="7" t="s">
        <v>11</v>
      </c>
      <c r="G2004" s="7">
        <v>500</v>
      </c>
      <c r="H2004" s="5"/>
      <c r="I2004" s="9" t="s">
        <v>12</v>
      </c>
    </row>
    <row r="2005" spans="1:9">
      <c r="A2005" s="3">
        <v>100519085004</v>
      </c>
      <c r="B2005" s="4" t="s">
        <v>1846</v>
      </c>
      <c r="C2005" s="4" t="s">
        <v>10</v>
      </c>
      <c r="D2005" s="5"/>
      <c r="E2005" s="6">
        <v>45589</v>
      </c>
      <c r="F2005" s="7" t="s">
        <v>11</v>
      </c>
      <c r="G2005" s="7">
        <v>500</v>
      </c>
      <c r="H2005" s="5"/>
      <c r="I2005" s="9" t="s">
        <v>12</v>
      </c>
    </row>
    <row r="2006" spans="1:9">
      <c r="A2006" s="3">
        <v>100119085005</v>
      </c>
      <c r="B2006" s="4" t="s">
        <v>1995</v>
      </c>
      <c r="C2006" s="4" t="s">
        <v>10</v>
      </c>
      <c r="D2006" s="5"/>
      <c r="E2006" s="6">
        <v>45589</v>
      </c>
      <c r="F2006" s="7" t="s">
        <v>11</v>
      </c>
      <c r="G2006" s="7">
        <v>500</v>
      </c>
      <c r="H2006" s="5"/>
      <c r="I2006" s="9" t="s">
        <v>12</v>
      </c>
    </row>
    <row r="2007" spans="1:9">
      <c r="A2007" s="3">
        <v>100419085006</v>
      </c>
      <c r="B2007" s="4" t="s">
        <v>1996</v>
      </c>
      <c r="C2007" s="4" t="s">
        <v>10</v>
      </c>
      <c r="D2007" s="5"/>
      <c r="E2007" s="6">
        <v>45589</v>
      </c>
      <c r="F2007" s="7" t="s">
        <v>11</v>
      </c>
      <c r="G2007" s="7">
        <v>500</v>
      </c>
      <c r="H2007" s="5"/>
      <c r="I2007" s="9" t="s">
        <v>12</v>
      </c>
    </row>
    <row r="2008" spans="1:9">
      <c r="A2008" s="3">
        <v>100119085007</v>
      </c>
      <c r="B2008" s="4" t="s">
        <v>1997</v>
      </c>
      <c r="C2008" s="4" t="s">
        <v>10</v>
      </c>
      <c r="D2008" s="5"/>
      <c r="E2008" s="6">
        <v>45589</v>
      </c>
      <c r="F2008" s="7" t="s">
        <v>11</v>
      </c>
      <c r="G2008" s="7">
        <v>500</v>
      </c>
      <c r="H2008" s="5"/>
      <c r="I2008" s="9" t="s">
        <v>12</v>
      </c>
    </row>
    <row r="2009" spans="1:9">
      <c r="A2009" s="3">
        <v>100119085008</v>
      </c>
      <c r="B2009" s="4" t="s">
        <v>1998</v>
      </c>
      <c r="C2009" s="4" t="s">
        <v>10</v>
      </c>
      <c r="D2009" s="5"/>
      <c r="E2009" s="6">
        <v>45589</v>
      </c>
      <c r="F2009" s="7" t="s">
        <v>11</v>
      </c>
      <c r="G2009" s="7">
        <v>500</v>
      </c>
      <c r="H2009" s="5"/>
      <c r="I2009" s="9" t="s">
        <v>12</v>
      </c>
    </row>
    <row r="2010" spans="1:9">
      <c r="A2010" s="3">
        <v>100419085010</v>
      </c>
      <c r="B2010" s="4" t="s">
        <v>1999</v>
      </c>
      <c r="C2010" s="4" t="s">
        <v>10</v>
      </c>
      <c r="D2010" s="5"/>
      <c r="E2010" s="6">
        <v>45589</v>
      </c>
      <c r="F2010" s="7" t="s">
        <v>11</v>
      </c>
      <c r="G2010" s="7">
        <v>500</v>
      </c>
      <c r="H2010" s="5"/>
      <c r="I2010" s="9" t="s">
        <v>12</v>
      </c>
    </row>
    <row r="2011" spans="1:9">
      <c r="A2011" s="3">
        <v>100219085011</v>
      </c>
      <c r="B2011" s="4" t="s">
        <v>703</v>
      </c>
      <c r="C2011" s="4" t="s">
        <v>10</v>
      </c>
      <c r="D2011" s="5"/>
      <c r="E2011" s="6">
        <v>45589</v>
      </c>
      <c r="F2011" s="7" t="s">
        <v>11</v>
      </c>
      <c r="G2011" s="7">
        <v>500</v>
      </c>
      <c r="H2011" s="5"/>
      <c r="I2011" s="9" t="s">
        <v>12</v>
      </c>
    </row>
    <row r="2012" spans="1:9">
      <c r="A2012" s="3">
        <v>100619085012</v>
      </c>
      <c r="B2012" s="4" t="s">
        <v>2000</v>
      </c>
      <c r="C2012" s="4" t="s">
        <v>10</v>
      </c>
      <c r="D2012" s="5"/>
      <c r="E2012" s="6">
        <v>45589</v>
      </c>
      <c r="F2012" s="7" t="s">
        <v>11</v>
      </c>
      <c r="G2012" s="7">
        <v>500</v>
      </c>
      <c r="H2012" s="5"/>
      <c r="I2012" s="9" t="s">
        <v>12</v>
      </c>
    </row>
    <row r="2013" spans="1:9">
      <c r="A2013" s="3">
        <v>100619085009</v>
      </c>
      <c r="B2013" s="4" t="s">
        <v>2001</v>
      </c>
      <c r="C2013" s="4" t="s">
        <v>10</v>
      </c>
      <c r="D2013" s="5"/>
      <c r="E2013" s="6">
        <v>45589</v>
      </c>
      <c r="F2013" s="7" t="s">
        <v>11</v>
      </c>
      <c r="G2013" s="7">
        <v>500</v>
      </c>
      <c r="H2013" s="5"/>
      <c r="I2013" s="9" t="s">
        <v>12</v>
      </c>
    </row>
    <row r="2014" spans="1:9">
      <c r="A2014" s="3">
        <v>100119085013</v>
      </c>
      <c r="B2014" s="4" t="s">
        <v>2002</v>
      </c>
      <c r="C2014" s="4" t="s">
        <v>10</v>
      </c>
      <c r="D2014" s="5"/>
      <c r="E2014" s="6">
        <v>45589</v>
      </c>
      <c r="F2014" s="7" t="s">
        <v>11</v>
      </c>
      <c r="G2014" s="7">
        <v>500</v>
      </c>
      <c r="H2014" s="5"/>
      <c r="I2014" s="9" t="s">
        <v>12</v>
      </c>
    </row>
    <row r="2015" spans="1:9">
      <c r="A2015" s="3">
        <v>100619085014</v>
      </c>
      <c r="B2015" s="4" t="s">
        <v>2003</v>
      </c>
      <c r="C2015" s="4" t="s">
        <v>10</v>
      </c>
      <c r="D2015" s="5"/>
      <c r="E2015" s="6">
        <v>45589</v>
      </c>
      <c r="F2015" s="7" t="s">
        <v>11</v>
      </c>
      <c r="G2015" s="7">
        <v>500</v>
      </c>
      <c r="H2015" s="5"/>
      <c r="I2015" s="9" t="s">
        <v>12</v>
      </c>
    </row>
    <row r="2016" spans="1:9">
      <c r="A2016" s="3">
        <v>100119085015</v>
      </c>
      <c r="B2016" s="4" t="s">
        <v>2004</v>
      </c>
      <c r="C2016" s="4" t="s">
        <v>10</v>
      </c>
      <c r="D2016" s="5"/>
      <c r="E2016" s="6">
        <v>45589</v>
      </c>
      <c r="F2016" s="7" t="s">
        <v>11</v>
      </c>
      <c r="G2016" s="7">
        <v>500</v>
      </c>
      <c r="H2016" s="5"/>
      <c r="I2016" s="9" t="s">
        <v>12</v>
      </c>
    </row>
    <row r="2017" spans="1:9">
      <c r="A2017" s="3">
        <v>100119085016</v>
      </c>
      <c r="B2017" s="4" t="s">
        <v>2005</v>
      </c>
      <c r="C2017" s="4" t="s">
        <v>10</v>
      </c>
      <c r="D2017" s="5"/>
      <c r="E2017" s="6">
        <v>45589</v>
      </c>
      <c r="F2017" s="7" t="s">
        <v>11</v>
      </c>
      <c r="G2017" s="7">
        <v>500</v>
      </c>
      <c r="H2017" s="5"/>
      <c r="I2017" s="9" t="s">
        <v>12</v>
      </c>
    </row>
    <row r="2018" spans="1:9">
      <c r="A2018" s="3">
        <v>100219085017</v>
      </c>
      <c r="B2018" s="4" t="s">
        <v>2006</v>
      </c>
      <c r="C2018" s="4" t="s">
        <v>10</v>
      </c>
      <c r="D2018" s="5"/>
      <c r="E2018" s="6">
        <v>45589</v>
      </c>
      <c r="F2018" s="7" t="s">
        <v>11</v>
      </c>
      <c r="G2018" s="7">
        <v>500</v>
      </c>
      <c r="H2018" s="5"/>
      <c r="I2018" s="9" t="s">
        <v>12</v>
      </c>
    </row>
    <row r="2019" spans="1:9">
      <c r="A2019" s="3">
        <v>100119085018</v>
      </c>
      <c r="B2019" s="4" t="s">
        <v>2007</v>
      </c>
      <c r="C2019" s="4" t="s">
        <v>10</v>
      </c>
      <c r="D2019" s="5"/>
      <c r="E2019" s="6">
        <v>45589</v>
      </c>
      <c r="F2019" s="7" t="s">
        <v>11</v>
      </c>
      <c r="G2019" s="7">
        <v>500</v>
      </c>
      <c r="H2019" s="5"/>
      <c r="I2019" s="9" t="s">
        <v>12</v>
      </c>
    </row>
    <row r="2020" spans="1:9">
      <c r="A2020" s="3">
        <v>100119085021</v>
      </c>
      <c r="B2020" s="4" t="s">
        <v>2008</v>
      </c>
      <c r="C2020" s="4" t="s">
        <v>10</v>
      </c>
      <c r="D2020" s="5"/>
      <c r="E2020" s="6">
        <v>45589</v>
      </c>
      <c r="F2020" s="6" t="s">
        <v>55</v>
      </c>
      <c r="G2020" s="7">
        <v>500</v>
      </c>
      <c r="H2020" s="5"/>
      <c r="I2020" s="9" t="s">
        <v>12</v>
      </c>
    </row>
    <row r="2021" spans="1:9">
      <c r="A2021" s="3">
        <v>100519085024</v>
      </c>
      <c r="B2021" s="4" t="s">
        <v>2009</v>
      </c>
      <c r="C2021" s="4" t="s">
        <v>10</v>
      </c>
      <c r="D2021" s="5"/>
      <c r="E2021" s="6">
        <v>45589</v>
      </c>
      <c r="F2021" s="7" t="s">
        <v>11</v>
      </c>
      <c r="G2021" s="7">
        <v>500</v>
      </c>
      <c r="H2021" s="5"/>
      <c r="I2021" s="9" t="s">
        <v>12</v>
      </c>
    </row>
    <row r="2022" spans="1:9">
      <c r="A2022" s="3">
        <v>100519085026</v>
      </c>
      <c r="B2022" s="4" t="s">
        <v>1496</v>
      </c>
      <c r="C2022" s="4" t="s">
        <v>10</v>
      </c>
      <c r="D2022" s="5"/>
      <c r="E2022" s="6">
        <v>45589</v>
      </c>
      <c r="F2022" s="7" t="s">
        <v>11</v>
      </c>
      <c r="G2022" s="7">
        <v>500</v>
      </c>
      <c r="H2022" s="5"/>
      <c r="I2022" s="9" t="s">
        <v>12</v>
      </c>
    </row>
    <row r="2023" spans="1:9">
      <c r="A2023" s="3">
        <v>100219085028</v>
      </c>
      <c r="B2023" s="4" t="s">
        <v>2010</v>
      </c>
      <c r="C2023" s="4" t="s">
        <v>10</v>
      </c>
      <c r="D2023" s="5"/>
      <c r="E2023" s="6">
        <v>45589</v>
      </c>
      <c r="F2023" s="7" t="s">
        <v>11</v>
      </c>
      <c r="G2023" s="7">
        <v>500</v>
      </c>
      <c r="H2023" s="5"/>
      <c r="I2023" s="9" t="s">
        <v>12</v>
      </c>
    </row>
    <row r="2024" spans="1:9">
      <c r="A2024" s="3">
        <v>100219085030</v>
      </c>
      <c r="B2024" s="4" t="s">
        <v>2011</v>
      </c>
      <c r="C2024" s="4" t="s">
        <v>10</v>
      </c>
      <c r="D2024" s="5"/>
      <c r="E2024" s="6">
        <v>45589</v>
      </c>
      <c r="F2024" s="7" t="s">
        <v>11</v>
      </c>
      <c r="G2024" s="7">
        <v>500</v>
      </c>
      <c r="H2024" s="5"/>
      <c r="I2024" s="9" t="s">
        <v>12</v>
      </c>
    </row>
    <row r="2025" spans="1:9">
      <c r="A2025" s="3">
        <v>100219085032</v>
      </c>
      <c r="B2025" s="4" t="s">
        <v>2012</v>
      </c>
      <c r="C2025" s="4" t="s">
        <v>10</v>
      </c>
      <c r="D2025" s="5"/>
      <c r="E2025" s="6">
        <v>45589</v>
      </c>
      <c r="F2025" s="7" t="s">
        <v>11</v>
      </c>
      <c r="G2025" s="7">
        <v>500</v>
      </c>
      <c r="H2025" s="5"/>
      <c r="I2025" s="9" t="s">
        <v>12</v>
      </c>
    </row>
    <row r="2026" spans="1:9">
      <c r="A2026" s="3">
        <v>100119085037</v>
      </c>
      <c r="B2026" s="4" t="s">
        <v>2013</v>
      </c>
      <c r="C2026" s="4" t="s">
        <v>10</v>
      </c>
      <c r="D2026" s="5"/>
      <c r="E2026" s="6">
        <v>45589</v>
      </c>
      <c r="F2026" s="7" t="s">
        <v>11</v>
      </c>
      <c r="G2026" s="7">
        <v>500</v>
      </c>
      <c r="H2026" s="5"/>
      <c r="I2026" s="9" t="s">
        <v>12</v>
      </c>
    </row>
    <row r="2027" spans="1:9">
      <c r="A2027" s="3">
        <v>100719085038</v>
      </c>
      <c r="B2027" s="4" t="s">
        <v>2014</v>
      </c>
      <c r="C2027" s="4" t="s">
        <v>10</v>
      </c>
      <c r="D2027" s="5"/>
      <c r="E2027" s="6">
        <v>45589</v>
      </c>
      <c r="F2027" s="7" t="s">
        <v>11</v>
      </c>
      <c r="G2027" s="7">
        <v>500</v>
      </c>
      <c r="H2027" s="5"/>
      <c r="I2027" s="9" t="s">
        <v>12</v>
      </c>
    </row>
    <row r="2028" spans="1:9">
      <c r="A2028" s="3">
        <v>100119085039</v>
      </c>
      <c r="B2028" s="4" t="s">
        <v>2015</v>
      </c>
      <c r="C2028" s="4" t="s">
        <v>10</v>
      </c>
      <c r="D2028" s="5"/>
      <c r="E2028" s="6">
        <v>45589</v>
      </c>
      <c r="F2028" s="7" t="s">
        <v>11</v>
      </c>
      <c r="G2028" s="7">
        <v>500</v>
      </c>
      <c r="H2028" s="5"/>
      <c r="I2028" s="9" t="s">
        <v>12</v>
      </c>
    </row>
    <row r="2029" spans="1:9">
      <c r="A2029" s="3">
        <v>100519085040</v>
      </c>
      <c r="B2029" s="4" t="s">
        <v>2016</v>
      </c>
      <c r="C2029" s="4" t="s">
        <v>10</v>
      </c>
      <c r="D2029" s="5"/>
      <c r="E2029" s="6">
        <v>45589</v>
      </c>
      <c r="F2029" s="7" t="s">
        <v>11</v>
      </c>
      <c r="G2029" s="7">
        <v>500</v>
      </c>
      <c r="H2029" s="5"/>
      <c r="I2029" s="9" t="s">
        <v>12</v>
      </c>
    </row>
    <row r="2030" spans="1:9">
      <c r="A2030" s="3">
        <v>100419085042</v>
      </c>
      <c r="B2030" s="4" t="s">
        <v>2017</v>
      </c>
      <c r="C2030" s="4" t="s">
        <v>10</v>
      </c>
      <c r="D2030" s="5"/>
      <c r="E2030" s="6">
        <v>45589</v>
      </c>
      <c r="F2030" s="7" t="s">
        <v>11</v>
      </c>
      <c r="G2030" s="7">
        <v>500</v>
      </c>
      <c r="H2030" s="5"/>
      <c r="I2030" s="9" t="s">
        <v>12</v>
      </c>
    </row>
    <row r="2031" spans="1:9">
      <c r="A2031" s="3">
        <v>100319085043</v>
      </c>
      <c r="B2031" s="4" t="s">
        <v>2018</v>
      </c>
      <c r="C2031" s="4" t="s">
        <v>10</v>
      </c>
      <c r="D2031" s="5"/>
      <c r="E2031" s="6">
        <v>45589</v>
      </c>
      <c r="F2031" s="7" t="s">
        <v>11</v>
      </c>
      <c r="G2031" s="7">
        <v>500</v>
      </c>
      <c r="H2031" s="5"/>
      <c r="I2031" s="9" t="s">
        <v>12</v>
      </c>
    </row>
    <row r="2032" spans="1:9">
      <c r="A2032" s="3">
        <v>100219085044</v>
      </c>
      <c r="B2032" s="4" t="s">
        <v>2019</v>
      </c>
      <c r="C2032" s="4" t="s">
        <v>10</v>
      </c>
      <c r="D2032" s="5"/>
      <c r="E2032" s="6">
        <v>45589</v>
      </c>
      <c r="F2032" s="7" t="s">
        <v>11</v>
      </c>
      <c r="G2032" s="7">
        <v>500</v>
      </c>
      <c r="H2032" s="5"/>
      <c r="I2032" s="9" t="s">
        <v>12</v>
      </c>
    </row>
    <row r="2033" spans="1:9">
      <c r="A2033" s="3">
        <v>100719085045</v>
      </c>
      <c r="B2033" s="4" t="s">
        <v>2020</v>
      </c>
      <c r="C2033" s="4" t="s">
        <v>10</v>
      </c>
      <c r="D2033" s="5"/>
      <c r="E2033" s="6">
        <v>45589</v>
      </c>
      <c r="F2033" s="7" t="s">
        <v>11</v>
      </c>
      <c r="G2033" s="7">
        <v>500</v>
      </c>
      <c r="H2033" s="5"/>
      <c r="I2033" s="9" t="s">
        <v>12</v>
      </c>
    </row>
    <row r="2034" spans="1:9">
      <c r="A2034" s="3">
        <v>100219085046</v>
      </c>
      <c r="B2034" s="4" t="s">
        <v>2021</v>
      </c>
      <c r="C2034" s="4" t="s">
        <v>10</v>
      </c>
      <c r="D2034" s="5"/>
      <c r="E2034" s="6">
        <v>45589</v>
      </c>
      <c r="F2034" s="7" t="s">
        <v>11</v>
      </c>
      <c r="G2034" s="7">
        <v>500</v>
      </c>
      <c r="H2034" s="5"/>
      <c r="I2034" s="9" t="s">
        <v>12</v>
      </c>
    </row>
    <row r="2035" spans="1:9">
      <c r="A2035" s="3">
        <v>100519085049</v>
      </c>
      <c r="B2035" s="4" t="s">
        <v>2022</v>
      </c>
      <c r="C2035" s="4" t="s">
        <v>10</v>
      </c>
      <c r="D2035" s="5"/>
      <c r="E2035" s="6">
        <v>45589</v>
      </c>
      <c r="F2035" s="7" t="s">
        <v>11</v>
      </c>
      <c r="G2035" s="7">
        <v>500</v>
      </c>
      <c r="H2035" s="5"/>
      <c r="I2035" s="9" t="s">
        <v>12</v>
      </c>
    </row>
    <row r="2036" spans="1:9">
      <c r="A2036" s="3">
        <v>100419085050</v>
      </c>
      <c r="B2036" s="4" t="s">
        <v>2023</v>
      </c>
      <c r="C2036" s="4" t="s">
        <v>10</v>
      </c>
      <c r="D2036" s="5"/>
      <c r="E2036" s="6">
        <v>45589</v>
      </c>
      <c r="F2036" s="7" t="s">
        <v>11</v>
      </c>
      <c r="G2036" s="7">
        <v>500</v>
      </c>
      <c r="H2036" s="5"/>
      <c r="I2036" s="9" t="s">
        <v>12</v>
      </c>
    </row>
    <row r="2037" spans="1:9">
      <c r="A2037" s="3">
        <v>100319085052</v>
      </c>
      <c r="B2037" s="4" t="s">
        <v>2024</v>
      </c>
      <c r="C2037" s="4" t="s">
        <v>10</v>
      </c>
      <c r="D2037" s="5"/>
      <c r="E2037" s="6">
        <v>45589</v>
      </c>
      <c r="F2037" s="7" t="s">
        <v>11</v>
      </c>
      <c r="G2037" s="7">
        <v>500</v>
      </c>
      <c r="H2037" s="5"/>
      <c r="I2037" s="9" t="s">
        <v>12</v>
      </c>
    </row>
    <row r="2038" spans="1:9">
      <c r="A2038" s="3">
        <v>100119085054</v>
      </c>
      <c r="B2038" s="4" t="s">
        <v>2025</v>
      </c>
      <c r="C2038" s="4" t="s">
        <v>10</v>
      </c>
      <c r="D2038" s="5"/>
      <c r="E2038" s="6">
        <v>45589</v>
      </c>
      <c r="F2038" s="7" t="s">
        <v>11</v>
      </c>
      <c r="G2038" s="7">
        <v>500</v>
      </c>
      <c r="H2038" s="5"/>
      <c r="I2038" s="9" t="s">
        <v>12</v>
      </c>
    </row>
    <row r="2039" spans="1:9">
      <c r="A2039" s="3">
        <v>100519085056</v>
      </c>
      <c r="B2039" s="4" t="s">
        <v>2026</v>
      </c>
      <c r="C2039" s="4" t="s">
        <v>10</v>
      </c>
      <c r="D2039" s="5"/>
      <c r="E2039" s="6">
        <v>45589</v>
      </c>
      <c r="F2039" s="7" t="s">
        <v>11</v>
      </c>
      <c r="G2039" s="7">
        <v>500</v>
      </c>
      <c r="H2039" s="5"/>
      <c r="I2039" s="9" t="s">
        <v>12</v>
      </c>
    </row>
    <row r="2040" spans="1:9">
      <c r="A2040" s="3">
        <v>100619085058</v>
      </c>
      <c r="B2040" s="4" t="s">
        <v>2027</v>
      </c>
      <c r="C2040" s="4" t="s">
        <v>10</v>
      </c>
      <c r="D2040" s="5"/>
      <c r="E2040" s="6">
        <v>45594</v>
      </c>
      <c r="F2040" s="7" t="s">
        <v>11</v>
      </c>
      <c r="G2040" s="7">
        <v>500</v>
      </c>
      <c r="H2040" s="5"/>
      <c r="I2040" s="9" t="s">
        <v>12</v>
      </c>
    </row>
    <row r="2041" spans="1:9">
      <c r="A2041" s="3">
        <v>100719085060</v>
      </c>
      <c r="B2041" s="4" t="s">
        <v>2028</v>
      </c>
      <c r="C2041" s="4" t="s">
        <v>10</v>
      </c>
      <c r="D2041" s="5"/>
      <c r="E2041" s="6">
        <v>45589</v>
      </c>
      <c r="F2041" s="7" t="s">
        <v>11</v>
      </c>
      <c r="G2041" s="7">
        <v>500</v>
      </c>
      <c r="H2041" s="5"/>
      <c r="I2041" s="9" t="s">
        <v>12</v>
      </c>
    </row>
    <row r="2042" spans="1:9">
      <c r="A2042" s="3">
        <v>100319085061</v>
      </c>
      <c r="B2042" s="4" t="s">
        <v>2029</v>
      </c>
      <c r="C2042" s="4" t="s">
        <v>10</v>
      </c>
      <c r="D2042" s="5"/>
      <c r="E2042" s="6">
        <v>45589</v>
      </c>
      <c r="F2042" s="7" t="s">
        <v>11</v>
      </c>
      <c r="G2042" s="7">
        <v>500</v>
      </c>
      <c r="H2042" s="5"/>
      <c r="I2042" s="9" t="s">
        <v>12</v>
      </c>
    </row>
    <row r="2043" spans="1:9">
      <c r="A2043" s="3">
        <v>100119085065</v>
      </c>
      <c r="B2043" s="4" t="s">
        <v>2030</v>
      </c>
      <c r="C2043" s="4" t="s">
        <v>10</v>
      </c>
      <c r="D2043" s="5"/>
      <c r="E2043" s="6">
        <v>45589</v>
      </c>
      <c r="F2043" s="7" t="s">
        <v>11</v>
      </c>
      <c r="G2043" s="7">
        <v>500</v>
      </c>
      <c r="H2043" s="5"/>
      <c r="I2043" s="9" t="s">
        <v>12</v>
      </c>
    </row>
    <row r="2044" spans="1:9">
      <c r="A2044" s="3">
        <v>100719085063</v>
      </c>
      <c r="B2044" s="4" t="s">
        <v>2031</v>
      </c>
      <c r="C2044" s="4" t="s">
        <v>10</v>
      </c>
      <c r="D2044" s="5"/>
      <c r="E2044" s="6">
        <v>45589</v>
      </c>
      <c r="F2044" s="7" t="s">
        <v>11</v>
      </c>
      <c r="G2044" s="7">
        <v>500</v>
      </c>
      <c r="H2044" s="5"/>
      <c r="I2044" s="9" t="s">
        <v>12</v>
      </c>
    </row>
    <row r="2045" spans="1:9">
      <c r="A2045" s="3">
        <v>100119085081</v>
      </c>
      <c r="B2045" s="4" t="s">
        <v>2032</v>
      </c>
      <c r="C2045" s="4" t="s">
        <v>10</v>
      </c>
      <c r="D2045" s="5"/>
      <c r="E2045" s="6">
        <v>45589</v>
      </c>
      <c r="F2045" s="7" t="s">
        <v>11</v>
      </c>
      <c r="G2045" s="7">
        <v>500</v>
      </c>
      <c r="H2045" s="5"/>
      <c r="I2045" s="9" t="s">
        <v>12</v>
      </c>
    </row>
    <row r="2046" spans="1:9">
      <c r="A2046" s="3">
        <v>100419085082</v>
      </c>
      <c r="B2046" s="4" t="s">
        <v>2033</v>
      </c>
      <c r="C2046" s="4" t="s">
        <v>10</v>
      </c>
      <c r="D2046" s="5"/>
      <c r="E2046" s="6">
        <v>45589</v>
      </c>
      <c r="F2046" s="7" t="s">
        <v>11</v>
      </c>
      <c r="G2046" s="7">
        <v>500</v>
      </c>
      <c r="H2046" s="5"/>
      <c r="I2046" s="9" t="s">
        <v>12</v>
      </c>
    </row>
    <row r="2047" spans="1:9">
      <c r="A2047" s="3">
        <v>100419085083</v>
      </c>
      <c r="B2047" s="4" t="s">
        <v>2034</v>
      </c>
      <c r="C2047" s="4" t="s">
        <v>10</v>
      </c>
      <c r="D2047" s="5"/>
      <c r="E2047" s="6">
        <v>45589</v>
      </c>
      <c r="F2047" s="7" t="s">
        <v>11</v>
      </c>
      <c r="G2047" s="7">
        <v>500</v>
      </c>
      <c r="H2047" s="5"/>
      <c r="I2047" s="9" t="s">
        <v>12</v>
      </c>
    </row>
    <row r="2048" spans="1:9">
      <c r="A2048" s="3">
        <v>100519085084</v>
      </c>
      <c r="B2048" s="4" t="s">
        <v>2035</v>
      </c>
      <c r="C2048" s="4" t="s">
        <v>10</v>
      </c>
      <c r="D2048" s="5"/>
      <c r="E2048" s="6">
        <v>45590</v>
      </c>
      <c r="F2048" s="7" t="s">
        <v>11</v>
      </c>
      <c r="G2048" s="7">
        <v>500</v>
      </c>
      <c r="H2048" s="5"/>
      <c r="I2048" s="9" t="s">
        <v>12</v>
      </c>
    </row>
    <row r="2049" spans="1:9">
      <c r="A2049" s="3">
        <v>100419085085</v>
      </c>
      <c r="B2049" s="4" t="s">
        <v>2036</v>
      </c>
      <c r="C2049" s="4" t="s">
        <v>10</v>
      </c>
      <c r="D2049" s="5"/>
      <c r="E2049" s="6">
        <v>45589</v>
      </c>
      <c r="F2049" s="7" t="s">
        <v>11</v>
      </c>
      <c r="G2049" s="7">
        <v>500</v>
      </c>
      <c r="H2049" s="5"/>
      <c r="I2049" s="9" t="s">
        <v>12</v>
      </c>
    </row>
    <row r="2050" spans="1:9">
      <c r="A2050" s="3">
        <v>100419085086</v>
      </c>
      <c r="B2050" s="4" t="s">
        <v>2037</v>
      </c>
      <c r="C2050" s="4" t="s">
        <v>10</v>
      </c>
      <c r="D2050" s="5"/>
      <c r="E2050" s="6">
        <v>45589</v>
      </c>
      <c r="F2050" s="7" t="s">
        <v>11</v>
      </c>
      <c r="G2050" s="7">
        <v>500</v>
      </c>
      <c r="H2050" s="5"/>
      <c r="I2050" s="9" t="s">
        <v>12</v>
      </c>
    </row>
    <row r="2051" spans="1:9">
      <c r="A2051" s="3">
        <v>100419085087</v>
      </c>
      <c r="B2051" s="4" t="s">
        <v>2038</v>
      </c>
      <c r="C2051" s="4" t="s">
        <v>10</v>
      </c>
      <c r="D2051" s="5"/>
      <c r="E2051" s="6">
        <v>45589</v>
      </c>
      <c r="F2051" s="7" t="s">
        <v>11</v>
      </c>
      <c r="G2051" s="7">
        <v>500</v>
      </c>
      <c r="H2051" s="5"/>
      <c r="I2051" s="9" t="s">
        <v>12</v>
      </c>
    </row>
    <row r="2052" spans="1:9">
      <c r="A2052" s="3">
        <v>100219085096</v>
      </c>
      <c r="B2052" s="4" t="s">
        <v>952</v>
      </c>
      <c r="C2052" s="4" t="s">
        <v>10</v>
      </c>
      <c r="D2052" s="5"/>
      <c r="E2052" s="6">
        <v>45589</v>
      </c>
      <c r="F2052" s="7" t="s">
        <v>11</v>
      </c>
      <c r="G2052" s="7">
        <v>500</v>
      </c>
      <c r="H2052" s="5"/>
      <c r="I2052" s="9" t="s">
        <v>12</v>
      </c>
    </row>
    <row r="2053" spans="1:9">
      <c r="A2053" s="3">
        <v>100219085097</v>
      </c>
      <c r="B2053" s="4" t="s">
        <v>2039</v>
      </c>
      <c r="C2053" s="4" t="s">
        <v>10</v>
      </c>
      <c r="D2053" s="5"/>
      <c r="E2053" s="6">
        <v>45589</v>
      </c>
      <c r="F2053" s="7" t="s">
        <v>11</v>
      </c>
      <c r="G2053" s="7">
        <v>500</v>
      </c>
      <c r="H2053" s="5"/>
      <c r="I2053" s="9" t="s">
        <v>12</v>
      </c>
    </row>
    <row r="2054" spans="1:9">
      <c r="A2054" s="3">
        <v>100119085098</v>
      </c>
      <c r="B2054" s="4" t="s">
        <v>2040</v>
      </c>
      <c r="C2054" s="4" t="s">
        <v>10</v>
      </c>
      <c r="D2054" s="5"/>
      <c r="E2054" s="6">
        <v>45589</v>
      </c>
      <c r="F2054" s="7" t="s">
        <v>11</v>
      </c>
      <c r="G2054" s="7">
        <v>500</v>
      </c>
      <c r="H2054" s="5"/>
      <c r="I2054" s="9" t="s">
        <v>12</v>
      </c>
    </row>
    <row r="2055" spans="1:9">
      <c r="A2055" s="3">
        <v>100519085099</v>
      </c>
      <c r="B2055" s="4" t="s">
        <v>2041</v>
      </c>
      <c r="C2055" s="4" t="s">
        <v>10</v>
      </c>
      <c r="D2055" s="5"/>
      <c r="E2055" s="6">
        <v>45589</v>
      </c>
      <c r="F2055" s="7" t="s">
        <v>11</v>
      </c>
      <c r="G2055" s="7">
        <v>500</v>
      </c>
      <c r="H2055" s="5"/>
      <c r="I2055" s="9" t="s">
        <v>12</v>
      </c>
    </row>
    <row r="2056" spans="1:9">
      <c r="A2056" s="3">
        <v>100219085100</v>
      </c>
      <c r="B2056" s="4" t="s">
        <v>2042</v>
      </c>
      <c r="C2056" s="4" t="s">
        <v>10</v>
      </c>
      <c r="D2056" s="5"/>
      <c r="E2056" s="6">
        <v>45589</v>
      </c>
      <c r="F2056" s="7" t="s">
        <v>11</v>
      </c>
      <c r="G2056" s="7">
        <v>500</v>
      </c>
      <c r="H2056" s="5"/>
      <c r="I2056" s="9" t="s">
        <v>12</v>
      </c>
    </row>
    <row r="2057" spans="1:9">
      <c r="A2057" s="3">
        <v>100519085106</v>
      </c>
      <c r="B2057" s="4" t="s">
        <v>2043</v>
      </c>
      <c r="C2057" s="4" t="s">
        <v>10</v>
      </c>
      <c r="D2057" s="5"/>
      <c r="E2057" s="6">
        <v>45593</v>
      </c>
      <c r="F2057" s="7" t="s">
        <v>11</v>
      </c>
      <c r="G2057" s="7">
        <v>500</v>
      </c>
      <c r="H2057" s="5"/>
      <c r="I2057" s="9" t="s">
        <v>12</v>
      </c>
    </row>
    <row r="2058" spans="1:9">
      <c r="A2058" s="3">
        <v>100419085107</v>
      </c>
      <c r="B2058" s="4" t="s">
        <v>2044</v>
      </c>
      <c r="C2058" s="4" t="s">
        <v>10</v>
      </c>
      <c r="D2058" s="5"/>
      <c r="E2058" s="6">
        <v>45589</v>
      </c>
      <c r="F2058" s="7" t="s">
        <v>11</v>
      </c>
      <c r="G2058" s="7">
        <v>500</v>
      </c>
      <c r="H2058" s="5"/>
      <c r="I2058" s="9" t="s">
        <v>12</v>
      </c>
    </row>
    <row r="2059" spans="1:9">
      <c r="A2059" s="3">
        <v>100119085108</v>
      </c>
      <c r="B2059" s="4" t="s">
        <v>2045</v>
      </c>
      <c r="C2059" s="4" t="s">
        <v>10</v>
      </c>
      <c r="D2059" s="5"/>
      <c r="E2059" s="6">
        <v>45589</v>
      </c>
      <c r="F2059" s="7" t="s">
        <v>11</v>
      </c>
      <c r="G2059" s="7">
        <v>500</v>
      </c>
      <c r="H2059" s="5"/>
      <c r="I2059" s="9" t="s">
        <v>12</v>
      </c>
    </row>
    <row r="2060" spans="1:9">
      <c r="A2060" s="3">
        <v>100119085109</v>
      </c>
      <c r="B2060" s="4" t="s">
        <v>2046</v>
      </c>
      <c r="C2060" s="4" t="s">
        <v>10</v>
      </c>
      <c r="D2060" s="5"/>
      <c r="E2060" s="6">
        <v>45589</v>
      </c>
      <c r="F2060" s="7" t="s">
        <v>11</v>
      </c>
      <c r="G2060" s="7">
        <v>500</v>
      </c>
      <c r="H2060" s="5"/>
      <c r="I2060" s="9" t="s">
        <v>12</v>
      </c>
    </row>
    <row r="2061" spans="1:9">
      <c r="A2061" s="3">
        <v>100119085111</v>
      </c>
      <c r="B2061" s="4" t="s">
        <v>2047</v>
      </c>
      <c r="C2061" s="4" t="s">
        <v>10</v>
      </c>
      <c r="D2061" s="5"/>
      <c r="E2061" s="6">
        <v>45589</v>
      </c>
      <c r="F2061" s="7" t="s">
        <v>11</v>
      </c>
      <c r="G2061" s="7">
        <v>500</v>
      </c>
      <c r="H2061" s="5"/>
      <c r="I2061" s="9" t="s">
        <v>12</v>
      </c>
    </row>
    <row r="2062" spans="1:9">
      <c r="A2062" s="3">
        <v>100119085113</v>
      </c>
      <c r="B2062" s="4" t="s">
        <v>2048</v>
      </c>
      <c r="C2062" s="4" t="s">
        <v>10</v>
      </c>
      <c r="D2062" s="5"/>
      <c r="E2062" s="6">
        <v>45589</v>
      </c>
      <c r="F2062" s="7" t="s">
        <v>11</v>
      </c>
      <c r="G2062" s="7">
        <v>500</v>
      </c>
      <c r="H2062" s="5"/>
      <c r="I2062" s="9" t="s">
        <v>12</v>
      </c>
    </row>
    <row r="2063" spans="1:9">
      <c r="A2063" s="3">
        <v>100119085114</v>
      </c>
      <c r="B2063" s="4" t="s">
        <v>2049</v>
      </c>
      <c r="C2063" s="4" t="s">
        <v>10</v>
      </c>
      <c r="D2063" s="5"/>
      <c r="E2063" s="6">
        <v>45590</v>
      </c>
      <c r="F2063" s="7" t="s">
        <v>11</v>
      </c>
      <c r="G2063" s="7">
        <v>500</v>
      </c>
      <c r="H2063" s="5"/>
      <c r="I2063" s="9" t="s">
        <v>12</v>
      </c>
    </row>
    <row r="2064" spans="1:9">
      <c r="A2064" s="3">
        <v>100619085115</v>
      </c>
      <c r="B2064" s="4" t="s">
        <v>2050</v>
      </c>
      <c r="C2064" s="4" t="s">
        <v>10</v>
      </c>
      <c r="D2064" s="5"/>
      <c r="E2064" s="6">
        <v>45590</v>
      </c>
      <c r="F2064" s="7" t="s">
        <v>11</v>
      </c>
      <c r="G2064" s="7">
        <v>500</v>
      </c>
      <c r="H2064" s="5"/>
      <c r="I2064" s="9" t="s">
        <v>12</v>
      </c>
    </row>
    <row r="2065" spans="1:9">
      <c r="A2065" s="3">
        <v>100519085116</v>
      </c>
      <c r="B2065" s="4" t="s">
        <v>2051</v>
      </c>
      <c r="C2065" s="4" t="s">
        <v>10</v>
      </c>
      <c r="D2065" s="5"/>
      <c r="E2065" s="6">
        <v>45590</v>
      </c>
      <c r="F2065" s="7" t="s">
        <v>11</v>
      </c>
      <c r="G2065" s="7">
        <v>500</v>
      </c>
      <c r="H2065" s="5"/>
      <c r="I2065" s="9" t="s">
        <v>12</v>
      </c>
    </row>
    <row r="2066" spans="1:9">
      <c r="A2066" s="3">
        <v>100119085117</v>
      </c>
      <c r="B2066" s="4" t="s">
        <v>2052</v>
      </c>
      <c r="C2066" s="4" t="s">
        <v>10</v>
      </c>
      <c r="D2066" s="5"/>
      <c r="E2066" s="6">
        <v>45590</v>
      </c>
      <c r="F2066" s="7" t="s">
        <v>11</v>
      </c>
      <c r="G2066" s="7">
        <v>500</v>
      </c>
      <c r="H2066" s="5"/>
      <c r="I2066" s="9" t="s">
        <v>12</v>
      </c>
    </row>
    <row r="2067" spans="1:9">
      <c r="A2067" s="3">
        <v>100119085118</v>
      </c>
      <c r="B2067" s="4" t="s">
        <v>2053</v>
      </c>
      <c r="C2067" s="4" t="s">
        <v>10</v>
      </c>
      <c r="D2067" s="5"/>
      <c r="E2067" s="6">
        <v>45590</v>
      </c>
      <c r="F2067" s="7" t="s">
        <v>11</v>
      </c>
      <c r="G2067" s="7">
        <v>500</v>
      </c>
      <c r="H2067" s="5"/>
      <c r="I2067" s="9" t="s">
        <v>12</v>
      </c>
    </row>
    <row r="2068" spans="1:9">
      <c r="A2068" s="3">
        <v>100419085119</v>
      </c>
      <c r="B2068" s="4" t="s">
        <v>2054</v>
      </c>
      <c r="C2068" s="4" t="s">
        <v>10</v>
      </c>
      <c r="D2068" s="5"/>
      <c r="E2068" s="6">
        <v>45590</v>
      </c>
      <c r="F2068" s="7" t="s">
        <v>11</v>
      </c>
      <c r="G2068" s="7">
        <v>500</v>
      </c>
      <c r="H2068" s="5"/>
      <c r="I2068" s="9" t="s">
        <v>12</v>
      </c>
    </row>
    <row r="2069" spans="1:9">
      <c r="A2069" s="3">
        <v>100519085120</v>
      </c>
      <c r="B2069" s="4" t="s">
        <v>2055</v>
      </c>
      <c r="C2069" s="4" t="s">
        <v>10</v>
      </c>
      <c r="D2069" s="5"/>
      <c r="E2069" s="6">
        <v>45590</v>
      </c>
      <c r="F2069" s="7" t="s">
        <v>11</v>
      </c>
      <c r="G2069" s="7">
        <v>500</v>
      </c>
      <c r="H2069" s="5"/>
      <c r="I2069" s="9" t="s">
        <v>12</v>
      </c>
    </row>
    <row r="2070" spans="1:9">
      <c r="A2070" s="3">
        <v>100519085121</v>
      </c>
      <c r="B2070" s="4" t="s">
        <v>2056</v>
      </c>
      <c r="C2070" s="4" t="s">
        <v>10</v>
      </c>
      <c r="D2070" s="5"/>
      <c r="E2070" s="6">
        <v>45590</v>
      </c>
      <c r="F2070" s="6" t="s">
        <v>55</v>
      </c>
      <c r="G2070" s="7">
        <v>500</v>
      </c>
      <c r="H2070" s="5"/>
      <c r="I2070" s="9" t="s">
        <v>12</v>
      </c>
    </row>
    <row r="2071" spans="1:9">
      <c r="A2071" s="3">
        <v>100119085122</v>
      </c>
      <c r="B2071" s="4" t="s">
        <v>2057</v>
      </c>
      <c r="C2071" s="4" t="s">
        <v>10</v>
      </c>
      <c r="D2071" s="5"/>
      <c r="E2071" s="6">
        <v>45590</v>
      </c>
      <c r="F2071" s="7" t="s">
        <v>11</v>
      </c>
      <c r="G2071" s="7">
        <v>500</v>
      </c>
      <c r="H2071" s="5"/>
      <c r="I2071" s="9" t="s">
        <v>12</v>
      </c>
    </row>
    <row r="2072" spans="1:9">
      <c r="A2072" s="3">
        <v>100119085123</v>
      </c>
      <c r="B2072" s="4" t="s">
        <v>2058</v>
      </c>
      <c r="C2072" s="4" t="s">
        <v>10</v>
      </c>
      <c r="D2072" s="5"/>
      <c r="E2072" s="6">
        <v>45590</v>
      </c>
      <c r="F2072" s="7" t="s">
        <v>11</v>
      </c>
      <c r="G2072" s="7">
        <v>500</v>
      </c>
      <c r="H2072" s="5"/>
      <c r="I2072" s="9" t="s">
        <v>12</v>
      </c>
    </row>
    <row r="2073" spans="1:9">
      <c r="A2073" s="3">
        <v>100119085124</v>
      </c>
      <c r="B2073" s="4" t="s">
        <v>2059</v>
      </c>
      <c r="C2073" s="4" t="s">
        <v>10</v>
      </c>
      <c r="D2073" s="5"/>
      <c r="E2073" s="6">
        <v>45590</v>
      </c>
      <c r="F2073" s="7" t="s">
        <v>11</v>
      </c>
      <c r="G2073" s="7">
        <v>500</v>
      </c>
      <c r="H2073" s="5"/>
      <c r="I2073" s="9" t="s">
        <v>12</v>
      </c>
    </row>
    <row r="2074" spans="1:9">
      <c r="A2074" s="3">
        <v>100219085125</v>
      </c>
      <c r="B2074" s="4" t="s">
        <v>2060</v>
      </c>
      <c r="C2074" s="4" t="s">
        <v>10</v>
      </c>
      <c r="D2074" s="5"/>
      <c r="E2074" s="6">
        <v>45590</v>
      </c>
      <c r="F2074" s="7" t="s">
        <v>11</v>
      </c>
      <c r="G2074" s="7">
        <v>500</v>
      </c>
      <c r="H2074" s="5"/>
      <c r="I2074" s="9" t="s">
        <v>12</v>
      </c>
    </row>
    <row r="2075" spans="1:9">
      <c r="A2075" s="3">
        <v>100119085126</v>
      </c>
      <c r="B2075" s="4" t="s">
        <v>2061</v>
      </c>
      <c r="C2075" s="4" t="s">
        <v>10</v>
      </c>
      <c r="D2075" s="5"/>
      <c r="E2075" s="6">
        <v>45590</v>
      </c>
      <c r="F2075" s="7" t="s">
        <v>11</v>
      </c>
      <c r="G2075" s="7">
        <v>500</v>
      </c>
      <c r="H2075" s="5"/>
      <c r="I2075" s="9" t="s">
        <v>12</v>
      </c>
    </row>
    <row r="2076" spans="1:9">
      <c r="A2076" s="3">
        <v>100119085127</v>
      </c>
      <c r="B2076" s="4" t="s">
        <v>2062</v>
      </c>
      <c r="C2076" s="4" t="s">
        <v>10</v>
      </c>
      <c r="D2076" s="5"/>
      <c r="E2076" s="6">
        <v>45590</v>
      </c>
      <c r="F2076" s="7" t="s">
        <v>11</v>
      </c>
      <c r="G2076" s="7">
        <v>500</v>
      </c>
      <c r="H2076" s="5"/>
      <c r="I2076" s="9" t="s">
        <v>12</v>
      </c>
    </row>
    <row r="2077" spans="1:9">
      <c r="A2077" s="3">
        <v>100519085128</v>
      </c>
      <c r="B2077" s="4" t="s">
        <v>2063</v>
      </c>
      <c r="C2077" s="4" t="s">
        <v>10</v>
      </c>
      <c r="D2077" s="5"/>
      <c r="E2077" s="6">
        <v>45590</v>
      </c>
      <c r="F2077" s="7" t="s">
        <v>11</v>
      </c>
      <c r="G2077" s="7">
        <v>500</v>
      </c>
      <c r="H2077" s="5"/>
      <c r="I2077" s="9" t="s">
        <v>12</v>
      </c>
    </row>
    <row r="2078" spans="1:9">
      <c r="A2078" s="3">
        <v>100119085129</v>
      </c>
      <c r="B2078" s="4" t="s">
        <v>2064</v>
      </c>
      <c r="C2078" s="4" t="s">
        <v>10</v>
      </c>
      <c r="D2078" s="5"/>
      <c r="E2078" s="6">
        <v>45590</v>
      </c>
      <c r="F2078" s="7" t="s">
        <v>11</v>
      </c>
      <c r="G2078" s="7">
        <v>500</v>
      </c>
      <c r="H2078" s="5"/>
      <c r="I2078" s="9" t="s">
        <v>12</v>
      </c>
    </row>
    <row r="2079" spans="1:9">
      <c r="A2079" s="3">
        <v>100119085130</v>
      </c>
      <c r="B2079" s="4" t="s">
        <v>2065</v>
      </c>
      <c r="C2079" s="4" t="s">
        <v>10</v>
      </c>
      <c r="D2079" s="5"/>
      <c r="E2079" s="6">
        <v>45590</v>
      </c>
      <c r="F2079" s="7" t="s">
        <v>11</v>
      </c>
      <c r="G2079" s="7">
        <v>500</v>
      </c>
      <c r="H2079" s="5"/>
      <c r="I2079" s="9" t="s">
        <v>12</v>
      </c>
    </row>
    <row r="2080" spans="1:9">
      <c r="A2080" s="3">
        <v>100119085131</v>
      </c>
      <c r="B2080" s="4" t="s">
        <v>2066</v>
      </c>
      <c r="C2080" s="4" t="s">
        <v>10</v>
      </c>
      <c r="D2080" s="5"/>
      <c r="E2080" s="6">
        <v>45590</v>
      </c>
      <c r="F2080" s="7" t="s">
        <v>11</v>
      </c>
      <c r="G2080" s="7">
        <v>500</v>
      </c>
      <c r="H2080" s="5"/>
      <c r="I2080" s="9" t="s">
        <v>12</v>
      </c>
    </row>
    <row r="2081" spans="1:9">
      <c r="A2081" s="3">
        <v>100119085132</v>
      </c>
      <c r="B2081" s="4" t="s">
        <v>2067</v>
      </c>
      <c r="C2081" s="4" t="s">
        <v>10</v>
      </c>
      <c r="D2081" s="5"/>
      <c r="E2081" s="6">
        <v>45590</v>
      </c>
      <c r="F2081" s="7" t="s">
        <v>11</v>
      </c>
      <c r="G2081" s="7">
        <v>500</v>
      </c>
      <c r="H2081" s="5"/>
      <c r="I2081" s="9" t="s">
        <v>12</v>
      </c>
    </row>
    <row r="2082" spans="1:9">
      <c r="A2082" s="3">
        <v>100519085139</v>
      </c>
      <c r="B2082" s="4" t="s">
        <v>2068</v>
      </c>
      <c r="C2082" s="4" t="s">
        <v>10</v>
      </c>
      <c r="D2082" s="5"/>
      <c r="E2082" s="6">
        <v>45590</v>
      </c>
      <c r="F2082" s="7" t="s">
        <v>11</v>
      </c>
      <c r="G2082" s="7">
        <v>500</v>
      </c>
      <c r="H2082" s="5"/>
      <c r="I2082" s="9" t="s">
        <v>12</v>
      </c>
    </row>
    <row r="2083" spans="1:9">
      <c r="A2083" s="3">
        <v>100119085154</v>
      </c>
      <c r="B2083" s="4" t="s">
        <v>2069</v>
      </c>
      <c r="C2083" s="4" t="s">
        <v>10</v>
      </c>
      <c r="D2083" s="5"/>
      <c r="E2083" s="6">
        <v>45590</v>
      </c>
      <c r="F2083" s="7" t="s">
        <v>11</v>
      </c>
      <c r="G2083" s="7">
        <v>500</v>
      </c>
      <c r="H2083" s="5"/>
      <c r="I2083" s="9" t="s">
        <v>12</v>
      </c>
    </row>
    <row r="2084" spans="1:9">
      <c r="A2084" s="3">
        <v>100319085156</v>
      </c>
      <c r="B2084" s="4" t="s">
        <v>2070</v>
      </c>
      <c r="C2084" s="4" t="s">
        <v>10</v>
      </c>
      <c r="D2084" s="5"/>
      <c r="E2084" s="6">
        <v>45590</v>
      </c>
      <c r="F2084" s="7" t="s">
        <v>11</v>
      </c>
      <c r="G2084" s="7">
        <v>500</v>
      </c>
      <c r="H2084" s="5"/>
      <c r="I2084" s="9" t="s">
        <v>12</v>
      </c>
    </row>
    <row r="2085" spans="1:9">
      <c r="A2085" s="3">
        <v>100619085157</v>
      </c>
      <c r="B2085" s="4" t="s">
        <v>2071</v>
      </c>
      <c r="C2085" s="4" t="s">
        <v>10</v>
      </c>
      <c r="D2085" s="5"/>
      <c r="E2085" s="6">
        <v>45590</v>
      </c>
      <c r="F2085" s="7" t="s">
        <v>11</v>
      </c>
      <c r="G2085" s="7">
        <v>500</v>
      </c>
      <c r="H2085" s="5"/>
      <c r="I2085" s="9" t="s">
        <v>12</v>
      </c>
    </row>
    <row r="2086" spans="1:9">
      <c r="A2086" s="3">
        <v>100319085158</v>
      </c>
      <c r="B2086" s="4" t="s">
        <v>2072</v>
      </c>
      <c r="C2086" s="4" t="s">
        <v>10</v>
      </c>
      <c r="D2086" s="5"/>
      <c r="E2086" s="6">
        <v>45590</v>
      </c>
      <c r="F2086" s="7" t="s">
        <v>11</v>
      </c>
      <c r="G2086" s="7">
        <v>500</v>
      </c>
      <c r="H2086" s="5"/>
      <c r="I2086" s="9" t="s">
        <v>12</v>
      </c>
    </row>
    <row r="2087" spans="1:9">
      <c r="A2087" s="3">
        <v>100419085159</v>
      </c>
      <c r="B2087" s="4" t="s">
        <v>2073</v>
      </c>
      <c r="C2087" s="4" t="s">
        <v>10</v>
      </c>
      <c r="D2087" s="5"/>
      <c r="E2087" s="6">
        <v>45590</v>
      </c>
      <c r="F2087" s="7" t="s">
        <v>11</v>
      </c>
      <c r="G2087" s="7">
        <v>500</v>
      </c>
      <c r="H2087" s="5"/>
      <c r="I2087" s="9" t="s">
        <v>12</v>
      </c>
    </row>
    <row r="2088" spans="1:9">
      <c r="A2088" s="3">
        <v>100619085160</v>
      </c>
      <c r="B2088" s="4" t="s">
        <v>2074</v>
      </c>
      <c r="C2088" s="4" t="s">
        <v>10</v>
      </c>
      <c r="D2088" s="5"/>
      <c r="E2088" s="6">
        <v>45590</v>
      </c>
      <c r="F2088" s="7" t="s">
        <v>11</v>
      </c>
      <c r="G2088" s="7">
        <v>500</v>
      </c>
      <c r="H2088" s="5"/>
      <c r="I2088" s="9" t="s">
        <v>12</v>
      </c>
    </row>
    <row r="2089" spans="1:9">
      <c r="A2089" s="3">
        <v>100119085161</v>
      </c>
      <c r="B2089" s="4" t="s">
        <v>2075</v>
      </c>
      <c r="C2089" s="4" t="s">
        <v>10</v>
      </c>
      <c r="D2089" s="5"/>
      <c r="E2089" s="6">
        <v>45590</v>
      </c>
      <c r="F2089" s="7" t="s">
        <v>11</v>
      </c>
      <c r="G2089" s="7">
        <v>500</v>
      </c>
      <c r="H2089" s="5"/>
      <c r="I2089" s="9" t="s">
        <v>12</v>
      </c>
    </row>
    <row r="2090" spans="1:9">
      <c r="A2090" s="3">
        <v>100219085162</v>
      </c>
      <c r="B2090" s="4" t="s">
        <v>2076</v>
      </c>
      <c r="C2090" s="4" t="s">
        <v>10</v>
      </c>
      <c r="D2090" s="5"/>
      <c r="E2090" s="6">
        <v>45590</v>
      </c>
      <c r="F2090" s="7" t="s">
        <v>11</v>
      </c>
      <c r="G2090" s="7">
        <v>500</v>
      </c>
      <c r="H2090" s="5"/>
      <c r="I2090" s="9" t="s">
        <v>12</v>
      </c>
    </row>
    <row r="2091" spans="1:9">
      <c r="A2091" s="3">
        <v>100419085163</v>
      </c>
      <c r="B2091" s="4" t="s">
        <v>2077</v>
      </c>
      <c r="C2091" s="4" t="s">
        <v>10</v>
      </c>
      <c r="D2091" s="5"/>
      <c r="E2091" s="6">
        <v>45590</v>
      </c>
      <c r="F2091" s="7" t="s">
        <v>11</v>
      </c>
      <c r="G2091" s="7">
        <v>500</v>
      </c>
      <c r="H2091" s="5"/>
      <c r="I2091" s="9" t="s">
        <v>12</v>
      </c>
    </row>
    <row r="2092" spans="1:9">
      <c r="A2092" s="3">
        <v>100619085164</v>
      </c>
      <c r="B2092" s="4" t="s">
        <v>2078</v>
      </c>
      <c r="C2092" s="4" t="s">
        <v>10</v>
      </c>
      <c r="D2092" s="5"/>
      <c r="E2092" s="6">
        <v>45590</v>
      </c>
      <c r="F2092" s="7" t="s">
        <v>11</v>
      </c>
      <c r="G2092" s="7">
        <v>500</v>
      </c>
      <c r="H2092" s="5"/>
      <c r="I2092" s="9" t="s">
        <v>12</v>
      </c>
    </row>
    <row r="2093" spans="1:9">
      <c r="A2093" s="3">
        <v>100219085171</v>
      </c>
      <c r="B2093" s="4" t="s">
        <v>2079</v>
      </c>
      <c r="C2093" s="4" t="s">
        <v>10</v>
      </c>
      <c r="D2093" s="5"/>
      <c r="E2093" s="6">
        <v>45590</v>
      </c>
      <c r="F2093" s="7" t="s">
        <v>11</v>
      </c>
      <c r="G2093" s="7">
        <v>500</v>
      </c>
      <c r="H2093" s="5"/>
      <c r="I2093" s="9" t="s">
        <v>12</v>
      </c>
    </row>
    <row r="2094" spans="1:9">
      <c r="A2094" s="3">
        <v>100219085172</v>
      </c>
      <c r="B2094" s="4" t="s">
        <v>2080</v>
      </c>
      <c r="C2094" s="4" t="s">
        <v>10</v>
      </c>
      <c r="D2094" s="5"/>
      <c r="E2094" s="6">
        <v>45590</v>
      </c>
      <c r="F2094" s="7" t="s">
        <v>11</v>
      </c>
      <c r="G2094" s="7">
        <v>500</v>
      </c>
      <c r="H2094" s="5"/>
      <c r="I2094" s="9" t="s">
        <v>12</v>
      </c>
    </row>
    <row r="2095" spans="1:9">
      <c r="A2095" s="3">
        <v>100319085173</v>
      </c>
      <c r="B2095" s="4" t="s">
        <v>2081</v>
      </c>
      <c r="C2095" s="4" t="s">
        <v>10</v>
      </c>
      <c r="D2095" s="5"/>
      <c r="E2095" s="6">
        <v>45590</v>
      </c>
      <c r="F2095" s="7" t="s">
        <v>11</v>
      </c>
      <c r="G2095" s="7">
        <v>500</v>
      </c>
      <c r="H2095" s="5"/>
      <c r="I2095" s="9" t="s">
        <v>12</v>
      </c>
    </row>
    <row r="2096" spans="1:9">
      <c r="A2096" s="3">
        <v>100719085174</v>
      </c>
      <c r="B2096" s="4" t="s">
        <v>2082</v>
      </c>
      <c r="C2096" s="4" t="s">
        <v>10</v>
      </c>
      <c r="D2096" s="5"/>
      <c r="E2096" s="6">
        <v>45590</v>
      </c>
      <c r="F2096" s="6" t="s">
        <v>55</v>
      </c>
      <c r="G2096" s="7">
        <v>500</v>
      </c>
      <c r="H2096" s="5"/>
      <c r="I2096" s="9" t="s">
        <v>12</v>
      </c>
    </row>
    <row r="2097" spans="1:9">
      <c r="A2097" s="3">
        <v>100519085182</v>
      </c>
      <c r="B2097" s="4" t="s">
        <v>2083</v>
      </c>
      <c r="C2097" s="4" t="s">
        <v>10</v>
      </c>
      <c r="D2097" s="5"/>
      <c r="E2097" s="6">
        <v>45590</v>
      </c>
      <c r="F2097" s="7" t="s">
        <v>11</v>
      </c>
      <c r="G2097" s="7">
        <v>500</v>
      </c>
      <c r="H2097" s="5"/>
      <c r="I2097" s="9" t="s">
        <v>12</v>
      </c>
    </row>
    <row r="2098" spans="1:9">
      <c r="A2098" s="3">
        <v>100219085183</v>
      </c>
      <c r="B2098" s="4" t="s">
        <v>2084</v>
      </c>
      <c r="C2098" s="4" t="s">
        <v>10</v>
      </c>
      <c r="D2098" s="5"/>
      <c r="E2098" s="6">
        <v>45590</v>
      </c>
      <c r="F2098" s="7" t="s">
        <v>11</v>
      </c>
      <c r="G2098" s="7">
        <v>500</v>
      </c>
      <c r="H2098" s="5"/>
      <c r="I2098" s="9" t="s">
        <v>12</v>
      </c>
    </row>
    <row r="2099" spans="1:9">
      <c r="A2099" s="3">
        <v>100619085186</v>
      </c>
      <c r="B2099" s="4" t="s">
        <v>2085</v>
      </c>
      <c r="C2099" s="4" t="s">
        <v>10</v>
      </c>
      <c r="D2099" s="5"/>
      <c r="E2099" s="6">
        <v>45590</v>
      </c>
      <c r="F2099" s="7" t="s">
        <v>11</v>
      </c>
      <c r="G2099" s="7">
        <v>500</v>
      </c>
      <c r="H2099" s="5"/>
      <c r="I2099" s="9" t="s">
        <v>12</v>
      </c>
    </row>
    <row r="2100" spans="1:9">
      <c r="A2100" s="3">
        <v>100419085187</v>
      </c>
      <c r="B2100" s="4" t="s">
        <v>2086</v>
      </c>
      <c r="C2100" s="4" t="s">
        <v>10</v>
      </c>
      <c r="D2100" s="5"/>
      <c r="E2100" s="6">
        <v>45590</v>
      </c>
      <c r="F2100" s="7" t="s">
        <v>11</v>
      </c>
      <c r="G2100" s="7">
        <v>500</v>
      </c>
      <c r="H2100" s="5"/>
      <c r="I2100" s="9" t="s">
        <v>12</v>
      </c>
    </row>
    <row r="2101" spans="1:9">
      <c r="A2101" s="3">
        <v>100419085188</v>
      </c>
      <c r="B2101" s="4" t="s">
        <v>2087</v>
      </c>
      <c r="C2101" s="4" t="s">
        <v>10</v>
      </c>
      <c r="D2101" s="5"/>
      <c r="E2101" s="6">
        <v>45590</v>
      </c>
      <c r="F2101" s="7" t="s">
        <v>11</v>
      </c>
      <c r="G2101" s="7">
        <v>500</v>
      </c>
      <c r="H2101" s="5"/>
      <c r="I2101" s="9" t="s">
        <v>12</v>
      </c>
    </row>
    <row r="2102" spans="1:9">
      <c r="A2102" s="3">
        <v>100119085193</v>
      </c>
      <c r="B2102" s="4" t="s">
        <v>2088</v>
      </c>
      <c r="C2102" s="4" t="s">
        <v>10</v>
      </c>
      <c r="D2102" s="5"/>
      <c r="E2102" s="6">
        <v>45590</v>
      </c>
      <c r="F2102" s="7" t="s">
        <v>11</v>
      </c>
      <c r="G2102" s="7">
        <v>500</v>
      </c>
      <c r="H2102" s="5"/>
      <c r="I2102" s="9" t="s">
        <v>12</v>
      </c>
    </row>
    <row r="2103" spans="1:9">
      <c r="A2103" s="3">
        <v>100219085194</v>
      </c>
      <c r="B2103" s="4" t="s">
        <v>2089</v>
      </c>
      <c r="C2103" s="4" t="s">
        <v>10</v>
      </c>
      <c r="D2103" s="5"/>
      <c r="E2103" s="6">
        <v>45590</v>
      </c>
      <c r="F2103" s="7" t="s">
        <v>11</v>
      </c>
      <c r="G2103" s="7">
        <v>500</v>
      </c>
      <c r="H2103" s="5"/>
      <c r="I2103" s="9" t="s">
        <v>12</v>
      </c>
    </row>
    <row r="2104" spans="1:9">
      <c r="A2104" s="3">
        <v>100219085195</v>
      </c>
      <c r="B2104" s="4" t="s">
        <v>2090</v>
      </c>
      <c r="C2104" s="4" t="s">
        <v>10</v>
      </c>
      <c r="D2104" s="5"/>
      <c r="E2104" s="6">
        <v>45590</v>
      </c>
      <c r="F2104" s="7" t="s">
        <v>11</v>
      </c>
      <c r="G2104" s="7">
        <v>500</v>
      </c>
      <c r="H2104" s="5"/>
      <c r="I2104" s="9" t="s">
        <v>12</v>
      </c>
    </row>
    <row r="2105" spans="1:9">
      <c r="A2105" s="3">
        <v>100219085201</v>
      </c>
      <c r="B2105" s="4" t="s">
        <v>2091</v>
      </c>
      <c r="C2105" s="4" t="s">
        <v>10</v>
      </c>
      <c r="D2105" s="5"/>
      <c r="E2105" s="6">
        <v>45590</v>
      </c>
      <c r="F2105" s="7" t="s">
        <v>11</v>
      </c>
      <c r="G2105" s="7">
        <v>500</v>
      </c>
      <c r="H2105" s="5"/>
      <c r="I2105" s="9" t="s">
        <v>12</v>
      </c>
    </row>
    <row r="2106" spans="1:9">
      <c r="A2106" s="3">
        <v>100519085202</v>
      </c>
      <c r="B2106" s="4" t="s">
        <v>2092</v>
      </c>
      <c r="C2106" s="4" t="s">
        <v>10</v>
      </c>
      <c r="D2106" s="5"/>
      <c r="E2106" s="6">
        <v>45590</v>
      </c>
      <c r="F2106" s="7" t="s">
        <v>11</v>
      </c>
      <c r="G2106" s="7">
        <v>500</v>
      </c>
      <c r="H2106" s="5"/>
      <c r="I2106" s="9" t="s">
        <v>12</v>
      </c>
    </row>
    <row r="2107" spans="1:9">
      <c r="A2107" s="3">
        <v>100119085206</v>
      </c>
      <c r="B2107" s="4" t="s">
        <v>2093</v>
      </c>
      <c r="C2107" s="4" t="s">
        <v>10</v>
      </c>
      <c r="D2107" s="5"/>
      <c r="E2107" s="6">
        <v>45590</v>
      </c>
      <c r="F2107" s="7" t="s">
        <v>11</v>
      </c>
      <c r="G2107" s="7">
        <v>500</v>
      </c>
      <c r="H2107" s="5"/>
      <c r="I2107" s="9" t="s">
        <v>12</v>
      </c>
    </row>
    <row r="2108" spans="1:9">
      <c r="A2108" s="3">
        <v>100119085207</v>
      </c>
      <c r="B2108" s="4" t="s">
        <v>2094</v>
      </c>
      <c r="C2108" s="4" t="s">
        <v>10</v>
      </c>
      <c r="D2108" s="5"/>
      <c r="E2108" s="6">
        <v>45590</v>
      </c>
      <c r="F2108" s="7" t="s">
        <v>11</v>
      </c>
      <c r="G2108" s="7">
        <v>500</v>
      </c>
      <c r="H2108" s="5"/>
      <c r="I2108" s="9" t="s">
        <v>12</v>
      </c>
    </row>
    <row r="2109" spans="1:9">
      <c r="A2109" s="3">
        <v>100219085208</v>
      </c>
      <c r="B2109" s="4" t="s">
        <v>2095</v>
      </c>
      <c r="C2109" s="4" t="s">
        <v>10</v>
      </c>
      <c r="D2109" s="5"/>
      <c r="E2109" s="6">
        <v>45590</v>
      </c>
      <c r="F2109" s="7" t="s">
        <v>11</v>
      </c>
      <c r="G2109" s="7">
        <v>500</v>
      </c>
      <c r="H2109" s="5"/>
      <c r="I2109" s="9" t="s">
        <v>12</v>
      </c>
    </row>
    <row r="2110" spans="1:9">
      <c r="A2110" s="3">
        <v>100219085209</v>
      </c>
      <c r="B2110" s="4" t="s">
        <v>2096</v>
      </c>
      <c r="C2110" s="4" t="s">
        <v>10</v>
      </c>
      <c r="D2110" s="5"/>
      <c r="E2110" s="6">
        <v>45590</v>
      </c>
      <c r="F2110" s="7" t="s">
        <v>11</v>
      </c>
      <c r="G2110" s="7">
        <v>500</v>
      </c>
      <c r="H2110" s="5"/>
      <c r="I2110" s="9" t="s">
        <v>12</v>
      </c>
    </row>
    <row r="2111" spans="1:9">
      <c r="A2111" s="3">
        <v>100119085210</v>
      </c>
      <c r="B2111" s="4" t="s">
        <v>2097</v>
      </c>
      <c r="C2111" s="4" t="s">
        <v>10</v>
      </c>
      <c r="D2111" s="5"/>
      <c r="E2111" s="6">
        <v>45590</v>
      </c>
      <c r="F2111" s="7" t="s">
        <v>11</v>
      </c>
      <c r="G2111" s="7">
        <v>500</v>
      </c>
      <c r="H2111" s="5"/>
      <c r="I2111" s="9" t="s">
        <v>12</v>
      </c>
    </row>
    <row r="2112" spans="1:9">
      <c r="A2112" s="3">
        <v>100319085211</v>
      </c>
      <c r="B2112" s="4" t="s">
        <v>2098</v>
      </c>
      <c r="C2112" s="4" t="s">
        <v>10</v>
      </c>
      <c r="D2112" s="5"/>
      <c r="E2112" s="6">
        <v>45590</v>
      </c>
      <c r="F2112" s="7" t="s">
        <v>11</v>
      </c>
      <c r="G2112" s="7">
        <v>500</v>
      </c>
      <c r="H2112" s="5"/>
      <c r="I2112" s="9" t="s">
        <v>12</v>
      </c>
    </row>
    <row r="2113" spans="1:9">
      <c r="A2113" s="3">
        <v>100119085212</v>
      </c>
      <c r="B2113" s="4" t="s">
        <v>2099</v>
      </c>
      <c r="C2113" s="4" t="s">
        <v>10</v>
      </c>
      <c r="D2113" s="5"/>
      <c r="E2113" s="6">
        <v>45590</v>
      </c>
      <c r="F2113" s="7" t="s">
        <v>11</v>
      </c>
      <c r="G2113" s="7">
        <v>500</v>
      </c>
      <c r="H2113" s="5"/>
      <c r="I2113" s="9" t="s">
        <v>12</v>
      </c>
    </row>
    <row r="2114" spans="1:9">
      <c r="A2114" s="3">
        <v>100619085213</v>
      </c>
      <c r="B2114" s="4" t="s">
        <v>2100</v>
      </c>
      <c r="C2114" s="4" t="s">
        <v>10</v>
      </c>
      <c r="D2114" s="5"/>
      <c r="E2114" s="6">
        <v>45590</v>
      </c>
      <c r="F2114" s="7" t="s">
        <v>11</v>
      </c>
      <c r="G2114" s="7">
        <v>500</v>
      </c>
      <c r="H2114" s="5"/>
      <c r="I2114" s="9" t="s">
        <v>12</v>
      </c>
    </row>
    <row r="2115" spans="1:9">
      <c r="A2115" s="3">
        <v>100619085214</v>
      </c>
      <c r="B2115" s="4" t="s">
        <v>2101</v>
      </c>
      <c r="C2115" s="4" t="s">
        <v>10</v>
      </c>
      <c r="D2115" s="5"/>
      <c r="E2115" s="6">
        <v>45590</v>
      </c>
      <c r="F2115" s="7" t="s">
        <v>11</v>
      </c>
      <c r="G2115" s="7">
        <v>500</v>
      </c>
      <c r="H2115" s="5"/>
      <c r="I2115" s="9" t="s">
        <v>12</v>
      </c>
    </row>
    <row r="2116" spans="1:9">
      <c r="A2116" s="3">
        <v>100419085215</v>
      </c>
      <c r="B2116" s="4" t="s">
        <v>2102</v>
      </c>
      <c r="C2116" s="4" t="s">
        <v>10</v>
      </c>
      <c r="D2116" s="5"/>
      <c r="E2116" s="6">
        <v>45590</v>
      </c>
      <c r="F2116" s="7" t="s">
        <v>11</v>
      </c>
      <c r="G2116" s="7">
        <v>500</v>
      </c>
      <c r="H2116" s="5"/>
      <c r="I2116" s="9" t="s">
        <v>12</v>
      </c>
    </row>
    <row r="2117" spans="1:9">
      <c r="A2117" s="3">
        <v>100619085216</v>
      </c>
      <c r="B2117" s="4" t="s">
        <v>2103</v>
      </c>
      <c r="C2117" s="4" t="s">
        <v>10</v>
      </c>
      <c r="D2117" s="5"/>
      <c r="E2117" s="6">
        <v>45590</v>
      </c>
      <c r="F2117" s="7" t="s">
        <v>11</v>
      </c>
      <c r="G2117" s="7">
        <v>500</v>
      </c>
      <c r="H2117" s="5"/>
      <c r="I2117" s="9" t="s">
        <v>12</v>
      </c>
    </row>
    <row r="2118" spans="1:9">
      <c r="A2118" s="3">
        <v>100719085221</v>
      </c>
      <c r="B2118" s="4" t="s">
        <v>2104</v>
      </c>
      <c r="C2118" s="4" t="s">
        <v>10</v>
      </c>
      <c r="D2118" s="5"/>
      <c r="E2118" s="6">
        <v>45590</v>
      </c>
      <c r="F2118" s="7" t="s">
        <v>11</v>
      </c>
      <c r="G2118" s="7">
        <v>500</v>
      </c>
      <c r="H2118" s="5"/>
      <c r="I2118" s="9" t="s">
        <v>12</v>
      </c>
    </row>
    <row r="2119" spans="1:9">
      <c r="A2119" s="3">
        <v>100719085222</v>
      </c>
      <c r="B2119" s="4" t="s">
        <v>2105</v>
      </c>
      <c r="C2119" s="4" t="s">
        <v>10</v>
      </c>
      <c r="D2119" s="5"/>
      <c r="E2119" s="6">
        <v>45590</v>
      </c>
      <c r="F2119" s="7" t="s">
        <v>11</v>
      </c>
      <c r="G2119" s="7">
        <v>500</v>
      </c>
      <c r="H2119" s="5"/>
      <c r="I2119" s="9" t="s">
        <v>12</v>
      </c>
    </row>
    <row r="2120" spans="1:9">
      <c r="A2120" s="3">
        <v>100119085223</v>
      </c>
      <c r="B2120" s="4" t="s">
        <v>2106</v>
      </c>
      <c r="C2120" s="4" t="s">
        <v>10</v>
      </c>
      <c r="D2120" s="5"/>
      <c r="E2120" s="6">
        <v>45590</v>
      </c>
      <c r="F2120" s="7" t="s">
        <v>11</v>
      </c>
      <c r="G2120" s="7">
        <v>500</v>
      </c>
      <c r="H2120" s="5"/>
      <c r="I2120" s="9" t="s">
        <v>12</v>
      </c>
    </row>
    <row r="2121" spans="1:9">
      <c r="A2121" s="3">
        <v>100619085231</v>
      </c>
      <c r="B2121" s="4" t="s">
        <v>2107</v>
      </c>
      <c r="C2121" s="4" t="s">
        <v>10</v>
      </c>
      <c r="D2121" s="5"/>
      <c r="E2121" s="6">
        <v>45590</v>
      </c>
      <c r="F2121" s="7" t="s">
        <v>11</v>
      </c>
      <c r="G2121" s="7">
        <v>500</v>
      </c>
      <c r="H2121" s="5"/>
      <c r="I2121" s="9" t="s">
        <v>12</v>
      </c>
    </row>
    <row r="2122" spans="1:9">
      <c r="A2122" s="3">
        <v>100419085232</v>
      </c>
      <c r="B2122" s="4" t="s">
        <v>2108</v>
      </c>
      <c r="C2122" s="4" t="s">
        <v>10</v>
      </c>
      <c r="D2122" s="5"/>
      <c r="E2122" s="6">
        <v>45594</v>
      </c>
      <c r="F2122" s="7" t="s">
        <v>11</v>
      </c>
      <c r="G2122" s="7">
        <v>500</v>
      </c>
      <c r="H2122" s="5"/>
      <c r="I2122" s="9" t="s">
        <v>12</v>
      </c>
    </row>
    <row r="2123" spans="1:9">
      <c r="A2123" s="3">
        <v>100219085233</v>
      </c>
      <c r="B2123" s="4" t="s">
        <v>2109</v>
      </c>
      <c r="C2123" s="4" t="s">
        <v>10</v>
      </c>
      <c r="D2123" s="5"/>
      <c r="E2123" s="6">
        <v>45590</v>
      </c>
      <c r="F2123" s="7" t="s">
        <v>11</v>
      </c>
      <c r="G2123" s="7">
        <v>500</v>
      </c>
      <c r="H2123" s="5"/>
      <c r="I2123" s="9" t="s">
        <v>12</v>
      </c>
    </row>
    <row r="2124" spans="1:9">
      <c r="A2124" s="3">
        <v>100619085234</v>
      </c>
      <c r="B2124" s="4" t="s">
        <v>2110</v>
      </c>
      <c r="C2124" s="4" t="s">
        <v>10</v>
      </c>
      <c r="D2124" s="5"/>
      <c r="E2124" s="6">
        <v>45590</v>
      </c>
      <c r="F2124" s="7" t="s">
        <v>11</v>
      </c>
      <c r="G2124" s="7">
        <v>500</v>
      </c>
      <c r="H2124" s="5"/>
      <c r="I2124" s="9" t="s">
        <v>12</v>
      </c>
    </row>
    <row r="2125" spans="1:9">
      <c r="A2125" s="3">
        <v>100119085235</v>
      </c>
      <c r="B2125" s="4" t="s">
        <v>2111</v>
      </c>
      <c r="C2125" s="4" t="s">
        <v>10</v>
      </c>
      <c r="D2125" s="5"/>
      <c r="E2125" s="6">
        <v>45590</v>
      </c>
      <c r="F2125" s="7" t="s">
        <v>11</v>
      </c>
      <c r="G2125" s="7">
        <v>500</v>
      </c>
      <c r="H2125" s="5"/>
      <c r="I2125" s="9" t="s">
        <v>12</v>
      </c>
    </row>
    <row r="2126" spans="1:9">
      <c r="A2126" s="3">
        <v>100419085241</v>
      </c>
      <c r="B2126" s="4" t="s">
        <v>2112</v>
      </c>
      <c r="C2126" s="4" t="s">
        <v>10</v>
      </c>
      <c r="D2126" s="5"/>
      <c r="E2126" s="6">
        <v>45590</v>
      </c>
      <c r="F2126" s="7" t="s">
        <v>11</v>
      </c>
      <c r="G2126" s="7">
        <v>500</v>
      </c>
      <c r="H2126" s="5"/>
      <c r="I2126" s="9" t="s">
        <v>12</v>
      </c>
    </row>
    <row r="2127" spans="1:9">
      <c r="A2127" s="3">
        <v>100419085242</v>
      </c>
      <c r="B2127" s="4" t="s">
        <v>2113</v>
      </c>
      <c r="C2127" s="4" t="s">
        <v>10</v>
      </c>
      <c r="D2127" s="5"/>
      <c r="E2127" s="6">
        <v>45590</v>
      </c>
      <c r="F2127" s="7" t="s">
        <v>11</v>
      </c>
      <c r="G2127" s="7">
        <v>500</v>
      </c>
      <c r="H2127" s="5"/>
      <c r="I2127" s="9" t="s">
        <v>12</v>
      </c>
    </row>
    <row r="2128" spans="1:9">
      <c r="A2128" s="3">
        <v>100719085243</v>
      </c>
      <c r="B2128" s="4" t="s">
        <v>2114</v>
      </c>
      <c r="C2128" s="4" t="s">
        <v>10</v>
      </c>
      <c r="D2128" s="5"/>
      <c r="E2128" s="6">
        <v>45590</v>
      </c>
      <c r="F2128" s="7" t="s">
        <v>11</v>
      </c>
      <c r="G2128" s="7">
        <v>500</v>
      </c>
      <c r="H2128" s="5"/>
      <c r="I2128" s="9" t="s">
        <v>12</v>
      </c>
    </row>
    <row r="2129" spans="1:9">
      <c r="A2129" s="3">
        <v>100119085244</v>
      </c>
      <c r="B2129" s="4" t="s">
        <v>2115</v>
      </c>
      <c r="C2129" s="4" t="s">
        <v>10</v>
      </c>
      <c r="D2129" s="5"/>
      <c r="E2129" s="6">
        <v>45590</v>
      </c>
      <c r="F2129" s="7" t="s">
        <v>11</v>
      </c>
      <c r="G2129" s="7">
        <v>500</v>
      </c>
      <c r="H2129" s="5"/>
      <c r="I2129" s="9" t="s">
        <v>12</v>
      </c>
    </row>
    <row r="2130" spans="1:9">
      <c r="A2130" s="3">
        <v>100119085133</v>
      </c>
      <c r="B2130" s="4" t="s">
        <v>2116</v>
      </c>
      <c r="C2130" s="4" t="s">
        <v>10</v>
      </c>
      <c r="D2130" s="5"/>
      <c r="E2130" s="6">
        <v>45590</v>
      </c>
      <c r="F2130" s="7" t="s">
        <v>11</v>
      </c>
      <c r="G2130" s="7">
        <v>500</v>
      </c>
      <c r="H2130" s="5"/>
      <c r="I2130" s="9" t="s">
        <v>12</v>
      </c>
    </row>
    <row r="2131" spans="1:9">
      <c r="A2131" s="3">
        <v>100619085134</v>
      </c>
      <c r="B2131" s="4" t="s">
        <v>2117</v>
      </c>
      <c r="C2131" s="4" t="s">
        <v>10</v>
      </c>
      <c r="D2131" s="5"/>
      <c r="E2131" s="6">
        <v>45590</v>
      </c>
      <c r="F2131" s="7" t="s">
        <v>11</v>
      </c>
      <c r="G2131" s="7">
        <v>500</v>
      </c>
      <c r="H2131" s="5"/>
      <c r="I2131" s="9" t="s">
        <v>12</v>
      </c>
    </row>
    <row r="2132" spans="1:9">
      <c r="A2132" s="3">
        <v>100119085135</v>
      </c>
      <c r="B2132" s="4" t="s">
        <v>2118</v>
      </c>
      <c r="C2132" s="4" t="s">
        <v>10</v>
      </c>
      <c r="D2132" s="5"/>
      <c r="E2132" s="6">
        <v>45590</v>
      </c>
      <c r="F2132" s="7" t="s">
        <v>11</v>
      </c>
      <c r="G2132" s="7">
        <v>500</v>
      </c>
      <c r="H2132" s="5"/>
      <c r="I2132" s="9" t="s">
        <v>12</v>
      </c>
    </row>
    <row r="2133" spans="1:9">
      <c r="A2133" s="3">
        <v>100219085136</v>
      </c>
      <c r="B2133" s="4" t="s">
        <v>2119</v>
      </c>
      <c r="C2133" s="4" t="s">
        <v>10</v>
      </c>
      <c r="D2133" s="5"/>
      <c r="E2133" s="6">
        <v>45590</v>
      </c>
      <c r="F2133" s="7" t="s">
        <v>11</v>
      </c>
      <c r="G2133" s="7">
        <v>500</v>
      </c>
      <c r="H2133" s="5"/>
      <c r="I2133" s="9" t="s">
        <v>12</v>
      </c>
    </row>
    <row r="2134" spans="1:9">
      <c r="A2134" s="3">
        <v>100119085137</v>
      </c>
      <c r="B2134" s="4" t="s">
        <v>2120</v>
      </c>
      <c r="C2134" s="4" t="s">
        <v>10</v>
      </c>
      <c r="D2134" s="5"/>
      <c r="E2134" s="6">
        <v>45590</v>
      </c>
      <c r="F2134" s="7" t="s">
        <v>11</v>
      </c>
      <c r="G2134" s="7">
        <v>500</v>
      </c>
      <c r="H2134" s="5"/>
      <c r="I2134" s="9" t="s">
        <v>12</v>
      </c>
    </row>
    <row r="2135" spans="1:9">
      <c r="A2135" s="3">
        <v>100219085138</v>
      </c>
      <c r="B2135" s="4" t="s">
        <v>2121</v>
      </c>
      <c r="C2135" s="4" t="s">
        <v>10</v>
      </c>
      <c r="D2135" s="5"/>
      <c r="E2135" s="6">
        <v>45590</v>
      </c>
      <c r="F2135" s="7" t="s">
        <v>11</v>
      </c>
      <c r="G2135" s="7">
        <v>500</v>
      </c>
      <c r="H2135" s="5"/>
      <c r="I2135" s="9" t="s">
        <v>12</v>
      </c>
    </row>
    <row r="2136" spans="1:9">
      <c r="A2136" s="3">
        <v>100219085140</v>
      </c>
      <c r="B2136" s="4" t="s">
        <v>2122</v>
      </c>
      <c r="C2136" s="4" t="s">
        <v>10</v>
      </c>
      <c r="D2136" s="5"/>
      <c r="E2136" s="6">
        <v>45590</v>
      </c>
      <c r="F2136" s="7" t="s">
        <v>11</v>
      </c>
      <c r="G2136" s="7">
        <v>500</v>
      </c>
      <c r="H2136" s="5"/>
      <c r="I2136" s="9" t="s">
        <v>12</v>
      </c>
    </row>
    <row r="2137" spans="1:9">
      <c r="A2137" s="3">
        <v>100419085142</v>
      </c>
      <c r="B2137" s="4" t="s">
        <v>2123</v>
      </c>
      <c r="C2137" s="4" t="s">
        <v>10</v>
      </c>
      <c r="D2137" s="5"/>
      <c r="E2137" s="6">
        <v>45590</v>
      </c>
      <c r="F2137" s="7" t="s">
        <v>11</v>
      </c>
      <c r="G2137" s="7">
        <v>500</v>
      </c>
      <c r="H2137" s="5"/>
      <c r="I2137" s="9" t="s">
        <v>12</v>
      </c>
    </row>
    <row r="2138" spans="1:9">
      <c r="A2138" s="3">
        <v>100219085143</v>
      </c>
      <c r="B2138" s="4" t="s">
        <v>2124</v>
      </c>
      <c r="C2138" s="4" t="s">
        <v>10</v>
      </c>
      <c r="D2138" s="5"/>
      <c r="E2138" s="6">
        <v>45590</v>
      </c>
      <c r="F2138" s="7" t="s">
        <v>11</v>
      </c>
      <c r="G2138" s="7">
        <v>500</v>
      </c>
      <c r="H2138" s="5"/>
      <c r="I2138" s="9" t="s">
        <v>12</v>
      </c>
    </row>
    <row r="2139" spans="1:9">
      <c r="A2139" s="3">
        <v>100519085144</v>
      </c>
      <c r="B2139" s="4" t="s">
        <v>2125</v>
      </c>
      <c r="C2139" s="4" t="s">
        <v>10</v>
      </c>
      <c r="D2139" s="5"/>
      <c r="E2139" s="6">
        <v>45590</v>
      </c>
      <c r="F2139" s="7" t="s">
        <v>11</v>
      </c>
      <c r="G2139" s="7">
        <v>500</v>
      </c>
      <c r="H2139" s="5"/>
      <c r="I2139" s="9" t="s">
        <v>12</v>
      </c>
    </row>
    <row r="2140" spans="1:9">
      <c r="A2140" s="3">
        <v>100119085145</v>
      </c>
      <c r="B2140" s="4" t="s">
        <v>2126</v>
      </c>
      <c r="C2140" s="4" t="s">
        <v>10</v>
      </c>
      <c r="D2140" s="5"/>
      <c r="E2140" s="6">
        <v>45590</v>
      </c>
      <c r="F2140" s="7" t="s">
        <v>11</v>
      </c>
      <c r="G2140" s="7">
        <v>500</v>
      </c>
      <c r="H2140" s="5"/>
      <c r="I2140" s="9" t="s">
        <v>12</v>
      </c>
    </row>
    <row r="2141" spans="1:9">
      <c r="A2141" s="3">
        <v>100219085146</v>
      </c>
      <c r="B2141" s="4" t="s">
        <v>2127</v>
      </c>
      <c r="C2141" s="4" t="s">
        <v>10</v>
      </c>
      <c r="D2141" s="5"/>
      <c r="E2141" s="6">
        <v>45590</v>
      </c>
      <c r="F2141" s="7" t="s">
        <v>11</v>
      </c>
      <c r="G2141" s="7">
        <v>500</v>
      </c>
      <c r="H2141" s="5"/>
      <c r="I2141" s="9" t="s">
        <v>12</v>
      </c>
    </row>
    <row r="2142" spans="1:9">
      <c r="A2142" s="3">
        <v>100119085147</v>
      </c>
      <c r="B2142" s="4" t="s">
        <v>2128</v>
      </c>
      <c r="C2142" s="4" t="s">
        <v>10</v>
      </c>
      <c r="D2142" s="5"/>
      <c r="E2142" s="6">
        <v>45590</v>
      </c>
      <c r="F2142" s="6" t="s">
        <v>55</v>
      </c>
      <c r="G2142" s="7">
        <v>500</v>
      </c>
      <c r="H2142" s="5"/>
      <c r="I2142" s="9" t="s">
        <v>12</v>
      </c>
    </row>
    <row r="2143" spans="1:9">
      <c r="A2143" s="3">
        <v>100619085148</v>
      </c>
      <c r="B2143" s="4" t="s">
        <v>2129</v>
      </c>
      <c r="C2143" s="4" t="s">
        <v>10</v>
      </c>
      <c r="D2143" s="5"/>
      <c r="E2143" s="6">
        <v>45590</v>
      </c>
      <c r="F2143" s="7" t="s">
        <v>11</v>
      </c>
      <c r="G2143" s="7">
        <v>500</v>
      </c>
      <c r="H2143" s="5"/>
      <c r="I2143" s="9" t="s">
        <v>12</v>
      </c>
    </row>
    <row r="2144" spans="1:9">
      <c r="A2144" s="3">
        <v>100119085149</v>
      </c>
      <c r="B2144" s="4" t="s">
        <v>2130</v>
      </c>
      <c r="C2144" s="4" t="s">
        <v>10</v>
      </c>
      <c r="D2144" s="5"/>
      <c r="E2144" s="6">
        <v>45590</v>
      </c>
      <c r="F2144" s="7" t="s">
        <v>11</v>
      </c>
      <c r="G2144" s="7">
        <v>500</v>
      </c>
      <c r="H2144" s="5"/>
      <c r="I2144" s="9" t="s">
        <v>12</v>
      </c>
    </row>
    <row r="2145" spans="1:9">
      <c r="A2145" s="3">
        <v>100719085150</v>
      </c>
      <c r="B2145" s="4" t="s">
        <v>2131</v>
      </c>
      <c r="C2145" s="4" t="s">
        <v>10</v>
      </c>
      <c r="D2145" s="5"/>
      <c r="E2145" s="6">
        <v>45590</v>
      </c>
      <c r="F2145" s="7" t="s">
        <v>11</v>
      </c>
      <c r="G2145" s="7">
        <v>500</v>
      </c>
      <c r="H2145" s="5"/>
      <c r="I2145" s="9" t="s">
        <v>12</v>
      </c>
    </row>
    <row r="2146" spans="1:9">
      <c r="A2146" s="3">
        <v>100119085151</v>
      </c>
      <c r="B2146" s="4" t="s">
        <v>2132</v>
      </c>
      <c r="C2146" s="4" t="s">
        <v>10</v>
      </c>
      <c r="D2146" s="5"/>
      <c r="E2146" s="6">
        <v>45590</v>
      </c>
      <c r="F2146" s="7" t="s">
        <v>11</v>
      </c>
      <c r="G2146" s="7">
        <v>500</v>
      </c>
      <c r="H2146" s="5"/>
      <c r="I2146" s="9" t="s">
        <v>12</v>
      </c>
    </row>
    <row r="2147" spans="1:9">
      <c r="A2147" s="3">
        <v>100319085152</v>
      </c>
      <c r="B2147" s="4" t="s">
        <v>2133</v>
      </c>
      <c r="C2147" s="4" t="s">
        <v>10</v>
      </c>
      <c r="D2147" s="5"/>
      <c r="E2147" s="6">
        <v>45590</v>
      </c>
      <c r="F2147" s="7" t="s">
        <v>11</v>
      </c>
      <c r="G2147" s="7">
        <v>500</v>
      </c>
      <c r="H2147" s="5"/>
      <c r="I2147" s="9" t="s">
        <v>12</v>
      </c>
    </row>
    <row r="2148" spans="1:9">
      <c r="A2148" s="3">
        <v>100719085153</v>
      </c>
      <c r="B2148" s="4" t="s">
        <v>2134</v>
      </c>
      <c r="C2148" s="4" t="s">
        <v>10</v>
      </c>
      <c r="D2148" s="5"/>
      <c r="E2148" s="6">
        <v>45590</v>
      </c>
      <c r="F2148" s="7" t="s">
        <v>11</v>
      </c>
      <c r="G2148" s="7">
        <v>500</v>
      </c>
      <c r="H2148" s="5"/>
      <c r="I2148" s="9" t="s">
        <v>12</v>
      </c>
    </row>
    <row r="2149" spans="1:9">
      <c r="A2149" s="3">
        <v>100119085155</v>
      </c>
      <c r="B2149" s="4" t="s">
        <v>2135</v>
      </c>
      <c r="C2149" s="4" t="s">
        <v>10</v>
      </c>
      <c r="D2149" s="5"/>
      <c r="E2149" s="6">
        <v>45590</v>
      </c>
      <c r="F2149" s="7" t="s">
        <v>11</v>
      </c>
      <c r="G2149" s="7">
        <v>500</v>
      </c>
      <c r="H2149" s="5"/>
      <c r="I2149" s="9" t="s">
        <v>12</v>
      </c>
    </row>
    <row r="2150" spans="1:9">
      <c r="A2150" s="3">
        <v>100519085165</v>
      </c>
      <c r="B2150" s="4" t="s">
        <v>2136</v>
      </c>
      <c r="C2150" s="4" t="s">
        <v>10</v>
      </c>
      <c r="D2150" s="5"/>
      <c r="E2150" s="6">
        <v>45590</v>
      </c>
      <c r="F2150" s="7" t="s">
        <v>11</v>
      </c>
      <c r="G2150" s="7">
        <v>500</v>
      </c>
      <c r="H2150" s="5"/>
      <c r="I2150" s="9" t="s">
        <v>12</v>
      </c>
    </row>
    <row r="2151" spans="1:9">
      <c r="A2151" s="3">
        <v>100219085166</v>
      </c>
      <c r="B2151" s="4" t="s">
        <v>2137</v>
      </c>
      <c r="C2151" s="4" t="s">
        <v>10</v>
      </c>
      <c r="D2151" s="5"/>
      <c r="E2151" s="6">
        <v>45590</v>
      </c>
      <c r="F2151" s="7" t="s">
        <v>11</v>
      </c>
      <c r="G2151" s="7">
        <v>500</v>
      </c>
      <c r="H2151" s="5"/>
      <c r="I2151" s="9" t="s">
        <v>12</v>
      </c>
    </row>
    <row r="2152" spans="1:9">
      <c r="A2152" s="3">
        <v>100119085167</v>
      </c>
      <c r="B2152" s="4" t="s">
        <v>2138</v>
      </c>
      <c r="C2152" s="4" t="s">
        <v>10</v>
      </c>
      <c r="D2152" s="5"/>
      <c r="E2152" s="6">
        <v>45590</v>
      </c>
      <c r="F2152" s="7" t="s">
        <v>11</v>
      </c>
      <c r="G2152" s="7">
        <v>500</v>
      </c>
      <c r="H2152" s="5"/>
      <c r="I2152" s="9" t="s">
        <v>12</v>
      </c>
    </row>
    <row r="2153" spans="1:9">
      <c r="A2153" s="3">
        <v>100619085168</v>
      </c>
      <c r="B2153" s="4" t="s">
        <v>2139</v>
      </c>
      <c r="C2153" s="4" t="s">
        <v>10</v>
      </c>
      <c r="D2153" s="5"/>
      <c r="E2153" s="6">
        <v>45590</v>
      </c>
      <c r="F2153" s="7" t="s">
        <v>11</v>
      </c>
      <c r="G2153" s="7">
        <v>500</v>
      </c>
      <c r="H2153" s="5"/>
      <c r="I2153" s="9" t="s">
        <v>12</v>
      </c>
    </row>
    <row r="2154" spans="1:9">
      <c r="A2154" s="3">
        <v>100119085169</v>
      </c>
      <c r="B2154" s="4" t="s">
        <v>2140</v>
      </c>
      <c r="C2154" s="4" t="s">
        <v>10</v>
      </c>
      <c r="D2154" s="5"/>
      <c r="E2154" s="6">
        <v>45590</v>
      </c>
      <c r="F2154" s="7" t="s">
        <v>11</v>
      </c>
      <c r="G2154" s="7">
        <v>500</v>
      </c>
      <c r="H2154" s="5"/>
      <c r="I2154" s="9" t="s">
        <v>12</v>
      </c>
    </row>
    <row r="2155" spans="1:9">
      <c r="A2155" s="3">
        <v>100119085170</v>
      </c>
      <c r="B2155" s="4" t="s">
        <v>2141</v>
      </c>
      <c r="C2155" s="4" t="s">
        <v>10</v>
      </c>
      <c r="D2155" s="5"/>
      <c r="E2155" s="6">
        <v>45590</v>
      </c>
      <c r="F2155" s="7" t="s">
        <v>11</v>
      </c>
      <c r="G2155" s="7">
        <v>500</v>
      </c>
      <c r="H2155" s="5"/>
      <c r="I2155" s="9" t="s">
        <v>12</v>
      </c>
    </row>
    <row r="2156" spans="1:9">
      <c r="A2156" s="3">
        <v>100719085175</v>
      </c>
      <c r="B2156" s="4" t="s">
        <v>2142</v>
      </c>
      <c r="C2156" s="4" t="s">
        <v>10</v>
      </c>
      <c r="D2156" s="5"/>
      <c r="E2156" s="6">
        <v>45590</v>
      </c>
      <c r="F2156" s="7" t="s">
        <v>11</v>
      </c>
      <c r="G2156" s="7">
        <v>500</v>
      </c>
      <c r="H2156" s="5"/>
      <c r="I2156" s="9" t="s">
        <v>12</v>
      </c>
    </row>
    <row r="2157" spans="1:9">
      <c r="A2157" s="3">
        <v>100619085176</v>
      </c>
      <c r="B2157" s="4" t="s">
        <v>2143</v>
      </c>
      <c r="C2157" s="4" t="s">
        <v>10</v>
      </c>
      <c r="D2157" s="5"/>
      <c r="E2157" s="6">
        <v>45590</v>
      </c>
      <c r="F2157" s="7" t="s">
        <v>11</v>
      </c>
      <c r="G2157" s="7">
        <v>500</v>
      </c>
      <c r="H2157" s="5"/>
      <c r="I2157" s="9" t="s">
        <v>12</v>
      </c>
    </row>
    <row r="2158" spans="1:9">
      <c r="A2158" s="3">
        <v>100619085177</v>
      </c>
      <c r="B2158" s="4" t="s">
        <v>2144</v>
      </c>
      <c r="C2158" s="4" t="s">
        <v>10</v>
      </c>
      <c r="D2158" s="5"/>
      <c r="E2158" s="6">
        <v>45590</v>
      </c>
      <c r="F2158" s="7" t="s">
        <v>11</v>
      </c>
      <c r="G2158" s="7">
        <v>500</v>
      </c>
      <c r="H2158" s="5"/>
      <c r="I2158" s="9" t="s">
        <v>12</v>
      </c>
    </row>
    <row r="2159" spans="1:9">
      <c r="A2159" s="3">
        <v>100319085178</v>
      </c>
      <c r="B2159" s="4" t="s">
        <v>2145</v>
      </c>
      <c r="C2159" s="4" t="s">
        <v>10</v>
      </c>
      <c r="D2159" s="5"/>
      <c r="E2159" s="6">
        <v>45590</v>
      </c>
      <c r="F2159" s="7" t="s">
        <v>11</v>
      </c>
      <c r="G2159" s="7">
        <v>500</v>
      </c>
      <c r="H2159" s="5"/>
      <c r="I2159" s="9" t="s">
        <v>12</v>
      </c>
    </row>
    <row r="2160" spans="1:9">
      <c r="A2160" s="3">
        <v>100219085179</v>
      </c>
      <c r="B2160" s="4" t="s">
        <v>2146</v>
      </c>
      <c r="C2160" s="4" t="s">
        <v>10</v>
      </c>
      <c r="D2160" s="5"/>
      <c r="E2160" s="6">
        <v>45590</v>
      </c>
      <c r="F2160" s="7" t="s">
        <v>11</v>
      </c>
      <c r="G2160" s="7">
        <v>500</v>
      </c>
      <c r="H2160" s="5"/>
      <c r="I2160" s="9" t="s">
        <v>12</v>
      </c>
    </row>
    <row r="2161" spans="1:9">
      <c r="A2161" s="3">
        <v>100119085180</v>
      </c>
      <c r="B2161" s="4" t="s">
        <v>2147</v>
      </c>
      <c r="C2161" s="4" t="s">
        <v>10</v>
      </c>
      <c r="D2161" s="5"/>
      <c r="E2161" s="6">
        <v>45590</v>
      </c>
      <c r="F2161" s="7" t="s">
        <v>11</v>
      </c>
      <c r="G2161" s="7">
        <v>500</v>
      </c>
      <c r="H2161" s="5"/>
      <c r="I2161" s="9" t="s">
        <v>12</v>
      </c>
    </row>
    <row r="2162" spans="1:9">
      <c r="A2162" s="3">
        <v>100219085184</v>
      </c>
      <c r="B2162" s="4" t="s">
        <v>2148</v>
      </c>
      <c r="C2162" s="4" t="s">
        <v>10</v>
      </c>
      <c r="D2162" s="5"/>
      <c r="E2162" s="6">
        <v>45590</v>
      </c>
      <c r="F2162" s="7" t="s">
        <v>11</v>
      </c>
      <c r="G2162" s="7">
        <v>500</v>
      </c>
      <c r="H2162" s="5"/>
      <c r="I2162" s="9" t="s">
        <v>12</v>
      </c>
    </row>
    <row r="2163" spans="1:9">
      <c r="A2163" s="3">
        <v>100219085185</v>
      </c>
      <c r="B2163" s="4" t="s">
        <v>2149</v>
      </c>
      <c r="C2163" s="4" t="s">
        <v>10</v>
      </c>
      <c r="D2163" s="5"/>
      <c r="E2163" s="6">
        <v>45590</v>
      </c>
      <c r="F2163" s="7" t="s">
        <v>11</v>
      </c>
      <c r="G2163" s="7">
        <v>500</v>
      </c>
      <c r="H2163" s="5"/>
      <c r="I2163" s="9" t="s">
        <v>12</v>
      </c>
    </row>
    <row r="2164" spans="1:9">
      <c r="A2164" s="3">
        <v>100419085189</v>
      </c>
      <c r="B2164" s="4" t="s">
        <v>2150</v>
      </c>
      <c r="C2164" s="4" t="s">
        <v>10</v>
      </c>
      <c r="D2164" s="5"/>
      <c r="E2164" s="6">
        <v>45590</v>
      </c>
      <c r="F2164" s="7" t="s">
        <v>11</v>
      </c>
      <c r="G2164" s="7">
        <v>500</v>
      </c>
      <c r="H2164" s="5"/>
      <c r="I2164" s="9" t="s">
        <v>12</v>
      </c>
    </row>
    <row r="2165" spans="1:9">
      <c r="A2165" s="3">
        <v>100519085190</v>
      </c>
      <c r="B2165" s="4" t="s">
        <v>2151</v>
      </c>
      <c r="C2165" s="4" t="s">
        <v>10</v>
      </c>
      <c r="D2165" s="5"/>
      <c r="E2165" s="6">
        <v>45590</v>
      </c>
      <c r="F2165" s="7" t="s">
        <v>11</v>
      </c>
      <c r="G2165" s="7">
        <v>500</v>
      </c>
      <c r="H2165" s="5"/>
      <c r="I2165" s="9" t="s">
        <v>12</v>
      </c>
    </row>
    <row r="2166" spans="1:9">
      <c r="A2166" s="3">
        <v>100419085191</v>
      </c>
      <c r="B2166" s="4" t="s">
        <v>2152</v>
      </c>
      <c r="C2166" s="4" t="s">
        <v>10</v>
      </c>
      <c r="D2166" s="5"/>
      <c r="E2166" s="6">
        <v>45590</v>
      </c>
      <c r="F2166" s="7" t="s">
        <v>11</v>
      </c>
      <c r="G2166" s="7">
        <v>500</v>
      </c>
      <c r="H2166" s="5"/>
      <c r="I2166" s="9" t="s">
        <v>12</v>
      </c>
    </row>
    <row r="2167" spans="1:9">
      <c r="A2167" s="3">
        <v>100319085192</v>
      </c>
      <c r="B2167" s="4" t="s">
        <v>2153</v>
      </c>
      <c r="C2167" s="4" t="s">
        <v>10</v>
      </c>
      <c r="D2167" s="5"/>
      <c r="E2167" s="6">
        <v>45590</v>
      </c>
      <c r="F2167" s="7" t="s">
        <v>11</v>
      </c>
      <c r="G2167" s="7">
        <v>500</v>
      </c>
      <c r="H2167" s="5"/>
      <c r="I2167" s="9" t="s">
        <v>12</v>
      </c>
    </row>
    <row r="2168" spans="1:9">
      <c r="A2168" s="3">
        <v>100219085196</v>
      </c>
      <c r="B2168" s="4" t="s">
        <v>2154</v>
      </c>
      <c r="C2168" s="4" t="s">
        <v>10</v>
      </c>
      <c r="D2168" s="5"/>
      <c r="E2168" s="6">
        <v>45590</v>
      </c>
      <c r="F2168" s="7" t="s">
        <v>11</v>
      </c>
      <c r="G2168" s="7">
        <v>500</v>
      </c>
      <c r="H2168" s="5"/>
      <c r="I2168" s="9" t="s">
        <v>12</v>
      </c>
    </row>
    <row r="2169" spans="1:9">
      <c r="A2169" s="3">
        <v>100519085197</v>
      </c>
      <c r="B2169" s="4" t="s">
        <v>2155</v>
      </c>
      <c r="C2169" s="4" t="s">
        <v>10</v>
      </c>
      <c r="D2169" s="5"/>
      <c r="E2169" s="6">
        <v>45590</v>
      </c>
      <c r="F2169" s="7" t="s">
        <v>11</v>
      </c>
      <c r="G2169" s="7">
        <v>500</v>
      </c>
      <c r="H2169" s="5"/>
      <c r="I2169" s="9" t="s">
        <v>12</v>
      </c>
    </row>
    <row r="2170" spans="1:9">
      <c r="A2170" s="3">
        <v>100719085198</v>
      </c>
      <c r="B2170" s="4" t="s">
        <v>2156</v>
      </c>
      <c r="C2170" s="4" t="s">
        <v>10</v>
      </c>
      <c r="D2170" s="5"/>
      <c r="E2170" s="6">
        <v>45590</v>
      </c>
      <c r="F2170" s="7" t="s">
        <v>11</v>
      </c>
      <c r="G2170" s="7">
        <v>500</v>
      </c>
      <c r="H2170" s="5"/>
      <c r="I2170" s="9" t="s">
        <v>12</v>
      </c>
    </row>
    <row r="2171" spans="1:9">
      <c r="A2171" s="3">
        <v>100619085199</v>
      </c>
      <c r="B2171" s="4" t="s">
        <v>2157</v>
      </c>
      <c r="C2171" s="4" t="s">
        <v>10</v>
      </c>
      <c r="D2171" s="5"/>
      <c r="E2171" s="6">
        <v>45590</v>
      </c>
      <c r="F2171" s="7" t="s">
        <v>11</v>
      </c>
      <c r="G2171" s="7">
        <v>500</v>
      </c>
      <c r="H2171" s="5"/>
      <c r="I2171" s="9" t="s">
        <v>12</v>
      </c>
    </row>
    <row r="2172" spans="1:9">
      <c r="A2172" s="3">
        <v>100219085200</v>
      </c>
      <c r="B2172" s="4" t="s">
        <v>2158</v>
      </c>
      <c r="C2172" s="4" t="s">
        <v>10</v>
      </c>
      <c r="D2172" s="5"/>
      <c r="E2172" s="6">
        <v>45590</v>
      </c>
      <c r="F2172" s="7" t="s">
        <v>11</v>
      </c>
      <c r="G2172" s="7">
        <v>500</v>
      </c>
      <c r="H2172" s="5"/>
      <c r="I2172" s="9" t="s">
        <v>12</v>
      </c>
    </row>
    <row r="2173" spans="1:9">
      <c r="A2173" s="3">
        <v>100119085203</v>
      </c>
      <c r="B2173" s="4" t="s">
        <v>2159</v>
      </c>
      <c r="C2173" s="4" t="s">
        <v>10</v>
      </c>
      <c r="D2173" s="5"/>
      <c r="E2173" s="6">
        <v>45590</v>
      </c>
      <c r="F2173" s="7" t="s">
        <v>11</v>
      </c>
      <c r="G2173" s="7">
        <v>500</v>
      </c>
      <c r="H2173" s="5"/>
      <c r="I2173" s="9" t="s">
        <v>12</v>
      </c>
    </row>
    <row r="2174" spans="1:9">
      <c r="A2174" s="3">
        <v>100119085204</v>
      </c>
      <c r="B2174" s="4" t="s">
        <v>2160</v>
      </c>
      <c r="C2174" s="4" t="s">
        <v>10</v>
      </c>
      <c r="D2174" s="5"/>
      <c r="E2174" s="6">
        <v>45590</v>
      </c>
      <c r="F2174" s="7" t="s">
        <v>11</v>
      </c>
      <c r="G2174" s="7">
        <v>500</v>
      </c>
      <c r="H2174" s="5"/>
      <c r="I2174" s="9" t="s">
        <v>12</v>
      </c>
    </row>
    <row r="2175" spans="1:9">
      <c r="A2175" s="3">
        <v>100119085205</v>
      </c>
      <c r="B2175" s="4" t="s">
        <v>2161</v>
      </c>
      <c r="C2175" s="4" t="s">
        <v>10</v>
      </c>
      <c r="D2175" s="5"/>
      <c r="E2175" s="6">
        <v>45590</v>
      </c>
      <c r="F2175" s="7" t="s">
        <v>11</v>
      </c>
      <c r="G2175" s="7">
        <v>500</v>
      </c>
      <c r="H2175" s="5"/>
      <c r="I2175" s="9" t="s">
        <v>12</v>
      </c>
    </row>
    <row r="2176" spans="1:9">
      <c r="A2176" s="3">
        <v>100419085217</v>
      </c>
      <c r="B2176" s="4" t="s">
        <v>2162</v>
      </c>
      <c r="C2176" s="4" t="s">
        <v>10</v>
      </c>
      <c r="D2176" s="5"/>
      <c r="E2176" s="6">
        <v>45590</v>
      </c>
      <c r="F2176" s="7" t="s">
        <v>11</v>
      </c>
      <c r="G2176" s="7">
        <v>500</v>
      </c>
      <c r="H2176" s="5"/>
      <c r="I2176" s="9" t="s">
        <v>12</v>
      </c>
    </row>
    <row r="2177" spans="1:9">
      <c r="A2177" s="3">
        <v>100419085218</v>
      </c>
      <c r="B2177" s="4" t="s">
        <v>2163</v>
      </c>
      <c r="C2177" s="4" t="s">
        <v>10</v>
      </c>
      <c r="D2177" s="5"/>
      <c r="E2177" s="6">
        <v>45590</v>
      </c>
      <c r="F2177" s="7" t="s">
        <v>11</v>
      </c>
      <c r="G2177" s="7">
        <v>500</v>
      </c>
      <c r="H2177" s="5"/>
      <c r="I2177" s="9" t="s">
        <v>12</v>
      </c>
    </row>
    <row r="2178" spans="1:9">
      <c r="A2178" s="3">
        <v>100519085219</v>
      </c>
      <c r="B2178" s="4" t="s">
        <v>2164</v>
      </c>
      <c r="C2178" s="4" t="s">
        <v>10</v>
      </c>
      <c r="D2178" s="5"/>
      <c r="E2178" s="6">
        <v>45590</v>
      </c>
      <c r="F2178" s="7" t="s">
        <v>11</v>
      </c>
      <c r="G2178" s="7">
        <v>500</v>
      </c>
      <c r="H2178" s="5"/>
      <c r="I2178" s="9" t="s">
        <v>12</v>
      </c>
    </row>
    <row r="2179" spans="1:9">
      <c r="A2179" s="3">
        <v>100219085220</v>
      </c>
      <c r="B2179" s="4" t="s">
        <v>2165</v>
      </c>
      <c r="C2179" s="4" t="s">
        <v>10</v>
      </c>
      <c r="D2179" s="5"/>
      <c r="E2179" s="6">
        <v>45590</v>
      </c>
      <c r="F2179" s="7" t="s">
        <v>11</v>
      </c>
      <c r="G2179" s="7">
        <v>500</v>
      </c>
      <c r="H2179" s="5"/>
      <c r="I2179" s="9" t="s">
        <v>12</v>
      </c>
    </row>
    <row r="2180" spans="1:9">
      <c r="A2180" s="3">
        <v>100719085224</v>
      </c>
      <c r="B2180" s="4" t="s">
        <v>2166</v>
      </c>
      <c r="C2180" s="4" t="s">
        <v>10</v>
      </c>
      <c r="D2180" s="5"/>
      <c r="E2180" s="6">
        <v>45590</v>
      </c>
      <c r="F2180" s="7" t="s">
        <v>11</v>
      </c>
      <c r="G2180" s="7">
        <v>500</v>
      </c>
      <c r="H2180" s="5"/>
      <c r="I2180" s="9" t="s">
        <v>12</v>
      </c>
    </row>
    <row r="2181" spans="1:9">
      <c r="A2181" s="3">
        <v>100219085225</v>
      </c>
      <c r="B2181" s="4" t="s">
        <v>2167</v>
      </c>
      <c r="C2181" s="4" t="s">
        <v>10</v>
      </c>
      <c r="D2181" s="5"/>
      <c r="E2181" s="6">
        <v>45590</v>
      </c>
      <c r="F2181" s="7" t="s">
        <v>11</v>
      </c>
      <c r="G2181" s="7">
        <v>500</v>
      </c>
      <c r="H2181" s="5"/>
      <c r="I2181" s="9" t="s">
        <v>12</v>
      </c>
    </row>
    <row r="2182" spans="1:9">
      <c r="A2182" s="3">
        <v>100119085226</v>
      </c>
      <c r="B2182" s="4" t="s">
        <v>2168</v>
      </c>
      <c r="C2182" s="4" t="s">
        <v>10</v>
      </c>
      <c r="D2182" s="5"/>
      <c r="E2182" s="6">
        <v>45590</v>
      </c>
      <c r="F2182" s="7" t="s">
        <v>11</v>
      </c>
      <c r="G2182" s="7">
        <v>500</v>
      </c>
      <c r="H2182" s="5"/>
      <c r="I2182" s="9" t="s">
        <v>12</v>
      </c>
    </row>
    <row r="2183" spans="1:9">
      <c r="A2183" s="3">
        <v>100319085227</v>
      </c>
      <c r="B2183" s="4" t="s">
        <v>2169</v>
      </c>
      <c r="C2183" s="4" t="s">
        <v>10</v>
      </c>
      <c r="D2183" s="5"/>
      <c r="E2183" s="6">
        <v>45590</v>
      </c>
      <c r="F2183" s="7" t="s">
        <v>11</v>
      </c>
      <c r="G2183" s="7">
        <v>500</v>
      </c>
      <c r="H2183" s="5"/>
      <c r="I2183" s="9" t="s">
        <v>12</v>
      </c>
    </row>
    <row r="2184" spans="1:9">
      <c r="A2184" s="3">
        <v>100719085228</v>
      </c>
      <c r="B2184" s="4" t="s">
        <v>2170</v>
      </c>
      <c r="C2184" s="4" t="s">
        <v>10</v>
      </c>
      <c r="D2184" s="5"/>
      <c r="E2184" s="6">
        <v>45590</v>
      </c>
      <c r="F2184" s="7" t="s">
        <v>11</v>
      </c>
      <c r="G2184" s="7">
        <v>500</v>
      </c>
      <c r="H2184" s="5"/>
      <c r="I2184" s="9" t="s">
        <v>12</v>
      </c>
    </row>
    <row r="2185" spans="1:9">
      <c r="A2185" s="3">
        <v>100219085229</v>
      </c>
      <c r="B2185" s="4" t="s">
        <v>2171</v>
      </c>
      <c r="C2185" s="4" t="s">
        <v>10</v>
      </c>
      <c r="D2185" s="5"/>
      <c r="E2185" s="6">
        <v>45590</v>
      </c>
      <c r="F2185" s="7" t="s">
        <v>11</v>
      </c>
      <c r="G2185" s="7">
        <v>500</v>
      </c>
      <c r="H2185" s="5"/>
      <c r="I2185" s="9" t="s">
        <v>12</v>
      </c>
    </row>
    <row r="2186" spans="1:9">
      <c r="A2186" s="3">
        <v>100519085230</v>
      </c>
      <c r="B2186" s="4" t="s">
        <v>2172</v>
      </c>
      <c r="C2186" s="4" t="s">
        <v>10</v>
      </c>
      <c r="D2186" s="5"/>
      <c r="E2186" s="6">
        <v>45590</v>
      </c>
      <c r="F2186" s="7" t="s">
        <v>11</v>
      </c>
      <c r="G2186" s="7">
        <v>500</v>
      </c>
      <c r="H2186" s="5"/>
      <c r="I2186" s="9" t="s">
        <v>12</v>
      </c>
    </row>
    <row r="2187" spans="1:9">
      <c r="A2187" s="3">
        <v>100119085236</v>
      </c>
      <c r="B2187" s="4" t="s">
        <v>2173</v>
      </c>
      <c r="C2187" s="4" t="s">
        <v>10</v>
      </c>
      <c r="D2187" s="5"/>
      <c r="E2187" s="6">
        <v>45590</v>
      </c>
      <c r="F2187" s="7" t="s">
        <v>11</v>
      </c>
      <c r="G2187" s="7">
        <v>500</v>
      </c>
      <c r="H2187" s="5"/>
      <c r="I2187" s="9" t="s">
        <v>12</v>
      </c>
    </row>
    <row r="2188" spans="1:9">
      <c r="A2188" s="3">
        <v>100219085237</v>
      </c>
      <c r="B2188" s="4" t="s">
        <v>2174</v>
      </c>
      <c r="C2188" s="4" t="s">
        <v>10</v>
      </c>
      <c r="D2188" s="5"/>
      <c r="E2188" s="6">
        <v>45590</v>
      </c>
      <c r="F2188" s="7" t="s">
        <v>11</v>
      </c>
      <c r="G2188" s="7">
        <v>500</v>
      </c>
      <c r="H2188" s="5"/>
      <c r="I2188" s="9" t="s">
        <v>12</v>
      </c>
    </row>
    <row r="2189" spans="1:9">
      <c r="A2189" s="3">
        <v>100119085238</v>
      </c>
      <c r="B2189" s="4" t="s">
        <v>2175</v>
      </c>
      <c r="C2189" s="4" t="s">
        <v>10</v>
      </c>
      <c r="D2189" s="5"/>
      <c r="E2189" s="6">
        <v>45590</v>
      </c>
      <c r="F2189" s="7" t="s">
        <v>11</v>
      </c>
      <c r="G2189" s="7">
        <v>500</v>
      </c>
      <c r="H2189" s="5"/>
      <c r="I2189" s="9" t="s">
        <v>12</v>
      </c>
    </row>
    <row r="2190" spans="1:9">
      <c r="A2190" s="3">
        <v>100219085239</v>
      </c>
      <c r="B2190" s="4" t="s">
        <v>2176</v>
      </c>
      <c r="C2190" s="4" t="s">
        <v>10</v>
      </c>
      <c r="D2190" s="5"/>
      <c r="E2190" s="6">
        <v>45590</v>
      </c>
      <c r="F2190" s="7" t="s">
        <v>11</v>
      </c>
      <c r="G2190" s="7">
        <v>500</v>
      </c>
      <c r="H2190" s="5"/>
      <c r="I2190" s="9" t="s">
        <v>12</v>
      </c>
    </row>
    <row r="2191" spans="1:9">
      <c r="A2191" s="3">
        <v>100419085240</v>
      </c>
      <c r="B2191" s="4" t="s">
        <v>2177</v>
      </c>
      <c r="C2191" s="4" t="s">
        <v>10</v>
      </c>
      <c r="D2191" s="5"/>
      <c r="E2191" s="6">
        <v>45590</v>
      </c>
      <c r="F2191" s="7" t="s">
        <v>11</v>
      </c>
      <c r="G2191" s="7">
        <v>500</v>
      </c>
      <c r="H2191" s="5"/>
      <c r="I2191" s="9" t="s">
        <v>12</v>
      </c>
    </row>
    <row r="2192" spans="1:9">
      <c r="A2192" s="3">
        <v>100119085245</v>
      </c>
      <c r="B2192" s="4" t="s">
        <v>2178</v>
      </c>
      <c r="C2192" s="4" t="s">
        <v>10</v>
      </c>
      <c r="D2192" s="5"/>
      <c r="E2192" s="6">
        <v>45590</v>
      </c>
      <c r="F2192" s="7" t="s">
        <v>11</v>
      </c>
      <c r="G2192" s="7">
        <v>500</v>
      </c>
      <c r="H2192" s="5"/>
      <c r="I2192" s="9" t="s">
        <v>12</v>
      </c>
    </row>
    <row r="2193" spans="1:9">
      <c r="A2193" s="3">
        <v>100519085246</v>
      </c>
      <c r="B2193" s="4" t="s">
        <v>2179</v>
      </c>
      <c r="C2193" s="4" t="s">
        <v>10</v>
      </c>
      <c r="D2193" s="5"/>
      <c r="E2193" s="6">
        <v>45590</v>
      </c>
      <c r="F2193" s="7" t="s">
        <v>11</v>
      </c>
      <c r="G2193" s="7">
        <v>500</v>
      </c>
      <c r="H2193" s="5"/>
      <c r="I2193" s="9" t="s">
        <v>12</v>
      </c>
    </row>
    <row r="2194" spans="1:9">
      <c r="A2194" s="3">
        <v>100119085247</v>
      </c>
      <c r="B2194" s="4" t="s">
        <v>2180</v>
      </c>
      <c r="C2194" s="4" t="s">
        <v>10</v>
      </c>
      <c r="D2194" s="5"/>
      <c r="E2194" s="6">
        <v>45590</v>
      </c>
      <c r="F2194" s="7" t="s">
        <v>11</v>
      </c>
      <c r="G2194" s="7">
        <v>500</v>
      </c>
      <c r="H2194" s="5"/>
      <c r="I2194" s="9" t="s">
        <v>12</v>
      </c>
    </row>
    <row r="2195" spans="1:9">
      <c r="A2195" s="3">
        <v>100119085248</v>
      </c>
      <c r="B2195" s="4" t="s">
        <v>2181</v>
      </c>
      <c r="C2195" s="4" t="s">
        <v>10</v>
      </c>
      <c r="D2195" s="5"/>
      <c r="E2195" s="6">
        <v>45593</v>
      </c>
      <c r="F2195" s="7" t="s">
        <v>11</v>
      </c>
      <c r="G2195" s="7">
        <v>500</v>
      </c>
      <c r="H2195" s="5"/>
      <c r="I2195" s="9" t="s">
        <v>12</v>
      </c>
    </row>
    <row r="2196" spans="1:9">
      <c r="A2196" s="3">
        <v>100219085249</v>
      </c>
      <c r="B2196" s="4" t="s">
        <v>2182</v>
      </c>
      <c r="C2196" s="4" t="s">
        <v>10</v>
      </c>
      <c r="D2196" s="5"/>
      <c r="E2196" s="6">
        <v>45593</v>
      </c>
      <c r="F2196" s="7" t="s">
        <v>11</v>
      </c>
      <c r="G2196" s="7">
        <v>500</v>
      </c>
      <c r="H2196" s="5"/>
      <c r="I2196" s="9" t="s">
        <v>12</v>
      </c>
    </row>
    <row r="2197" spans="1:9">
      <c r="A2197" s="3">
        <v>100519085250</v>
      </c>
      <c r="B2197" s="4" t="s">
        <v>2183</v>
      </c>
      <c r="C2197" s="4" t="s">
        <v>10</v>
      </c>
      <c r="D2197" s="5"/>
      <c r="E2197" s="6">
        <v>45593</v>
      </c>
      <c r="F2197" s="7" t="s">
        <v>11</v>
      </c>
      <c r="G2197" s="7">
        <v>500</v>
      </c>
      <c r="H2197" s="5"/>
      <c r="I2197" s="9" t="s">
        <v>12</v>
      </c>
    </row>
    <row r="2198" spans="1:9">
      <c r="A2198" s="3">
        <v>100719085251</v>
      </c>
      <c r="B2198" s="4" t="s">
        <v>2184</v>
      </c>
      <c r="C2198" s="4" t="s">
        <v>10</v>
      </c>
      <c r="D2198" s="5"/>
      <c r="E2198" s="6">
        <v>45593</v>
      </c>
      <c r="F2198" s="7" t="s">
        <v>11</v>
      </c>
      <c r="G2198" s="7">
        <v>500</v>
      </c>
      <c r="H2198" s="5"/>
      <c r="I2198" s="9" t="s">
        <v>12</v>
      </c>
    </row>
    <row r="2199" spans="1:9">
      <c r="A2199" s="3">
        <v>100519085252</v>
      </c>
      <c r="B2199" s="4" t="s">
        <v>2185</v>
      </c>
      <c r="C2199" s="4" t="s">
        <v>10</v>
      </c>
      <c r="D2199" s="5"/>
      <c r="E2199" s="6">
        <v>45593</v>
      </c>
      <c r="F2199" s="7" t="s">
        <v>11</v>
      </c>
      <c r="G2199" s="7">
        <v>500</v>
      </c>
      <c r="H2199" s="5"/>
      <c r="I2199" s="9" t="s">
        <v>12</v>
      </c>
    </row>
    <row r="2200" spans="1:9">
      <c r="A2200" s="3">
        <v>100619085253</v>
      </c>
      <c r="B2200" s="4" t="s">
        <v>2186</v>
      </c>
      <c r="C2200" s="4" t="s">
        <v>10</v>
      </c>
      <c r="D2200" s="5"/>
      <c r="E2200" s="6">
        <v>45593</v>
      </c>
      <c r="F2200" s="7" t="s">
        <v>11</v>
      </c>
      <c r="G2200" s="7">
        <v>500</v>
      </c>
      <c r="H2200" s="5"/>
      <c r="I2200" s="9" t="s">
        <v>12</v>
      </c>
    </row>
    <row r="2201" spans="1:9">
      <c r="A2201" s="3">
        <v>100219085254</v>
      </c>
      <c r="B2201" s="4" t="s">
        <v>2187</v>
      </c>
      <c r="C2201" s="4" t="s">
        <v>10</v>
      </c>
      <c r="D2201" s="5"/>
      <c r="E2201" s="6">
        <v>45593</v>
      </c>
      <c r="F2201" s="7" t="s">
        <v>11</v>
      </c>
      <c r="G2201" s="7">
        <v>500</v>
      </c>
      <c r="H2201" s="5"/>
      <c r="I2201" s="9" t="s">
        <v>12</v>
      </c>
    </row>
    <row r="2202" spans="1:9">
      <c r="A2202" s="3">
        <v>100619085255</v>
      </c>
      <c r="B2202" s="4" t="s">
        <v>2188</v>
      </c>
      <c r="C2202" s="4" t="s">
        <v>10</v>
      </c>
      <c r="D2202" s="5"/>
      <c r="E2202" s="6">
        <v>45593</v>
      </c>
      <c r="F2202" s="7" t="s">
        <v>11</v>
      </c>
      <c r="G2202" s="7">
        <v>500</v>
      </c>
      <c r="H2202" s="5"/>
      <c r="I2202" s="9" t="s">
        <v>12</v>
      </c>
    </row>
    <row r="2203" spans="1:9">
      <c r="A2203" s="3">
        <v>100519085256</v>
      </c>
      <c r="B2203" s="4" t="s">
        <v>2189</v>
      </c>
      <c r="C2203" s="4" t="s">
        <v>10</v>
      </c>
      <c r="D2203" s="5"/>
      <c r="E2203" s="6">
        <v>45593</v>
      </c>
      <c r="F2203" s="7" t="s">
        <v>11</v>
      </c>
      <c r="G2203" s="7">
        <v>500</v>
      </c>
      <c r="H2203" s="5"/>
      <c r="I2203" s="9" t="s">
        <v>12</v>
      </c>
    </row>
    <row r="2204" spans="1:9">
      <c r="A2204" s="3">
        <v>100519085257</v>
      </c>
      <c r="B2204" s="4" t="s">
        <v>2190</v>
      </c>
      <c r="C2204" s="4" t="s">
        <v>10</v>
      </c>
      <c r="D2204" s="5"/>
      <c r="E2204" s="6">
        <v>45593</v>
      </c>
      <c r="F2204" s="7" t="s">
        <v>11</v>
      </c>
      <c r="G2204" s="7">
        <v>500</v>
      </c>
      <c r="H2204" s="5"/>
      <c r="I2204" s="9" t="s">
        <v>12</v>
      </c>
    </row>
    <row r="2205" spans="1:9">
      <c r="A2205" s="3">
        <v>100119085258</v>
      </c>
      <c r="B2205" s="4" t="s">
        <v>2191</v>
      </c>
      <c r="C2205" s="4" t="s">
        <v>10</v>
      </c>
      <c r="D2205" s="5"/>
      <c r="E2205" s="6">
        <v>45593</v>
      </c>
      <c r="F2205" s="7" t="s">
        <v>11</v>
      </c>
      <c r="G2205" s="7">
        <v>500</v>
      </c>
      <c r="H2205" s="5"/>
      <c r="I2205" s="9" t="s">
        <v>12</v>
      </c>
    </row>
    <row r="2206" spans="1:9">
      <c r="A2206" s="3">
        <v>100519085259</v>
      </c>
      <c r="B2206" s="4" t="s">
        <v>2192</v>
      </c>
      <c r="C2206" s="4" t="s">
        <v>10</v>
      </c>
      <c r="D2206" s="5"/>
      <c r="E2206" s="6">
        <v>45593</v>
      </c>
      <c r="F2206" s="7" t="s">
        <v>11</v>
      </c>
      <c r="G2206" s="7">
        <v>500</v>
      </c>
      <c r="H2206" s="5"/>
      <c r="I2206" s="9" t="s">
        <v>12</v>
      </c>
    </row>
    <row r="2207" spans="1:9">
      <c r="A2207" s="3">
        <v>100519085260</v>
      </c>
      <c r="B2207" s="4" t="s">
        <v>889</v>
      </c>
      <c r="C2207" s="4" t="s">
        <v>10</v>
      </c>
      <c r="D2207" s="5"/>
      <c r="E2207" s="6">
        <v>45593</v>
      </c>
      <c r="F2207" s="7" t="s">
        <v>11</v>
      </c>
      <c r="G2207" s="7">
        <v>500</v>
      </c>
      <c r="H2207" s="5"/>
      <c r="I2207" s="9" t="s">
        <v>12</v>
      </c>
    </row>
    <row r="2208" spans="1:9">
      <c r="A2208" s="3">
        <v>100319085273</v>
      </c>
      <c r="B2208" s="4" t="s">
        <v>2193</v>
      </c>
      <c r="C2208" s="4" t="s">
        <v>10</v>
      </c>
      <c r="D2208" s="5"/>
      <c r="E2208" s="6">
        <v>45593</v>
      </c>
      <c r="F2208" s="7" t="s">
        <v>11</v>
      </c>
      <c r="G2208" s="7">
        <v>500</v>
      </c>
      <c r="H2208" s="5"/>
      <c r="I2208" s="9" t="s">
        <v>12</v>
      </c>
    </row>
    <row r="2209" spans="1:9">
      <c r="A2209" s="3">
        <v>100419085274</v>
      </c>
      <c r="B2209" s="4" t="s">
        <v>2194</v>
      </c>
      <c r="C2209" s="4" t="s">
        <v>10</v>
      </c>
      <c r="D2209" s="5"/>
      <c r="E2209" s="6">
        <v>45593</v>
      </c>
      <c r="F2209" s="7" t="s">
        <v>11</v>
      </c>
      <c r="G2209" s="7">
        <v>500</v>
      </c>
      <c r="H2209" s="5"/>
      <c r="I2209" s="9" t="s">
        <v>12</v>
      </c>
    </row>
    <row r="2210" spans="1:9">
      <c r="A2210" s="3">
        <v>100219085281</v>
      </c>
      <c r="B2210" s="4" t="s">
        <v>2195</v>
      </c>
      <c r="C2210" s="4" t="s">
        <v>10</v>
      </c>
      <c r="D2210" s="5"/>
      <c r="E2210" s="6">
        <v>45593</v>
      </c>
      <c r="F2210" s="7" t="s">
        <v>11</v>
      </c>
      <c r="G2210" s="7">
        <v>500</v>
      </c>
      <c r="H2210" s="5"/>
      <c r="I2210" s="9" t="s">
        <v>12</v>
      </c>
    </row>
    <row r="2211" spans="1:9">
      <c r="A2211" s="3">
        <v>100419085282</v>
      </c>
      <c r="B2211" s="4" t="s">
        <v>2196</v>
      </c>
      <c r="C2211" s="4" t="s">
        <v>10</v>
      </c>
      <c r="D2211" s="5"/>
      <c r="E2211" s="6">
        <v>45593</v>
      </c>
      <c r="F2211" s="7" t="s">
        <v>11</v>
      </c>
      <c r="G2211" s="7">
        <v>500</v>
      </c>
      <c r="H2211" s="5"/>
      <c r="I2211" s="9" t="s">
        <v>12</v>
      </c>
    </row>
    <row r="2212" spans="1:9">
      <c r="A2212" s="3">
        <v>100219085284</v>
      </c>
      <c r="B2212" s="4" t="s">
        <v>2197</v>
      </c>
      <c r="C2212" s="4" t="s">
        <v>10</v>
      </c>
      <c r="D2212" s="5"/>
      <c r="E2212" s="6">
        <v>45593</v>
      </c>
      <c r="F2212" s="7" t="s">
        <v>11</v>
      </c>
      <c r="G2212" s="7">
        <v>500</v>
      </c>
      <c r="H2212" s="5"/>
      <c r="I2212" s="9" t="s">
        <v>12</v>
      </c>
    </row>
    <row r="2213" spans="1:9">
      <c r="A2213" s="3">
        <v>100719085285</v>
      </c>
      <c r="B2213" s="4" t="s">
        <v>2198</v>
      </c>
      <c r="C2213" s="4" t="s">
        <v>10</v>
      </c>
      <c r="D2213" s="5"/>
      <c r="E2213" s="6">
        <v>45593</v>
      </c>
      <c r="F2213" s="7" t="s">
        <v>11</v>
      </c>
      <c r="G2213" s="7">
        <v>500</v>
      </c>
      <c r="H2213" s="5"/>
      <c r="I2213" s="9" t="s">
        <v>12</v>
      </c>
    </row>
    <row r="2214" spans="1:9">
      <c r="A2214" s="3">
        <v>100119085283</v>
      </c>
      <c r="B2214" s="4" t="s">
        <v>2199</v>
      </c>
      <c r="C2214" s="4" t="s">
        <v>10</v>
      </c>
      <c r="D2214" s="5"/>
      <c r="E2214" s="6">
        <v>45593</v>
      </c>
      <c r="F2214" s="7" t="s">
        <v>11</v>
      </c>
      <c r="G2214" s="7">
        <v>500</v>
      </c>
      <c r="H2214" s="5"/>
      <c r="I2214" s="9" t="s">
        <v>12</v>
      </c>
    </row>
    <row r="2215" spans="1:9">
      <c r="A2215" s="3">
        <v>100119085279</v>
      </c>
      <c r="B2215" s="4" t="s">
        <v>2200</v>
      </c>
      <c r="C2215" s="4" t="s">
        <v>10</v>
      </c>
      <c r="D2215" s="5"/>
      <c r="E2215" s="6">
        <v>45593</v>
      </c>
      <c r="F2215" s="7" t="s">
        <v>11</v>
      </c>
      <c r="G2215" s="7">
        <v>500</v>
      </c>
      <c r="H2215" s="5"/>
      <c r="I2215" s="9" t="s">
        <v>12</v>
      </c>
    </row>
    <row r="2216" spans="1:9">
      <c r="A2216" s="3">
        <v>100519085280</v>
      </c>
      <c r="B2216" s="4" t="s">
        <v>2201</v>
      </c>
      <c r="C2216" s="4" t="s">
        <v>10</v>
      </c>
      <c r="D2216" s="5"/>
      <c r="E2216" s="6">
        <v>45593</v>
      </c>
      <c r="F2216" s="7" t="s">
        <v>11</v>
      </c>
      <c r="G2216" s="7">
        <v>500</v>
      </c>
      <c r="H2216" s="5"/>
      <c r="I2216" s="9" t="s">
        <v>12</v>
      </c>
    </row>
    <row r="2217" spans="1:9">
      <c r="A2217" s="3">
        <v>100219085287</v>
      </c>
      <c r="B2217" s="4" t="s">
        <v>2202</v>
      </c>
      <c r="C2217" s="4" t="s">
        <v>10</v>
      </c>
      <c r="D2217" s="5"/>
      <c r="E2217" s="6">
        <v>45593</v>
      </c>
      <c r="F2217" s="7" t="s">
        <v>11</v>
      </c>
      <c r="G2217" s="7">
        <v>500</v>
      </c>
      <c r="H2217" s="5"/>
      <c r="I2217" s="9" t="s">
        <v>12</v>
      </c>
    </row>
    <row r="2218" spans="1:9">
      <c r="A2218" s="3">
        <v>100219085288</v>
      </c>
      <c r="B2218" s="4" t="s">
        <v>2203</v>
      </c>
      <c r="C2218" s="4" t="s">
        <v>10</v>
      </c>
      <c r="D2218" s="5"/>
      <c r="E2218" s="6">
        <v>45593</v>
      </c>
      <c r="F2218" s="7" t="s">
        <v>11</v>
      </c>
      <c r="G2218" s="7">
        <v>500</v>
      </c>
      <c r="H2218" s="5"/>
      <c r="I2218" s="9" t="s">
        <v>12</v>
      </c>
    </row>
    <row r="2219" spans="1:9">
      <c r="A2219" s="3">
        <v>100319085289</v>
      </c>
      <c r="B2219" s="4" t="s">
        <v>2204</v>
      </c>
      <c r="C2219" s="4" t="s">
        <v>10</v>
      </c>
      <c r="D2219" s="5"/>
      <c r="E2219" s="6">
        <v>45593</v>
      </c>
      <c r="F2219" s="7" t="s">
        <v>11</v>
      </c>
      <c r="G2219" s="7">
        <v>500</v>
      </c>
      <c r="H2219" s="5"/>
      <c r="I2219" s="9" t="s">
        <v>12</v>
      </c>
    </row>
    <row r="2220" spans="1:9">
      <c r="A2220" s="3">
        <v>100119085290</v>
      </c>
      <c r="B2220" s="4" t="s">
        <v>2205</v>
      </c>
      <c r="C2220" s="4" t="s">
        <v>10</v>
      </c>
      <c r="D2220" s="5"/>
      <c r="E2220" s="6">
        <v>45593</v>
      </c>
      <c r="F2220" s="7" t="s">
        <v>11</v>
      </c>
      <c r="G2220" s="7">
        <v>500</v>
      </c>
      <c r="H2220" s="5"/>
      <c r="I2220" s="9" t="s">
        <v>12</v>
      </c>
    </row>
    <row r="2221" spans="1:9">
      <c r="A2221" s="3">
        <v>100219085291</v>
      </c>
      <c r="B2221" s="4" t="s">
        <v>2206</v>
      </c>
      <c r="C2221" s="4" t="s">
        <v>10</v>
      </c>
      <c r="D2221" s="5"/>
      <c r="E2221" s="6">
        <v>45593</v>
      </c>
      <c r="F2221" s="7" t="s">
        <v>11</v>
      </c>
      <c r="G2221" s="7">
        <v>500</v>
      </c>
      <c r="H2221" s="5"/>
      <c r="I2221" s="9" t="s">
        <v>12</v>
      </c>
    </row>
    <row r="2222" spans="1:9">
      <c r="A2222" s="3">
        <v>100219085295</v>
      </c>
      <c r="B2222" s="4" t="s">
        <v>2207</v>
      </c>
      <c r="C2222" s="4" t="s">
        <v>10</v>
      </c>
      <c r="D2222" s="5"/>
      <c r="E2222" s="6">
        <v>45593</v>
      </c>
      <c r="F2222" s="7" t="s">
        <v>11</v>
      </c>
      <c r="G2222" s="7">
        <v>500</v>
      </c>
      <c r="H2222" s="5"/>
      <c r="I2222" s="9" t="s">
        <v>12</v>
      </c>
    </row>
    <row r="2223" spans="1:9">
      <c r="A2223" s="3">
        <v>100519085296</v>
      </c>
      <c r="B2223" s="4" t="s">
        <v>2208</v>
      </c>
      <c r="C2223" s="4" t="s">
        <v>10</v>
      </c>
      <c r="D2223" s="5"/>
      <c r="E2223" s="6">
        <v>45593</v>
      </c>
      <c r="F2223" s="7" t="s">
        <v>11</v>
      </c>
      <c r="G2223" s="7">
        <v>500</v>
      </c>
      <c r="H2223" s="5"/>
      <c r="I2223" s="9" t="s">
        <v>12</v>
      </c>
    </row>
    <row r="2224" spans="1:9">
      <c r="A2224" s="3">
        <v>100219085297</v>
      </c>
      <c r="B2224" s="4" t="s">
        <v>2209</v>
      </c>
      <c r="C2224" s="4" t="s">
        <v>10</v>
      </c>
      <c r="D2224" s="5"/>
      <c r="E2224" s="6">
        <v>45593</v>
      </c>
      <c r="F2224" s="7" t="s">
        <v>11</v>
      </c>
      <c r="G2224" s="7">
        <v>500</v>
      </c>
      <c r="H2224" s="5"/>
      <c r="I2224" s="9" t="s">
        <v>12</v>
      </c>
    </row>
    <row r="2225" spans="1:9">
      <c r="A2225" s="3">
        <v>100319085301</v>
      </c>
      <c r="B2225" s="4" t="s">
        <v>2210</v>
      </c>
      <c r="C2225" s="4" t="s">
        <v>10</v>
      </c>
      <c r="D2225" s="5"/>
      <c r="E2225" s="6">
        <v>45593</v>
      </c>
      <c r="F2225" s="7" t="s">
        <v>11</v>
      </c>
      <c r="G2225" s="7">
        <v>500</v>
      </c>
      <c r="H2225" s="5"/>
      <c r="I2225" s="9" t="s">
        <v>12</v>
      </c>
    </row>
    <row r="2226" spans="1:9">
      <c r="A2226" s="3">
        <v>100119085302</v>
      </c>
      <c r="B2226" s="4" t="s">
        <v>2211</v>
      </c>
      <c r="C2226" s="4" t="s">
        <v>10</v>
      </c>
      <c r="D2226" s="5"/>
      <c r="E2226" s="6">
        <v>45593</v>
      </c>
      <c r="F2226" s="7" t="s">
        <v>11</v>
      </c>
      <c r="G2226" s="7">
        <v>500</v>
      </c>
      <c r="H2226" s="5"/>
      <c r="I2226" s="9" t="s">
        <v>12</v>
      </c>
    </row>
    <row r="2227" spans="1:9">
      <c r="A2227" s="3">
        <v>100319085303</v>
      </c>
      <c r="B2227" s="4" t="s">
        <v>2212</v>
      </c>
      <c r="C2227" s="4" t="s">
        <v>10</v>
      </c>
      <c r="D2227" s="5"/>
      <c r="E2227" s="6">
        <v>45593</v>
      </c>
      <c r="F2227" s="7" t="s">
        <v>11</v>
      </c>
      <c r="G2227" s="7">
        <v>500</v>
      </c>
      <c r="H2227" s="5"/>
      <c r="I2227" s="9" t="s">
        <v>12</v>
      </c>
    </row>
    <row r="2228" spans="1:9">
      <c r="A2228" s="3">
        <v>100719085304</v>
      </c>
      <c r="B2228" s="4" t="s">
        <v>2213</v>
      </c>
      <c r="C2228" s="4" t="s">
        <v>10</v>
      </c>
      <c r="D2228" s="5"/>
      <c r="E2228" s="6">
        <v>45593</v>
      </c>
      <c r="F2228" s="7" t="s">
        <v>11</v>
      </c>
      <c r="G2228" s="7">
        <v>500</v>
      </c>
      <c r="H2228" s="5"/>
      <c r="I2228" s="9" t="s">
        <v>12</v>
      </c>
    </row>
    <row r="2229" spans="1:9">
      <c r="A2229" s="3">
        <v>100319085311</v>
      </c>
      <c r="B2229" s="4" t="s">
        <v>2214</v>
      </c>
      <c r="C2229" s="4" t="s">
        <v>10</v>
      </c>
      <c r="D2229" s="5"/>
      <c r="E2229" s="6">
        <v>45593</v>
      </c>
      <c r="F2229" s="7" t="s">
        <v>11</v>
      </c>
      <c r="G2229" s="7">
        <v>500</v>
      </c>
      <c r="H2229" s="5"/>
      <c r="I2229" s="9" t="s">
        <v>12</v>
      </c>
    </row>
    <row r="2230" spans="1:9">
      <c r="A2230" s="3">
        <v>100219085312</v>
      </c>
      <c r="B2230" s="4" t="s">
        <v>2215</v>
      </c>
      <c r="C2230" s="4" t="s">
        <v>10</v>
      </c>
      <c r="D2230" s="5"/>
      <c r="E2230" s="6">
        <v>45593</v>
      </c>
      <c r="F2230" s="7" t="s">
        <v>11</v>
      </c>
      <c r="G2230" s="7">
        <v>500</v>
      </c>
      <c r="H2230" s="5"/>
      <c r="I2230" s="9" t="s">
        <v>12</v>
      </c>
    </row>
    <row r="2231" spans="1:9">
      <c r="A2231" s="3">
        <v>100619085313</v>
      </c>
      <c r="B2231" s="4" t="s">
        <v>2216</v>
      </c>
      <c r="C2231" s="4" t="s">
        <v>10</v>
      </c>
      <c r="D2231" s="5"/>
      <c r="E2231" s="6">
        <v>45593</v>
      </c>
      <c r="F2231" s="7" t="s">
        <v>11</v>
      </c>
      <c r="G2231" s="7">
        <v>500</v>
      </c>
      <c r="H2231" s="5"/>
      <c r="I2231" s="9" t="s">
        <v>12</v>
      </c>
    </row>
    <row r="2232" spans="1:9">
      <c r="A2232" s="3">
        <v>100219085314</v>
      </c>
      <c r="B2232" s="4" t="s">
        <v>2217</v>
      </c>
      <c r="C2232" s="4" t="s">
        <v>10</v>
      </c>
      <c r="D2232" s="5"/>
      <c r="E2232" s="6">
        <v>45593</v>
      </c>
      <c r="F2232" s="7" t="s">
        <v>11</v>
      </c>
      <c r="G2232" s="7">
        <v>500</v>
      </c>
      <c r="H2232" s="5"/>
      <c r="I2232" s="9" t="s">
        <v>12</v>
      </c>
    </row>
    <row r="2233" spans="1:9">
      <c r="A2233" s="3">
        <v>100419085323</v>
      </c>
      <c r="B2233" s="4" t="s">
        <v>2218</v>
      </c>
      <c r="C2233" s="4" t="s">
        <v>10</v>
      </c>
      <c r="D2233" s="5"/>
      <c r="E2233" s="6">
        <v>45593</v>
      </c>
      <c r="F2233" s="7" t="s">
        <v>11</v>
      </c>
      <c r="G2233" s="7">
        <v>500</v>
      </c>
      <c r="H2233" s="5"/>
      <c r="I2233" s="9" t="s">
        <v>12</v>
      </c>
    </row>
    <row r="2234" spans="1:9">
      <c r="A2234" s="3">
        <v>100519085324</v>
      </c>
      <c r="B2234" s="4" t="s">
        <v>2219</v>
      </c>
      <c r="C2234" s="4" t="s">
        <v>10</v>
      </c>
      <c r="D2234" s="5"/>
      <c r="E2234" s="6">
        <v>45593</v>
      </c>
      <c r="F2234" s="7" t="s">
        <v>11</v>
      </c>
      <c r="G2234" s="7">
        <v>500</v>
      </c>
      <c r="H2234" s="5"/>
      <c r="I2234" s="9" t="s">
        <v>12</v>
      </c>
    </row>
    <row r="2235" spans="1:9">
      <c r="A2235" s="3">
        <v>100519085325</v>
      </c>
      <c r="B2235" s="4" t="s">
        <v>2220</v>
      </c>
      <c r="C2235" s="4" t="s">
        <v>10</v>
      </c>
      <c r="D2235" s="5"/>
      <c r="E2235" s="6">
        <v>45593</v>
      </c>
      <c r="F2235" s="7" t="s">
        <v>11</v>
      </c>
      <c r="G2235" s="7">
        <v>500</v>
      </c>
      <c r="H2235" s="5"/>
      <c r="I2235" s="9" t="s">
        <v>12</v>
      </c>
    </row>
    <row r="2236" spans="1:9">
      <c r="A2236" s="3">
        <v>100519085326</v>
      </c>
      <c r="B2236" s="4" t="s">
        <v>2221</v>
      </c>
      <c r="C2236" s="4" t="s">
        <v>10</v>
      </c>
      <c r="D2236" s="5"/>
      <c r="E2236" s="6">
        <v>45593</v>
      </c>
      <c r="F2236" s="7" t="s">
        <v>11</v>
      </c>
      <c r="G2236" s="7">
        <v>500</v>
      </c>
      <c r="H2236" s="5"/>
      <c r="I2236" s="9" t="s">
        <v>12</v>
      </c>
    </row>
    <row r="2237" spans="1:9">
      <c r="A2237" s="3">
        <v>100519085327</v>
      </c>
      <c r="B2237" s="4" t="s">
        <v>2222</v>
      </c>
      <c r="C2237" s="4" t="s">
        <v>10</v>
      </c>
      <c r="D2237" s="5"/>
      <c r="E2237" s="6">
        <v>45593</v>
      </c>
      <c r="F2237" s="7" t="s">
        <v>11</v>
      </c>
      <c r="G2237" s="7">
        <v>500</v>
      </c>
      <c r="H2237" s="5"/>
      <c r="I2237" s="9" t="s">
        <v>12</v>
      </c>
    </row>
    <row r="2238" spans="1:9">
      <c r="A2238" s="3">
        <v>100119085328</v>
      </c>
      <c r="B2238" s="4" t="s">
        <v>2223</v>
      </c>
      <c r="C2238" s="4" t="s">
        <v>10</v>
      </c>
      <c r="D2238" s="5"/>
      <c r="E2238" s="6">
        <v>45593</v>
      </c>
      <c r="F2238" s="7" t="s">
        <v>11</v>
      </c>
      <c r="G2238" s="7">
        <v>500</v>
      </c>
      <c r="H2238" s="5"/>
      <c r="I2238" s="9" t="s">
        <v>12</v>
      </c>
    </row>
    <row r="2239" spans="1:9">
      <c r="A2239" s="3">
        <v>100619085329</v>
      </c>
      <c r="B2239" s="4" t="s">
        <v>2224</v>
      </c>
      <c r="C2239" s="4" t="s">
        <v>10</v>
      </c>
      <c r="D2239" s="5"/>
      <c r="E2239" s="6">
        <v>45593</v>
      </c>
      <c r="F2239" s="7" t="s">
        <v>11</v>
      </c>
      <c r="G2239" s="7">
        <v>500</v>
      </c>
      <c r="H2239" s="5"/>
      <c r="I2239" s="9" t="s">
        <v>12</v>
      </c>
    </row>
    <row r="2240" spans="1:9">
      <c r="A2240" s="3">
        <v>100119085330</v>
      </c>
      <c r="B2240" s="4" t="s">
        <v>2225</v>
      </c>
      <c r="C2240" s="4" t="s">
        <v>10</v>
      </c>
      <c r="D2240" s="5"/>
      <c r="E2240" s="6">
        <v>45593</v>
      </c>
      <c r="F2240" s="7" t="s">
        <v>11</v>
      </c>
      <c r="G2240" s="7">
        <v>500</v>
      </c>
      <c r="H2240" s="5"/>
      <c r="I2240" s="9" t="s">
        <v>12</v>
      </c>
    </row>
    <row r="2241" spans="1:9">
      <c r="A2241" s="3">
        <v>100119085331</v>
      </c>
      <c r="B2241" s="4" t="s">
        <v>2226</v>
      </c>
      <c r="C2241" s="4" t="s">
        <v>10</v>
      </c>
      <c r="D2241" s="5"/>
      <c r="E2241" s="6">
        <v>45593</v>
      </c>
      <c r="F2241" s="7" t="s">
        <v>11</v>
      </c>
      <c r="G2241" s="7">
        <v>500</v>
      </c>
      <c r="H2241" s="5"/>
      <c r="I2241" s="9" t="s">
        <v>12</v>
      </c>
    </row>
    <row r="2242" spans="1:9">
      <c r="A2242" s="3">
        <v>100619085332</v>
      </c>
      <c r="B2242" s="4" t="s">
        <v>2227</v>
      </c>
      <c r="C2242" s="4" t="s">
        <v>10</v>
      </c>
      <c r="D2242" s="5"/>
      <c r="E2242" s="6">
        <v>45593</v>
      </c>
      <c r="F2242" s="7" t="s">
        <v>11</v>
      </c>
      <c r="G2242" s="7">
        <v>500</v>
      </c>
      <c r="H2242" s="5"/>
      <c r="I2242" s="9" t="s">
        <v>12</v>
      </c>
    </row>
    <row r="2243" spans="1:9">
      <c r="A2243" s="3">
        <v>100319085341</v>
      </c>
      <c r="B2243" s="4" t="s">
        <v>2228</v>
      </c>
      <c r="C2243" s="4" t="s">
        <v>10</v>
      </c>
      <c r="D2243" s="5"/>
      <c r="E2243" s="6">
        <v>45593</v>
      </c>
      <c r="F2243" s="7" t="s">
        <v>11</v>
      </c>
      <c r="G2243" s="7">
        <v>500</v>
      </c>
      <c r="H2243" s="5"/>
      <c r="I2243" s="9" t="s">
        <v>12</v>
      </c>
    </row>
    <row r="2244" spans="1:9">
      <c r="A2244" s="3">
        <v>100219085342</v>
      </c>
      <c r="B2244" s="4" t="s">
        <v>2229</v>
      </c>
      <c r="C2244" s="4" t="s">
        <v>10</v>
      </c>
      <c r="D2244" s="5"/>
      <c r="E2244" s="6">
        <v>45593</v>
      </c>
      <c r="F2244" s="7" t="s">
        <v>11</v>
      </c>
      <c r="G2244" s="7">
        <v>500</v>
      </c>
      <c r="H2244" s="5"/>
      <c r="I2244" s="9" t="s">
        <v>12</v>
      </c>
    </row>
    <row r="2245" spans="1:9">
      <c r="A2245" s="3">
        <v>100719085343</v>
      </c>
      <c r="B2245" s="4" t="s">
        <v>2230</v>
      </c>
      <c r="C2245" s="4" t="s">
        <v>10</v>
      </c>
      <c r="D2245" s="5"/>
      <c r="E2245" s="6">
        <v>45593</v>
      </c>
      <c r="F2245" s="7" t="s">
        <v>11</v>
      </c>
      <c r="G2245" s="7">
        <v>500</v>
      </c>
      <c r="H2245" s="5"/>
      <c r="I2245" s="9" t="s">
        <v>12</v>
      </c>
    </row>
    <row r="2246" spans="1:9">
      <c r="A2246" s="3">
        <v>100119085344</v>
      </c>
      <c r="B2246" s="4" t="s">
        <v>2231</v>
      </c>
      <c r="C2246" s="4" t="s">
        <v>10</v>
      </c>
      <c r="D2246" s="5"/>
      <c r="E2246" s="6">
        <v>45593</v>
      </c>
      <c r="F2246" s="7" t="s">
        <v>11</v>
      </c>
      <c r="G2246" s="7">
        <v>500</v>
      </c>
      <c r="H2246" s="5"/>
      <c r="I2246" s="9" t="s">
        <v>12</v>
      </c>
    </row>
    <row r="2247" spans="1:9">
      <c r="A2247" s="3">
        <v>100619085348</v>
      </c>
      <c r="B2247" s="4" t="s">
        <v>2232</v>
      </c>
      <c r="C2247" s="4" t="s">
        <v>10</v>
      </c>
      <c r="D2247" s="5"/>
      <c r="E2247" s="6">
        <v>45593</v>
      </c>
      <c r="F2247" s="7" t="s">
        <v>11</v>
      </c>
      <c r="G2247" s="7">
        <v>500</v>
      </c>
      <c r="H2247" s="5"/>
      <c r="I2247" s="9" t="s">
        <v>12</v>
      </c>
    </row>
    <row r="2248" spans="1:9">
      <c r="A2248" s="3">
        <v>100219085349</v>
      </c>
      <c r="B2248" s="4" t="s">
        <v>84</v>
      </c>
      <c r="C2248" s="4" t="s">
        <v>10</v>
      </c>
      <c r="D2248" s="5"/>
      <c r="E2248" s="6">
        <v>45593</v>
      </c>
      <c r="F2248" s="7" t="s">
        <v>11</v>
      </c>
      <c r="G2248" s="7">
        <v>500</v>
      </c>
      <c r="H2248" s="5"/>
      <c r="I2248" s="9" t="s">
        <v>12</v>
      </c>
    </row>
    <row r="2249" spans="1:9">
      <c r="A2249" s="3">
        <v>100219085350</v>
      </c>
      <c r="B2249" s="4" t="s">
        <v>2233</v>
      </c>
      <c r="C2249" s="4" t="s">
        <v>10</v>
      </c>
      <c r="D2249" s="5"/>
      <c r="E2249" s="6">
        <v>45593</v>
      </c>
      <c r="F2249" s="7" t="s">
        <v>11</v>
      </c>
      <c r="G2249" s="7">
        <v>500</v>
      </c>
      <c r="H2249" s="5"/>
      <c r="I2249" s="9" t="s">
        <v>12</v>
      </c>
    </row>
    <row r="2250" spans="1:9">
      <c r="A2250" s="3">
        <v>100719085353</v>
      </c>
      <c r="B2250" s="4" t="s">
        <v>2234</v>
      </c>
      <c r="C2250" s="4" t="s">
        <v>10</v>
      </c>
      <c r="D2250" s="5"/>
      <c r="E2250" s="6">
        <v>45593</v>
      </c>
      <c r="F2250" s="7" t="s">
        <v>11</v>
      </c>
      <c r="G2250" s="7">
        <v>500</v>
      </c>
      <c r="H2250" s="5"/>
      <c r="I2250" s="9" t="s">
        <v>12</v>
      </c>
    </row>
    <row r="2251" spans="1:9">
      <c r="A2251" s="3">
        <v>100519085355</v>
      </c>
      <c r="B2251" s="4" t="s">
        <v>2235</v>
      </c>
      <c r="C2251" s="4" t="s">
        <v>10</v>
      </c>
      <c r="D2251" s="5"/>
      <c r="E2251" s="6">
        <v>45593</v>
      </c>
      <c r="F2251" s="7" t="s">
        <v>11</v>
      </c>
      <c r="G2251" s="7">
        <v>500</v>
      </c>
      <c r="H2251" s="5"/>
      <c r="I2251" s="9" t="s">
        <v>12</v>
      </c>
    </row>
    <row r="2252" spans="1:9">
      <c r="A2252" s="3">
        <v>100219085358</v>
      </c>
      <c r="B2252" s="4" t="s">
        <v>2236</v>
      </c>
      <c r="C2252" s="4" t="s">
        <v>10</v>
      </c>
      <c r="D2252" s="5"/>
      <c r="E2252" s="6">
        <v>45593</v>
      </c>
      <c r="F2252" s="7" t="s">
        <v>11</v>
      </c>
      <c r="G2252" s="7">
        <v>500</v>
      </c>
      <c r="H2252" s="5"/>
      <c r="I2252" s="9" t="s">
        <v>12</v>
      </c>
    </row>
    <row r="2253" spans="1:9">
      <c r="A2253" s="3">
        <v>100519085261</v>
      </c>
      <c r="B2253" s="4" t="s">
        <v>2237</v>
      </c>
      <c r="C2253" s="4" t="s">
        <v>10</v>
      </c>
      <c r="D2253" s="5"/>
      <c r="E2253" s="6">
        <v>45593</v>
      </c>
      <c r="F2253" s="7" t="s">
        <v>11</v>
      </c>
      <c r="G2253" s="7">
        <v>500</v>
      </c>
      <c r="H2253" s="5"/>
      <c r="I2253" s="9" t="s">
        <v>12</v>
      </c>
    </row>
    <row r="2254" spans="1:9">
      <c r="A2254" s="3">
        <v>100219085262</v>
      </c>
      <c r="B2254" s="4" t="s">
        <v>2238</v>
      </c>
      <c r="C2254" s="4" t="s">
        <v>10</v>
      </c>
      <c r="D2254" s="5"/>
      <c r="E2254" s="6">
        <v>45593</v>
      </c>
      <c r="F2254" s="7" t="s">
        <v>11</v>
      </c>
      <c r="G2254" s="7">
        <v>500</v>
      </c>
      <c r="H2254" s="5"/>
      <c r="I2254" s="9" t="s">
        <v>12</v>
      </c>
    </row>
    <row r="2255" spans="1:9">
      <c r="A2255" s="3">
        <v>100119085263</v>
      </c>
      <c r="B2255" s="4" t="s">
        <v>2239</v>
      </c>
      <c r="C2255" s="4" t="s">
        <v>10</v>
      </c>
      <c r="D2255" s="5"/>
      <c r="E2255" s="6">
        <v>45593</v>
      </c>
      <c r="F2255" s="7" t="s">
        <v>11</v>
      </c>
      <c r="G2255" s="7">
        <v>500</v>
      </c>
      <c r="H2255" s="5"/>
      <c r="I2255" s="9" t="s">
        <v>12</v>
      </c>
    </row>
    <row r="2256" spans="1:9">
      <c r="A2256" s="3">
        <v>100929085264</v>
      </c>
      <c r="B2256" s="4" t="s">
        <v>2240</v>
      </c>
      <c r="C2256" s="4" t="s">
        <v>10</v>
      </c>
      <c r="D2256" s="5"/>
      <c r="E2256" s="6">
        <v>45593</v>
      </c>
      <c r="F2256" s="7" t="s">
        <v>11</v>
      </c>
      <c r="G2256" s="7">
        <v>500</v>
      </c>
      <c r="H2256" s="5"/>
      <c r="I2256" s="9" t="s">
        <v>12</v>
      </c>
    </row>
    <row r="2257" spans="1:9">
      <c r="A2257" s="3">
        <v>100719085265</v>
      </c>
      <c r="B2257" s="4" t="s">
        <v>2241</v>
      </c>
      <c r="C2257" s="4" t="s">
        <v>10</v>
      </c>
      <c r="D2257" s="5"/>
      <c r="E2257" s="6">
        <v>45593</v>
      </c>
      <c r="F2257" s="7" t="s">
        <v>11</v>
      </c>
      <c r="G2257" s="7">
        <v>500</v>
      </c>
      <c r="H2257" s="5"/>
      <c r="I2257" s="9" t="s">
        <v>12</v>
      </c>
    </row>
    <row r="2258" spans="1:9">
      <c r="A2258" s="3">
        <v>100319085266</v>
      </c>
      <c r="B2258" s="4" t="s">
        <v>2242</v>
      </c>
      <c r="C2258" s="4" t="s">
        <v>10</v>
      </c>
      <c r="D2258" s="5"/>
      <c r="E2258" s="6">
        <v>45593</v>
      </c>
      <c r="F2258" s="7" t="s">
        <v>11</v>
      </c>
      <c r="G2258" s="7">
        <v>500</v>
      </c>
      <c r="H2258" s="5"/>
      <c r="I2258" s="9" t="s">
        <v>12</v>
      </c>
    </row>
    <row r="2259" spans="1:9">
      <c r="A2259" s="3">
        <v>100119085271</v>
      </c>
      <c r="B2259" s="4" t="s">
        <v>2243</v>
      </c>
      <c r="C2259" s="4" t="s">
        <v>10</v>
      </c>
      <c r="D2259" s="5"/>
      <c r="E2259" s="6">
        <v>45593</v>
      </c>
      <c r="F2259" s="7" t="s">
        <v>11</v>
      </c>
      <c r="G2259" s="7">
        <v>500</v>
      </c>
      <c r="H2259" s="5"/>
      <c r="I2259" s="9" t="s">
        <v>12</v>
      </c>
    </row>
    <row r="2260" spans="1:9">
      <c r="A2260" s="3">
        <v>100519085272</v>
      </c>
      <c r="B2260" s="4" t="s">
        <v>2244</v>
      </c>
      <c r="C2260" s="4" t="s">
        <v>10</v>
      </c>
      <c r="D2260" s="5"/>
      <c r="E2260" s="6">
        <v>45593</v>
      </c>
      <c r="F2260" s="7" t="s">
        <v>11</v>
      </c>
      <c r="G2260" s="7">
        <v>500</v>
      </c>
      <c r="H2260" s="5"/>
      <c r="I2260" s="9" t="s">
        <v>12</v>
      </c>
    </row>
    <row r="2261" spans="1:9">
      <c r="A2261" s="3">
        <v>100519085275</v>
      </c>
      <c r="B2261" s="4" t="s">
        <v>2245</v>
      </c>
      <c r="C2261" s="4" t="s">
        <v>10</v>
      </c>
      <c r="D2261" s="5"/>
      <c r="E2261" s="6">
        <v>45593</v>
      </c>
      <c r="F2261" s="7" t="s">
        <v>11</v>
      </c>
      <c r="G2261" s="7">
        <v>500</v>
      </c>
      <c r="H2261" s="5"/>
      <c r="I2261" s="9" t="s">
        <v>12</v>
      </c>
    </row>
    <row r="2262" spans="1:9">
      <c r="A2262" s="3">
        <v>100219085276</v>
      </c>
      <c r="B2262" s="4" t="s">
        <v>2246</v>
      </c>
      <c r="C2262" s="4" t="s">
        <v>10</v>
      </c>
      <c r="D2262" s="5"/>
      <c r="E2262" s="6">
        <v>45593</v>
      </c>
      <c r="F2262" s="7" t="s">
        <v>11</v>
      </c>
      <c r="G2262" s="7">
        <v>500</v>
      </c>
      <c r="H2262" s="5"/>
      <c r="I2262" s="9" t="s">
        <v>12</v>
      </c>
    </row>
    <row r="2263" spans="1:9">
      <c r="A2263" s="3">
        <v>100619085277</v>
      </c>
      <c r="B2263" s="4" t="s">
        <v>2247</v>
      </c>
      <c r="C2263" s="4" t="s">
        <v>10</v>
      </c>
      <c r="D2263" s="5"/>
      <c r="E2263" s="6">
        <v>45593</v>
      </c>
      <c r="F2263" s="7" t="s">
        <v>11</v>
      </c>
      <c r="G2263" s="7">
        <v>500</v>
      </c>
      <c r="H2263" s="5"/>
      <c r="I2263" s="9" t="s">
        <v>12</v>
      </c>
    </row>
    <row r="2264" spans="1:9">
      <c r="A2264" s="3">
        <v>100419085278</v>
      </c>
      <c r="B2264" s="4" t="s">
        <v>2248</v>
      </c>
      <c r="C2264" s="4" t="s">
        <v>10</v>
      </c>
      <c r="D2264" s="5"/>
      <c r="E2264" s="6">
        <v>45593</v>
      </c>
      <c r="F2264" s="7" t="s">
        <v>11</v>
      </c>
      <c r="G2264" s="7">
        <v>500</v>
      </c>
      <c r="H2264" s="5"/>
      <c r="I2264" s="9" t="s">
        <v>12</v>
      </c>
    </row>
    <row r="2265" spans="1:9">
      <c r="A2265" s="3">
        <v>100219085292</v>
      </c>
      <c r="B2265" s="4" t="s">
        <v>2249</v>
      </c>
      <c r="C2265" s="4" t="s">
        <v>10</v>
      </c>
      <c r="D2265" s="5"/>
      <c r="E2265" s="6">
        <v>45593</v>
      </c>
      <c r="F2265" s="7" t="s">
        <v>11</v>
      </c>
      <c r="G2265" s="7">
        <v>500</v>
      </c>
      <c r="H2265" s="5"/>
      <c r="I2265" s="9" t="s">
        <v>12</v>
      </c>
    </row>
    <row r="2266" spans="1:9">
      <c r="A2266" s="3">
        <v>100519085286</v>
      </c>
      <c r="B2266" s="4" t="s">
        <v>2250</v>
      </c>
      <c r="C2266" s="4" t="s">
        <v>10</v>
      </c>
      <c r="D2266" s="5"/>
      <c r="E2266" s="6">
        <v>45593</v>
      </c>
      <c r="F2266" s="7" t="s">
        <v>11</v>
      </c>
      <c r="G2266" s="7">
        <v>500</v>
      </c>
      <c r="H2266" s="5"/>
      <c r="I2266" s="9" t="s">
        <v>12</v>
      </c>
    </row>
    <row r="2267" spans="1:9">
      <c r="A2267" s="3">
        <v>100219085293</v>
      </c>
      <c r="B2267" s="4" t="s">
        <v>2251</v>
      </c>
      <c r="C2267" s="4" t="s">
        <v>10</v>
      </c>
      <c r="D2267" s="5"/>
      <c r="E2267" s="6">
        <v>45593</v>
      </c>
      <c r="F2267" s="7" t="s">
        <v>11</v>
      </c>
      <c r="G2267" s="7">
        <v>500</v>
      </c>
      <c r="H2267" s="5"/>
      <c r="I2267" s="9" t="s">
        <v>12</v>
      </c>
    </row>
    <row r="2268" spans="1:9">
      <c r="A2268" s="3">
        <v>100119085294</v>
      </c>
      <c r="B2268" s="4" t="s">
        <v>2252</v>
      </c>
      <c r="C2268" s="4" t="s">
        <v>10</v>
      </c>
      <c r="D2268" s="5"/>
      <c r="E2268" s="6">
        <v>45593</v>
      </c>
      <c r="F2268" s="7" t="s">
        <v>11</v>
      </c>
      <c r="G2268" s="7">
        <v>500</v>
      </c>
      <c r="H2268" s="5"/>
      <c r="I2268" s="9" t="s">
        <v>12</v>
      </c>
    </row>
    <row r="2269" spans="1:9">
      <c r="A2269" s="3">
        <v>100519085298</v>
      </c>
      <c r="B2269" s="4" t="s">
        <v>124</v>
      </c>
      <c r="C2269" s="4" t="s">
        <v>10</v>
      </c>
      <c r="D2269" s="5"/>
      <c r="E2269" s="6">
        <v>45593</v>
      </c>
      <c r="F2269" s="7" t="s">
        <v>11</v>
      </c>
      <c r="G2269" s="7">
        <v>500</v>
      </c>
      <c r="H2269" s="5"/>
      <c r="I2269" s="9" t="s">
        <v>12</v>
      </c>
    </row>
    <row r="2270" spans="1:9">
      <c r="A2270" s="3">
        <v>100119085299</v>
      </c>
      <c r="B2270" s="4" t="s">
        <v>2253</v>
      </c>
      <c r="C2270" s="4" t="s">
        <v>10</v>
      </c>
      <c r="D2270" s="5"/>
      <c r="E2270" s="6">
        <v>45593</v>
      </c>
      <c r="F2270" s="7" t="s">
        <v>11</v>
      </c>
      <c r="G2270" s="7">
        <v>500</v>
      </c>
      <c r="H2270" s="5"/>
      <c r="I2270" s="9" t="s">
        <v>12</v>
      </c>
    </row>
    <row r="2271" spans="1:9">
      <c r="A2271" s="3">
        <v>100119085300</v>
      </c>
      <c r="B2271" s="4" t="s">
        <v>2254</v>
      </c>
      <c r="C2271" s="4" t="s">
        <v>10</v>
      </c>
      <c r="D2271" s="5"/>
      <c r="E2271" s="6">
        <v>45593</v>
      </c>
      <c r="F2271" s="7" t="s">
        <v>11</v>
      </c>
      <c r="G2271" s="7">
        <v>500</v>
      </c>
      <c r="H2271" s="5"/>
      <c r="I2271" s="9" t="s">
        <v>12</v>
      </c>
    </row>
    <row r="2272" spans="1:9">
      <c r="A2272" s="3">
        <v>100119085305</v>
      </c>
      <c r="B2272" s="4" t="s">
        <v>2255</v>
      </c>
      <c r="C2272" s="4" t="s">
        <v>10</v>
      </c>
      <c r="D2272" s="5"/>
      <c r="E2272" s="6">
        <v>45593</v>
      </c>
      <c r="F2272" s="7" t="s">
        <v>11</v>
      </c>
      <c r="G2272" s="7">
        <v>500</v>
      </c>
      <c r="H2272" s="5"/>
      <c r="I2272" s="9" t="s">
        <v>12</v>
      </c>
    </row>
    <row r="2273" spans="1:9">
      <c r="A2273" s="3">
        <v>100119085306</v>
      </c>
      <c r="B2273" s="4" t="s">
        <v>2256</v>
      </c>
      <c r="C2273" s="4" t="s">
        <v>10</v>
      </c>
      <c r="D2273" s="5"/>
      <c r="E2273" s="6">
        <v>45593</v>
      </c>
      <c r="F2273" s="7" t="s">
        <v>11</v>
      </c>
      <c r="G2273" s="7">
        <v>500</v>
      </c>
      <c r="H2273" s="5"/>
      <c r="I2273" s="9" t="s">
        <v>12</v>
      </c>
    </row>
    <row r="2274" spans="1:9">
      <c r="A2274" s="3">
        <v>100619085307</v>
      </c>
      <c r="B2274" s="4" t="s">
        <v>2257</v>
      </c>
      <c r="C2274" s="4" t="s">
        <v>10</v>
      </c>
      <c r="D2274" s="5"/>
      <c r="E2274" s="6">
        <v>45593</v>
      </c>
      <c r="F2274" s="7" t="s">
        <v>11</v>
      </c>
      <c r="G2274" s="7">
        <v>500</v>
      </c>
      <c r="H2274" s="5"/>
      <c r="I2274" s="9" t="s">
        <v>12</v>
      </c>
    </row>
    <row r="2275" spans="1:9">
      <c r="A2275" s="3">
        <v>100119085308</v>
      </c>
      <c r="B2275" s="4" t="s">
        <v>2258</v>
      </c>
      <c r="C2275" s="4" t="s">
        <v>10</v>
      </c>
      <c r="D2275" s="5"/>
      <c r="E2275" s="6">
        <v>45593</v>
      </c>
      <c r="F2275" s="7" t="s">
        <v>11</v>
      </c>
      <c r="G2275" s="7">
        <v>500</v>
      </c>
      <c r="H2275" s="5"/>
      <c r="I2275" s="9" t="s">
        <v>12</v>
      </c>
    </row>
    <row r="2276" spans="1:9">
      <c r="A2276" s="3">
        <v>100219085309</v>
      </c>
      <c r="B2276" s="4" t="s">
        <v>2259</v>
      </c>
      <c r="C2276" s="4" t="s">
        <v>10</v>
      </c>
      <c r="D2276" s="5"/>
      <c r="E2276" s="6">
        <v>45593</v>
      </c>
      <c r="F2276" s="7" t="s">
        <v>11</v>
      </c>
      <c r="G2276" s="7">
        <v>500</v>
      </c>
      <c r="H2276" s="5"/>
      <c r="I2276" s="9" t="s">
        <v>12</v>
      </c>
    </row>
    <row r="2277" spans="1:9">
      <c r="A2277" s="3">
        <v>100119085310</v>
      </c>
      <c r="B2277" s="4" t="s">
        <v>2260</v>
      </c>
      <c r="C2277" s="4" t="s">
        <v>10</v>
      </c>
      <c r="D2277" s="5"/>
      <c r="E2277" s="6">
        <v>45593</v>
      </c>
      <c r="F2277" s="7" t="s">
        <v>11</v>
      </c>
      <c r="G2277" s="7">
        <v>500</v>
      </c>
      <c r="H2277" s="5"/>
      <c r="I2277" s="9" t="s">
        <v>12</v>
      </c>
    </row>
    <row r="2278" spans="1:9">
      <c r="A2278" s="3">
        <v>100519085315</v>
      </c>
      <c r="B2278" s="4" t="s">
        <v>2261</v>
      </c>
      <c r="C2278" s="4" t="s">
        <v>10</v>
      </c>
      <c r="D2278" s="5"/>
      <c r="E2278" s="6">
        <v>45593</v>
      </c>
      <c r="F2278" s="7" t="s">
        <v>11</v>
      </c>
      <c r="G2278" s="7">
        <v>500</v>
      </c>
      <c r="H2278" s="5"/>
      <c r="I2278" s="9" t="s">
        <v>12</v>
      </c>
    </row>
    <row r="2279" spans="1:9">
      <c r="A2279" s="3">
        <v>100419085316</v>
      </c>
      <c r="B2279" s="4" t="s">
        <v>2262</v>
      </c>
      <c r="C2279" s="4" t="s">
        <v>10</v>
      </c>
      <c r="D2279" s="5"/>
      <c r="E2279" s="6">
        <v>45593</v>
      </c>
      <c r="F2279" s="7" t="s">
        <v>11</v>
      </c>
      <c r="G2279" s="7">
        <v>500</v>
      </c>
      <c r="H2279" s="5"/>
      <c r="I2279" s="9" t="s">
        <v>12</v>
      </c>
    </row>
    <row r="2280" spans="1:9">
      <c r="A2280" s="3">
        <v>100619085317</v>
      </c>
      <c r="B2280" s="4" t="s">
        <v>2263</v>
      </c>
      <c r="C2280" s="4" t="s">
        <v>10</v>
      </c>
      <c r="D2280" s="5"/>
      <c r="E2280" s="6">
        <v>45593</v>
      </c>
      <c r="F2280" s="7" t="s">
        <v>11</v>
      </c>
      <c r="G2280" s="7">
        <v>500</v>
      </c>
      <c r="H2280" s="5"/>
      <c r="I2280" s="9" t="s">
        <v>12</v>
      </c>
    </row>
    <row r="2281" spans="1:9">
      <c r="A2281" s="3">
        <v>100419085318</v>
      </c>
      <c r="B2281" s="4" t="s">
        <v>2264</v>
      </c>
      <c r="C2281" s="4" t="s">
        <v>10</v>
      </c>
      <c r="D2281" s="5"/>
      <c r="E2281" s="6">
        <v>45593</v>
      </c>
      <c r="F2281" s="7" t="s">
        <v>11</v>
      </c>
      <c r="G2281" s="7">
        <v>500</v>
      </c>
      <c r="H2281" s="5"/>
      <c r="I2281" s="9" t="s">
        <v>12</v>
      </c>
    </row>
    <row r="2282" spans="1:9">
      <c r="A2282" s="3">
        <v>100419085319</v>
      </c>
      <c r="B2282" s="4" t="s">
        <v>2265</v>
      </c>
      <c r="C2282" s="4" t="s">
        <v>10</v>
      </c>
      <c r="D2282" s="5"/>
      <c r="E2282" s="6">
        <v>45593</v>
      </c>
      <c r="F2282" s="7" t="s">
        <v>11</v>
      </c>
      <c r="G2282" s="7">
        <v>500</v>
      </c>
      <c r="H2282" s="5"/>
      <c r="I2282" s="9" t="s">
        <v>12</v>
      </c>
    </row>
    <row r="2283" spans="1:9">
      <c r="A2283" s="3">
        <v>100119085320</v>
      </c>
      <c r="B2283" s="4" t="s">
        <v>2266</v>
      </c>
      <c r="C2283" s="4" t="s">
        <v>10</v>
      </c>
      <c r="D2283" s="5"/>
      <c r="E2283" s="6">
        <v>45593</v>
      </c>
      <c r="F2283" s="7" t="s">
        <v>11</v>
      </c>
      <c r="G2283" s="7">
        <v>500</v>
      </c>
      <c r="H2283" s="5"/>
      <c r="I2283" s="9" t="s">
        <v>12</v>
      </c>
    </row>
    <row r="2284" spans="1:9">
      <c r="A2284" s="3">
        <v>100219085321</v>
      </c>
      <c r="B2284" s="4" t="s">
        <v>2267</v>
      </c>
      <c r="C2284" s="4" t="s">
        <v>10</v>
      </c>
      <c r="D2284" s="5"/>
      <c r="E2284" s="6">
        <v>45593</v>
      </c>
      <c r="F2284" s="7" t="s">
        <v>11</v>
      </c>
      <c r="G2284" s="7">
        <v>500</v>
      </c>
      <c r="H2284" s="5"/>
      <c r="I2284" s="9" t="s">
        <v>12</v>
      </c>
    </row>
    <row r="2285" spans="1:9">
      <c r="A2285" s="3">
        <v>100219085322</v>
      </c>
      <c r="B2285" s="4" t="s">
        <v>2268</v>
      </c>
      <c r="C2285" s="4" t="s">
        <v>10</v>
      </c>
      <c r="D2285" s="5"/>
      <c r="E2285" s="6">
        <v>45593</v>
      </c>
      <c r="F2285" s="7" t="s">
        <v>11</v>
      </c>
      <c r="G2285" s="7">
        <v>500</v>
      </c>
      <c r="H2285" s="5"/>
      <c r="I2285" s="9" t="s">
        <v>12</v>
      </c>
    </row>
    <row r="2286" spans="1:9">
      <c r="A2286" s="3">
        <v>100319085333</v>
      </c>
      <c r="B2286" s="4" t="s">
        <v>2269</v>
      </c>
      <c r="C2286" s="4" t="s">
        <v>10</v>
      </c>
      <c r="D2286" s="5"/>
      <c r="E2286" s="6">
        <v>45593</v>
      </c>
      <c r="F2286" s="7" t="s">
        <v>11</v>
      </c>
      <c r="G2286" s="7">
        <v>500</v>
      </c>
      <c r="H2286" s="5"/>
      <c r="I2286" s="9" t="s">
        <v>12</v>
      </c>
    </row>
    <row r="2287" spans="1:9">
      <c r="A2287" s="3">
        <v>100519085334</v>
      </c>
      <c r="B2287" s="4" t="s">
        <v>2270</v>
      </c>
      <c r="C2287" s="4" t="s">
        <v>10</v>
      </c>
      <c r="D2287" s="5"/>
      <c r="E2287" s="6">
        <v>45593</v>
      </c>
      <c r="F2287" s="7" t="s">
        <v>11</v>
      </c>
      <c r="G2287" s="7">
        <v>500</v>
      </c>
      <c r="H2287" s="5"/>
      <c r="I2287" s="9" t="s">
        <v>12</v>
      </c>
    </row>
    <row r="2288" spans="1:9">
      <c r="A2288" s="3">
        <v>100219085335</v>
      </c>
      <c r="B2288" s="4" t="s">
        <v>2271</v>
      </c>
      <c r="C2288" s="4" t="s">
        <v>10</v>
      </c>
      <c r="D2288" s="5"/>
      <c r="E2288" s="6">
        <v>45593</v>
      </c>
      <c r="F2288" s="7" t="s">
        <v>11</v>
      </c>
      <c r="G2288" s="7">
        <v>500</v>
      </c>
      <c r="H2288" s="5"/>
      <c r="I2288" s="9" t="s">
        <v>12</v>
      </c>
    </row>
    <row r="2289" spans="1:9">
      <c r="A2289" s="3">
        <v>100119085336</v>
      </c>
      <c r="B2289" s="4" t="s">
        <v>2272</v>
      </c>
      <c r="C2289" s="4" t="s">
        <v>10</v>
      </c>
      <c r="D2289" s="5"/>
      <c r="E2289" s="6">
        <v>45593</v>
      </c>
      <c r="F2289" s="7" t="s">
        <v>11</v>
      </c>
      <c r="G2289" s="7">
        <v>500</v>
      </c>
      <c r="H2289" s="5"/>
      <c r="I2289" s="9" t="s">
        <v>12</v>
      </c>
    </row>
    <row r="2290" spans="1:9">
      <c r="A2290" s="3">
        <v>100619085337</v>
      </c>
      <c r="B2290" s="4" t="s">
        <v>2273</v>
      </c>
      <c r="C2290" s="4" t="s">
        <v>10</v>
      </c>
      <c r="D2290" s="5"/>
      <c r="E2290" s="6">
        <v>45593</v>
      </c>
      <c r="F2290" s="7" t="s">
        <v>11</v>
      </c>
      <c r="G2290" s="7">
        <v>500</v>
      </c>
      <c r="H2290" s="5"/>
      <c r="I2290" s="9" t="s">
        <v>12</v>
      </c>
    </row>
    <row r="2291" spans="1:9">
      <c r="A2291" s="3" t="s">
        <v>2274</v>
      </c>
      <c r="B2291" s="4" t="s">
        <v>2275</v>
      </c>
      <c r="C2291" s="4" t="s">
        <v>10</v>
      </c>
      <c r="D2291" s="5"/>
      <c r="E2291" s="6">
        <v>45593</v>
      </c>
      <c r="F2291" s="7" t="s">
        <v>11</v>
      </c>
      <c r="G2291" s="7">
        <v>500</v>
      </c>
      <c r="H2291" s="5"/>
      <c r="I2291" s="9" t="s">
        <v>12</v>
      </c>
    </row>
    <row r="2292" spans="1:9">
      <c r="A2292" s="3">
        <v>100719085338</v>
      </c>
      <c r="B2292" s="4" t="s">
        <v>2276</v>
      </c>
      <c r="C2292" s="4" t="s">
        <v>10</v>
      </c>
      <c r="D2292" s="5"/>
      <c r="E2292" s="6">
        <v>45593</v>
      </c>
      <c r="F2292" s="7" t="s">
        <v>11</v>
      </c>
      <c r="G2292" s="7">
        <v>500</v>
      </c>
      <c r="H2292" s="5"/>
      <c r="I2292" s="9" t="s">
        <v>12</v>
      </c>
    </row>
    <row r="2293" spans="1:9">
      <c r="A2293" s="3">
        <v>100119085339</v>
      </c>
      <c r="B2293" s="4" t="s">
        <v>2277</v>
      </c>
      <c r="C2293" s="4" t="s">
        <v>10</v>
      </c>
      <c r="D2293" s="5"/>
      <c r="E2293" s="6">
        <v>45593</v>
      </c>
      <c r="F2293" s="7" t="s">
        <v>11</v>
      </c>
      <c r="G2293" s="7">
        <v>500</v>
      </c>
      <c r="H2293" s="5"/>
      <c r="I2293" s="9" t="s">
        <v>12</v>
      </c>
    </row>
    <row r="2294" spans="1:9">
      <c r="A2294" s="3">
        <v>100219085340</v>
      </c>
      <c r="B2294" s="4" t="s">
        <v>2278</v>
      </c>
      <c r="C2294" s="4" t="s">
        <v>10</v>
      </c>
      <c r="D2294" s="5"/>
      <c r="E2294" s="6">
        <v>45593</v>
      </c>
      <c r="F2294" s="7" t="s">
        <v>11</v>
      </c>
      <c r="G2294" s="7">
        <v>500</v>
      </c>
      <c r="H2294" s="5"/>
      <c r="I2294" s="9" t="s">
        <v>12</v>
      </c>
    </row>
    <row r="2295" spans="1:9">
      <c r="A2295" s="3">
        <v>100519085345</v>
      </c>
      <c r="B2295" s="4" t="s">
        <v>2279</v>
      </c>
      <c r="C2295" s="4" t="s">
        <v>10</v>
      </c>
      <c r="D2295" s="5"/>
      <c r="E2295" s="6">
        <v>45593</v>
      </c>
      <c r="F2295" s="7" t="s">
        <v>11</v>
      </c>
      <c r="G2295" s="7">
        <v>500</v>
      </c>
      <c r="H2295" s="5"/>
      <c r="I2295" s="9" t="s">
        <v>12</v>
      </c>
    </row>
    <row r="2296" spans="1:9">
      <c r="A2296" s="3">
        <v>100219085346</v>
      </c>
      <c r="B2296" s="4" t="s">
        <v>2280</v>
      </c>
      <c r="C2296" s="4" t="s">
        <v>10</v>
      </c>
      <c r="D2296" s="5"/>
      <c r="E2296" s="6">
        <v>45593</v>
      </c>
      <c r="F2296" s="7" t="s">
        <v>11</v>
      </c>
      <c r="G2296" s="7">
        <v>500</v>
      </c>
      <c r="H2296" s="5"/>
      <c r="I2296" s="9" t="s">
        <v>12</v>
      </c>
    </row>
    <row r="2297" spans="1:9">
      <c r="A2297" s="3">
        <v>100519085347</v>
      </c>
      <c r="B2297" s="4" t="s">
        <v>2281</v>
      </c>
      <c r="C2297" s="4" t="s">
        <v>10</v>
      </c>
      <c r="D2297" s="5"/>
      <c r="E2297" s="6">
        <v>45593</v>
      </c>
      <c r="F2297" s="7" t="s">
        <v>11</v>
      </c>
      <c r="G2297" s="7">
        <v>500</v>
      </c>
      <c r="H2297" s="5"/>
      <c r="I2297" s="9" t="s">
        <v>12</v>
      </c>
    </row>
    <row r="2298" spans="1:9">
      <c r="A2298" s="3">
        <v>100119085351</v>
      </c>
      <c r="B2298" s="4" t="s">
        <v>2282</v>
      </c>
      <c r="C2298" s="4" t="s">
        <v>10</v>
      </c>
      <c r="D2298" s="5"/>
      <c r="E2298" s="6">
        <v>45593</v>
      </c>
      <c r="F2298" s="7" t="s">
        <v>11</v>
      </c>
      <c r="G2298" s="7">
        <v>500</v>
      </c>
      <c r="H2298" s="5"/>
      <c r="I2298" s="9" t="s">
        <v>12</v>
      </c>
    </row>
    <row r="2299" spans="1:9">
      <c r="A2299" s="3">
        <v>100219085352</v>
      </c>
      <c r="B2299" s="4" t="s">
        <v>2283</v>
      </c>
      <c r="C2299" s="4" t="s">
        <v>10</v>
      </c>
      <c r="D2299" s="5"/>
      <c r="E2299" s="6">
        <v>45593</v>
      </c>
      <c r="F2299" s="7" t="s">
        <v>11</v>
      </c>
      <c r="G2299" s="7">
        <v>500</v>
      </c>
      <c r="H2299" s="5"/>
      <c r="I2299" s="9" t="s">
        <v>12</v>
      </c>
    </row>
    <row r="2300" spans="1:9">
      <c r="A2300" s="3">
        <v>100219085354</v>
      </c>
      <c r="B2300" s="4" t="s">
        <v>2284</v>
      </c>
      <c r="C2300" s="4" t="s">
        <v>10</v>
      </c>
      <c r="D2300" s="5"/>
      <c r="E2300" s="6">
        <v>45593</v>
      </c>
      <c r="F2300" s="7" t="s">
        <v>11</v>
      </c>
      <c r="G2300" s="7">
        <v>500</v>
      </c>
      <c r="H2300" s="5"/>
      <c r="I2300" s="9" t="s">
        <v>12</v>
      </c>
    </row>
    <row r="2301" spans="1:9">
      <c r="A2301" s="3">
        <v>100219085356</v>
      </c>
      <c r="B2301" s="4" t="s">
        <v>2285</v>
      </c>
      <c r="C2301" s="4" t="s">
        <v>10</v>
      </c>
      <c r="D2301" s="5"/>
      <c r="E2301" s="6">
        <v>45593</v>
      </c>
      <c r="F2301" s="7" t="s">
        <v>11</v>
      </c>
      <c r="G2301" s="7">
        <v>500</v>
      </c>
      <c r="H2301" s="5"/>
      <c r="I2301" s="9" t="s">
        <v>12</v>
      </c>
    </row>
    <row r="2302" spans="1:9">
      <c r="A2302" s="3">
        <v>100119085359</v>
      </c>
      <c r="B2302" s="4" t="s">
        <v>2286</v>
      </c>
      <c r="C2302" s="4" t="s">
        <v>10</v>
      </c>
      <c r="D2302" s="5"/>
      <c r="E2302" s="6">
        <v>45593</v>
      </c>
      <c r="F2302" s="7" t="s">
        <v>11</v>
      </c>
      <c r="G2302" s="7">
        <v>500</v>
      </c>
      <c r="H2302" s="5"/>
      <c r="I2302" s="9" t="s">
        <v>12</v>
      </c>
    </row>
    <row r="2303" spans="1:9">
      <c r="A2303" s="3">
        <v>100219085360</v>
      </c>
      <c r="B2303" s="4" t="s">
        <v>2287</v>
      </c>
      <c r="C2303" s="4" t="s">
        <v>10</v>
      </c>
      <c r="D2303" s="5"/>
      <c r="E2303" s="6">
        <v>45593</v>
      </c>
      <c r="F2303" s="7" t="s">
        <v>11</v>
      </c>
      <c r="G2303" s="7">
        <v>500</v>
      </c>
      <c r="H2303" s="5"/>
      <c r="I2303" s="9" t="s">
        <v>12</v>
      </c>
    </row>
    <row r="2304" spans="1:9">
      <c r="A2304" s="3">
        <v>100519085361</v>
      </c>
      <c r="B2304" s="4" t="s">
        <v>2288</v>
      </c>
      <c r="C2304" s="4" t="s">
        <v>10</v>
      </c>
      <c r="D2304" s="5"/>
      <c r="E2304" s="6">
        <v>45593</v>
      </c>
      <c r="F2304" s="7" t="s">
        <v>11</v>
      </c>
      <c r="G2304" s="7">
        <v>500</v>
      </c>
      <c r="H2304" s="5"/>
      <c r="I2304" s="9" t="s">
        <v>12</v>
      </c>
    </row>
    <row r="2305" spans="1:9">
      <c r="A2305" s="3">
        <v>100219085357</v>
      </c>
      <c r="B2305" s="4" t="s">
        <v>2289</v>
      </c>
      <c r="C2305" s="4" t="s">
        <v>10</v>
      </c>
      <c r="D2305" s="5"/>
      <c r="E2305" s="6">
        <v>45593</v>
      </c>
      <c r="F2305" s="7" t="s">
        <v>11</v>
      </c>
      <c r="G2305" s="7">
        <v>500</v>
      </c>
      <c r="H2305" s="5"/>
      <c r="I2305" s="9" t="s">
        <v>12</v>
      </c>
    </row>
    <row r="2306" spans="1:9">
      <c r="A2306" s="3">
        <v>100119085362</v>
      </c>
      <c r="B2306" s="4" t="s">
        <v>2290</v>
      </c>
      <c r="C2306" s="4" t="s">
        <v>10</v>
      </c>
      <c r="D2306" s="5"/>
      <c r="E2306" s="6">
        <v>45594</v>
      </c>
      <c r="F2306" s="7" t="s">
        <v>11</v>
      </c>
      <c r="G2306" s="7">
        <v>500</v>
      </c>
      <c r="H2306" s="5"/>
      <c r="I2306" s="9" t="s">
        <v>12</v>
      </c>
    </row>
    <row r="2307" spans="1:9">
      <c r="A2307" s="3">
        <v>100119085363</v>
      </c>
      <c r="B2307" s="4" t="s">
        <v>2291</v>
      </c>
      <c r="C2307" s="4" t="s">
        <v>10</v>
      </c>
      <c r="D2307" s="5"/>
      <c r="E2307" s="6">
        <v>45594</v>
      </c>
      <c r="F2307" s="7" t="s">
        <v>11</v>
      </c>
      <c r="G2307" s="7">
        <v>500</v>
      </c>
      <c r="H2307" s="5"/>
      <c r="I2307" s="9" t="s">
        <v>12</v>
      </c>
    </row>
    <row r="2308" spans="1:9">
      <c r="A2308" s="3">
        <v>100119085364</v>
      </c>
      <c r="B2308" s="4" t="s">
        <v>2292</v>
      </c>
      <c r="C2308" s="4" t="s">
        <v>10</v>
      </c>
      <c r="D2308" s="5"/>
      <c r="E2308" s="6">
        <v>45594</v>
      </c>
      <c r="F2308" s="7" t="s">
        <v>11</v>
      </c>
      <c r="G2308" s="7">
        <v>500</v>
      </c>
      <c r="H2308" s="5"/>
      <c r="I2308" s="9" t="s">
        <v>12</v>
      </c>
    </row>
    <row r="2309" spans="1:9">
      <c r="A2309" s="3">
        <v>100619085365</v>
      </c>
      <c r="B2309" s="4" t="s">
        <v>2293</v>
      </c>
      <c r="C2309" s="4" t="s">
        <v>10</v>
      </c>
      <c r="D2309" s="5"/>
      <c r="E2309" s="6">
        <v>45594</v>
      </c>
      <c r="F2309" s="7" t="s">
        <v>11</v>
      </c>
      <c r="G2309" s="7">
        <v>500</v>
      </c>
      <c r="H2309" s="5"/>
      <c r="I2309" s="9" t="s">
        <v>12</v>
      </c>
    </row>
    <row r="2310" spans="1:9">
      <c r="A2310" s="3">
        <v>100119085366</v>
      </c>
      <c r="B2310" s="4" t="s">
        <v>2294</v>
      </c>
      <c r="C2310" s="4" t="s">
        <v>10</v>
      </c>
      <c r="D2310" s="5"/>
      <c r="E2310" s="6">
        <v>45594</v>
      </c>
      <c r="F2310" s="7" t="s">
        <v>11</v>
      </c>
      <c r="G2310" s="7">
        <v>500</v>
      </c>
      <c r="H2310" s="5"/>
      <c r="I2310" s="9" t="s">
        <v>12</v>
      </c>
    </row>
    <row r="2311" spans="1:9">
      <c r="A2311" s="3">
        <v>100519085367</v>
      </c>
      <c r="B2311" s="4" t="s">
        <v>2295</v>
      </c>
      <c r="C2311" s="4" t="s">
        <v>10</v>
      </c>
      <c r="D2311" s="5"/>
      <c r="E2311" s="6">
        <v>45594</v>
      </c>
      <c r="F2311" s="7" t="s">
        <v>11</v>
      </c>
      <c r="G2311" s="7">
        <v>500</v>
      </c>
      <c r="H2311" s="5"/>
      <c r="I2311" s="9" t="s">
        <v>12</v>
      </c>
    </row>
    <row r="2312" spans="1:9">
      <c r="A2312" s="3">
        <v>100519085368</v>
      </c>
      <c r="B2312" s="4" t="s">
        <v>2296</v>
      </c>
      <c r="C2312" s="4" t="s">
        <v>10</v>
      </c>
      <c r="D2312" s="5"/>
      <c r="E2312" s="6">
        <v>45594</v>
      </c>
      <c r="F2312" s="7" t="s">
        <v>11</v>
      </c>
      <c r="G2312" s="7">
        <v>500</v>
      </c>
      <c r="H2312" s="5"/>
      <c r="I2312" s="9" t="s">
        <v>12</v>
      </c>
    </row>
    <row r="2313" spans="1:9">
      <c r="A2313" s="3">
        <v>100619085369</v>
      </c>
      <c r="B2313" s="4" t="s">
        <v>2297</v>
      </c>
      <c r="C2313" s="4" t="s">
        <v>10</v>
      </c>
      <c r="D2313" s="5"/>
      <c r="E2313" s="6">
        <v>45594</v>
      </c>
      <c r="F2313" s="7" t="s">
        <v>11</v>
      </c>
      <c r="G2313" s="7">
        <v>500</v>
      </c>
      <c r="H2313" s="5"/>
      <c r="I2313" s="9" t="s">
        <v>12</v>
      </c>
    </row>
    <row r="2314" spans="1:9">
      <c r="A2314" s="3">
        <v>100619085370</v>
      </c>
      <c r="B2314" s="4" t="s">
        <v>2298</v>
      </c>
      <c r="C2314" s="4" t="s">
        <v>10</v>
      </c>
      <c r="D2314" s="5"/>
      <c r="E2314" s="6">
        <v>45594</v>
      </c>
      <c r="F2314" s="7" t="s">
        <v>11</v>
      </c>
      <c r="G2314" s="7">
        <v>500</v>
      </c>
      <c r="H2314" s="5"/>
      <c r="I2314" s="9" t="s">
        <v>12</v>
      </c>
    </row>
    <row r="2315" spans="1:9">
      <c r="A2315" s="3">
        <v>100219085371</v>
      </c>
      <c r="B2315" s="4" t="s">
        <v>2299</v>
      </c>
      <c r="C2315" s="4" t="s">
        <v>10</v>
      </c>
      <c r="D2315" s="5"/>
      <c r="E2315" s="6">
        <v>45594</v>
      </c>
      <c r="F2315" s="7" t="s">
        <v>11</v>
      </c>
      <c r="G2315" s="7">
        <v>500</v>
      </c>
      <c r="H2315" s="5"/>
      <c r="I2315" s="9" t="s">
        <v>12</v>
      </c>
    </row>
    <row r="2316" spans="1:9">
      <c r="A2316" s="3">
        <v>100219085372</v>
      </c>
      <c r="B2316" s="4" t="s">
        <v>2300</v>
      </c>
      <c r="C2316" s="4" t="s">
        <v>10</v>
      </c>
      <c r="D2316" s="5"/>
      <c r="E2316" s="6">
        <v>45594</v>
      </c>
      <c r="F2316" s="7" t="s">
        <v>11</v>
      </c>
      <c r="G2316" s="7">
        <v>500</v>
      </c>
      <c r="H2316" s="5"/>
      <c r="I2316" s="9" t="s">
        <v>12</v>
      </c>
    </row>
    <row r="2317" spans="1:9">
      <c r="A2317" s="3">
        <v>100519085373</v>
      </c>
      <c r="B2317" s="4" t="s">
        <v>2301</v>
      </c>
      <c r="C2317" s="4" t="s">
        <v>10</v>
      </c>
      <c r="D2317" s="5"/>
      <c r="E2317" s="6">
        <v>45594</v>
      </c>
      <c r="F2317" s="7" t="s">
        <v>11</v>
      </c>
      <c r="G2317" s="7">
        <v>500</v>
      </c>
      <c r="H2317" s="5"/>
      <c r="I2317" s="9" t="s">
        <v>12</v>
      </c>
    </row>
    <row r="2318" spans="1:9">
      <c r="A2318" s="3">
        <v>100219085374</v>
      </c>
      <c r="B2318" s="4" t="s">
        <v>2302</v>
      </c>
      <c r="C2318" s="4" t="s">
        <v>10</v>
      </c>
      <c r="D2318" s="5"/>
      <c r="E2318" s="6">
        <v>45594</v>
      </c>
      <c r="F2318" s="7" t="s">
        <v>11</v>
      </c>
      <c r="G2318" s="7">
        <v>500</v>
      </c>
      <c r="H2318" s="5"/>
      <c r="I2318" s="9" t="s">
        <v>12</v>
      </c>
    </row>
    <row r="2319" spans="1:9">
      <c r="A2319" s="3">
        <v>100519085375</v>
      </c>
      <c r="B2319" s="4" t="s">
        <v>2303</v>
      </c>
      <c r="C2319" s="4" t="s">
        <v>10</v>
      </c>
      <c r="D2319" s="5"/>
      <c r="E2319" s="6">
        <v>45594</v>
      </c>
      <c r="F2319" s="7" t="s">
        <v>11</v>
      </c>
      <c r="G2319" s="7">
        <v>500</v>
      </c>
      <c r="H2319" s="5"/>
      <c r="I2319" s="9" t="s">
        <v>12</v>
      </c>
    </row>
    <row r="2320" spans="1:9">
      <c r="A2320" s="3">
        <v>100219085376</v>
      </c>
      <c r="B2320" s="4" t="s">
        <v>2304</v>
      </c>
      <c r="C2320" s="4" t="s">
        <v>10</v>
      </c>
      <c r="D2320" s="5"/>
      <c r="E2320" s="6">
        <v>45594</v>
      </c>
      <c r="F2320" s="7" t="s">
        <v>11</v>
      </c>
      <c r="G2320" s="7">
        <v>500</v>
      </c>
      <c r="H2320" s="5"/>
      <c r="I2320" s="9" t="s">
        <v>12</v>
      </c>
    </row>
    <row r="2321" spans="1:9">
      <c r="A2321" s="3">
        <v>100119085377</v>
      </c>
      <c r="B2321" s="4" t="s">
        <v>2305</v>
      </c>
      <c r="C2321" s="4" t="s">
        <v>10</v>
      </c>
      <c r="D2321" s="5"/>
      <c r="E2321" s="6">
        <v>45594</v>
      </c>
      <c r="F2321" s="7" t="s">
        <v>11</v>
      </c>
      <c r="G2321" s="7">
        <v>500</v>
      </c>
      <c r="H2321" s="5"/>
      <c r="I2321" s="9" t="s">
        <v>12</v>
      </c>
    </row>
    <row r="2322" spans="1:9">
      <c r="A2322" s="3">
        <v>100519085397</v>
      </c>
      <c r="B2322" s="4" t="s">
        <v>2306</v>
      </c>
      <c r="C2322" s="4" t="s">
        <v>10</v>
      </c>
      <c r="D2322" s="5"/>
      <c r="E2322" s="6">
        <v>45594</v>
      </c>
      <c r="F2322" s="7" t="s">
        <v>11</v>
      </c>
      <c r="G2322" s="7">
        <v>500</v>
      </c>
      <c r="H2322" s="5"/>
      <c r="I2322" s="9" t="s">
        <v>12</v>
      </c>
    </row>
    <row r="2323" spans="1:9">
      <c r="A2323" s="3">
        <v>100219085398</v>
      </c>
      <c r="B2323" s="4" t="s">
        <v>2307</v>
      </c>
      <c r="C2323" s="4" t="s">
        <v>10</v>
      </c>
      <c r="D2323" s="5"/>
      <c r="E2323" s="6">
        <v>45594</v>
      </c>
      <c r="F2323" s="7" t="s">
        <v>11</v>
      </c>
      <c r="G2323" s="7">
        <v>500</v>
      </c>
      <c r="H2323" s="5"/>
      <c r="I2323" s="9" t="s">
        <v>12</v>
      </c>
    </row>
    <row r="2324" spans="1:9">
      <c r="A2324" s="3">
        <v>100519085399</v>
      </c>
      <c r="B2324" s="4" t="s">
        <v>2308</v>
      </c>
      <c r="C2324" s="4" t="s">
        <v>10</v>
      </c>
      <c r="D2324" s="5"/>
      <c r="E2324" s="6">
        <v>45594</v>
      </c>
      <c r="F2324" s="7" t="s">
        <v>11</v>
      </c>
      <c r="G2324" s="7">
        <v>500</v>
      </c>
      <c r="H2324" s="5"/>
      <c r="I2324" s="9" t="s">
        <v>12</v>
      </c>
    </row>
    <row r="2325" spans="1:9">
      <c r="A2325" s="3">
        <v>100219085401</v>
      </c>
      <c r="B2325" s="4" t="s">
        <v>2309</v>
      </c>
      <c r="C2325" s="4" t="s">
        <v>10</v>
      </c>
      <c r="D2325" s="5"/>
      <c r="E2325" s="6">
        <v>45594</v>
      </c>
      <c r="F2325" s="7" t="s">
        <v>11</v>
      </c>
      <c r="G2325" s="7">
        <v>500</v>
      </c>
      <c r="H2325" s="5"/>
      <c r="I2325" s="9" t="s">
        <v>12</v>
      </c>
    </row>
    <row r="2326" spans="1:9">
      <c r="A2326" s="3">
        <v>100219085402</v>
      </c>
      <c r="B2326" s="4" t="s">
        <v>2310</v>
      </c>
      <c r="C2326" s="4" t="s">
        <v>10</v>
      </c>
      <c r="D2326" s="5"/>
      <c r="E2326" s="6">
        <v>45594</v>
      </c>
      <c r="F2326" s="7" t="s">
        <v>11</v>
      </c>
      <c r="G2326" s="7">
        <v>500</v>
      </c>
      <c r="H2326" s="5"/>
      <c r="I2326" s="9" t="s">
        <v>12</v>
      </c>
    </row>
    <row r="2327" spans="1:9">
      <c r="A2327" s="3">
        <v>100219085403</v>
      </c>
      <c r="B2327" s="4" t="s">
        <v>2311</v>
      </c>
      <c r="C2327" s="4" t="s">
        <v>10</v>
      </c>
      <c r="D2327" s="5"/>
      <c r="E2327" s="6">
        <v>45594</v>
      </c>
      <c r="F2327" s="7" t="s">
        <v>11</v>
      </c>
      <c r="G2327" s="7">
        <v>500</v>
      </c>
      <c r="H2327" s="5"/>
      <c r="I2327" s="9" t="s">
        <v>12</v>
      </c>
    </row>
    <row r="2328" spans="1:9">
      <c r="A2328" s="3">
        <v>100319085404</v>
      </c>
      <c r="B2328" s="4" t="s">
        <v>2312</v>
      </c>
      <c r="C2328" s="4" t="s">
        <v>10</v>
      </c>
      <c r="D2328" s="5"/>
      <c r="E2328" s="6">
        <v>45594</v>
      </c>
      <c r="F2328" s="7" t="s">
        <v>11</v>
      </c>
      <c r="G2328" s="7">
        <v>500</v>
      </c>
      <c r="H2328" s="5"/>
      <c r="I2328" s="9" t="s">
        <v>12</v>
      </c>
    </row>
    <row r="2329" spans="1:9">
      <c r="A2329" s="3">
        <v>100519085405</v>
      </c>
      <c r="B2329" s="4" t="s">
        <v>2313</v>
      </c>
      <c r="C2329" s="4" t="s">
        <v>10</v>
      </c>
      <c r="D2329" s="5"/>
      <c r="E2329" s="6">
        <v>45594</v>
      </c>
      <c r="F2329" s="7" t="s">
        <v>11</v>
      </c>
      <c r="G2329" s="7">
        <v>500</v>
      </c>
      <c r="H2329" s="5"/>
      <c r="I2329" s="9" t="s">
        <v>12</v>
      </c>
    </row>
    <row r="2330" spans="1:9">
      <c r="A2330" s="3">
        <v>100219085406</v>
      </c>
      <c r="B2330" s="4" t="s">
        <v>2314</v>
      </c>
      <c r="C2330" s="4" t="s">
        <v>10</v>
      </c>
      <c r="D2330" s="5"/>
      <c r="E2330" s="6">
        <v>45594</v>
      </c>
      <c r="F2330" s="7" t="s">
        <v>11</v>
      </c>
      <c r="G2330" s="7">
        <v>500</v>
      </c>
      <c r="H2330" s="5"/>
      <c r="I2330" s="9" t="s">
        <v>12</v>
      </c>
    </row>
    <row r="2331" spans="1:9">
      <c r="A2331" s="3">
        <v>100219085407</v>
      </c>
      <c r="B2331" s="4" t="s">
        <v>2315</v>
      </c>
      <c r="C2331" s="4" t="s">
        <v>10</v>
      </c>
      <c r="D2331" s="5"/>
      <c r="E2331" s="6">
        <v>45594</v>
      </c>
      <c r="F2331" s="7" t="s">
        <v>11</v>
      </c>
      <c r="G2331" s="7">
        <v>500</v>
      </c>
      <c r="H2331" s="5"/>
      <c r="I2331" s="9" t="s">
        <v>12</v>
      </c>
    </row>
    <row r="2332" spans="1:9">
      <c r="A2332" s="3">
        <v>100419085408</v>
      </c>
      <c r="B2332" s="4" t="s">
        <v>2316</v>
      </c>
      <c r="C2332" s="4" t="s">
        <v>10</v>
      </c>
      <c r="D2332" s="5"/>
      <c r="E2332" s="6">
        <v>45594</v>
      </c>
      <c r="F2332" s="7" t="s">
        <v>11</v>
      </c>
      <c r="G2332" s="7">
        <v>500</v>
      </c>
      <c r="H2332" s="5"/>
      <c r="I2332" s="9" t="s">
        <v>12</v>
      </c>
    </row>
    <row r="2333" spans="1:9">
      <c r="A2333" s="3">
        <v>100619085409</v>
      </c>
      <c r="B2333" s="4" t="s">
        <v>2317</v>
      </c>
      <c r="C2333" s="4" t="s">
        <v>10</v>
      </c>
      <c r="D2333" s="5"/>
      <c r="E2333" s="6">
        <v>45594</v>
      </c>
      <c r="F2333" s="7" t="s">
        <v>11</v>
      </c>
      <c r="G2333" s="7">
        <v>500</v>
      </c>
      <c r="H2333" s="5"/>
      <c r="I2333" s="9" t="s">
        <v>12</v>
      </c>
    </row>
    <row r="2334" spans="1:9">
      <c r="A2334" s="3">
        <v>100419085410</v>
      </c>
      <c r="B2334" s="4" t="s">
        <v>2318</v>
      </c>
      <c r="C2334" s="4" t="s">
        <v>10</v>
      </c>
      <c r="D2334" s="5"/>
      <c r="E2334" s="6">
        <v>45594</v>
      </c>
      <c r="F2334" s="7" t="s">
        <v>11</v>
      </c>
      <c r="G2334" s="7">
        <v>500</v>
      </c>
      <c r="H2334" s="5"/>
      <c r="I2334" s="9" t="s">
        <v>12</v>
      </c>
    </row>
    <row r="2335" spans="1:9">
      <c r="A2335" s="3">
        <v>100519085419</v>
      </c>
      <c r="B2335" s="4" t="s">
        <v>2319</v>
      </c>
      <c r="C2335" s="4" t="s">
        <v>10</v>
      </c>
      <c r="D2335" s="5"/>
      <c r="E2335" s="6">
        <v>45594</v>
      </c>
      <c r="F2335" s="7" t="s">
        <v>11</v>
      </c>
      <c r="G2335" s="7">
        <v>500</v>
      </c>
      <c r="H2335" s="5"/>
      <c r="I2335" s="9" t="s">
        <v>12</v>
      </c>
    </row>
    <row r="2336" spans="1:9">
      <c r="A2336" s="3">
        <v>100119085420</v>
      </c>
      <c r="B2336" s="4" t="s">
        <v>2320</v>
      </c>
      <c r="C2336" s="4" t="s">
        <v>10</v>
      </c>
      <c r="D2336" s="5"/>
      <c r="E2336" s="6">
        <v>45594</v>
      </c>
      <c r="F2336" s="7" t="s">
        <v>11</v>
      </c>
      <c r="G2336" s="7">
        <v>500</v>
      </c>
      <c r="H2336" s="5"/>
      <c r="I2336" s="9" t="s">
        <v>12</v>
      </c>
    </row>
    <row r="2337" spans="1:9">
      <c r="A2337" s="3">
        <v>100419085425</v>
      </c>
      <c r="B2337" s="4" t="s">
        <v>2321</v>
      </c>
      <c r="C2337" s="4" t="s">
        <v>10</v>
      </c>
      <c r="D2337" s="5"/>
      <c r="E2337" s="6">
        <v>45594</v>
      </c>
      <c r="F2337" s="7" t="s">
        <v>11</v>
      </c>
      <c r="G2337" s="7">
        <v>500</v>
      </c>
      <c r="H2337" s="5"/>
      <c r="I2337" s="9" t="s">
        <v>12</v>
      </c>
    </row>
    <row r="2338" spans="1:9">
      <c r="A2338" s="3">
        <v>100519085426</v>
      </c>
      <c r="B2338" s="4" t="s">
        <v>2322</v>
      </c>
      <c r="C2338" s="4" t="s">
        <v>10</v>
      </c>
      <c r="D2338" s="5"/>
      <c r="E2338" s="6">
        <v>45594</v>
      </c>
      <c r="F2338" s="7" t="s">
        <v>11</v>
      </c>
      <c r="G2338" s="7">
        <v>500</v>
      </c>
      <c r="H2338" s="5"/>
      <c r="I2338" s="9" t="s">
        <v>12</v>
      </c>
    </row>
    <row r="2339" spans="1:9">
      <c r="A2339" s="3">
        <v>100119085427</v>
      </c>
      <c r="B2339" s="4" t="s">
        <v>2323</v>
      </c>
      <c r="C2339" s="4" t="s">
        <v>10</v>
      </c>
      <c r="D2339" s="5"/>
      <c r="E2339" s="6">
        <v>45594</v>
      </c>
      <c r="F2339" s="7" t="s">
        <v>11</v>
      </c>
      <c r="G2339" s="7">
        <v>500</v>
      </c>
      <c r="H2339" s="5"/>
      <c r="I2339" s="9" t="s">
        <v>12</v>
      </c>
    </row>
    <row r="2340" spans="1:9">
      <c r="A2340" s="3">
        <v>100319085428</v>
      </c>
      <c r="B2340" s="4" t="s">
        <v>2324</v>
      </c>
      <c r="C2340" s="4" t="s">
        <v>10</v>
      </c>
      <c r="D2340" s="5"/>
      <c r="E2340" s="6">
        <v>45594</v>
      </c>
      <c r="F2340" s="7" t="s">
        <v>11</v>
      </c>
      <c r="G2340" s="7">
        <v>500</v>
      </c>
      <c r="H2340" s="5"/>
      <c r="I2340" s="9" t="s">
        <v>12</v>
      </c>
    </row>
    <row r="2341" spans="1:9">
      <c r="A2341" s="3">
        <v>100119085434</v>
      </c>
      <c r="B2341" s="4" t="s">
        <v>2325</v>
      </c>
      <c r="C2341" s="4" t="s">
        <v>10</v>
      </c>
      <c r="D2341" s="5"/>
      <c r="E2341" s="6">
        <v>45594</v>
      </c>
      <c r="F2341" s="7" t="s">
        <v>11</v>
      </c>
      <c r="G2341" s="7">
        <v>500</v>
      </c>
      <c r="H2341" s="5"/>
      <c r="I2341" s="9" t="s">
        <v>12</v>
      </c>
    </row>
    <row r="2342" spans="1:9">
      <c r="A2342" s="3">
        <v>100119085435</v>
      </c>
      <c r="B2342" s="4" t="s">
        <v>2326</v>
      </c>
      <c r="C2342" s="4" t="s">
        <v>10</v>
      </c>
      <c r="D2342" s="5"/>
      <c r="E2342" s="6">
        <v>45594</v>
      </c>
      <c r="F2342" s="7" t="s">
        <v>11</v>
      </c>
      <c r="G2342" s="7">
        <v>500</v>
      </c>
      <c r="H2342" s="5"/>
      <c r="I2342" s="9" t="s">
        <v>12</v>
      </c>
    </row>
    <row r="2343" spans="1:9">
      <c r="A2343" s="3">
        <v>100219085441</v>
      </c>
      <c r="B2343" s="4" t="s">
        <v>2327</v>
      </c>
      <c r="C2343" s="4" t="s">
        <v>10</v>
      </c>
      <c r="D2343" s="5"/>
      <c r="E2343" s="6">
        <v>45594</v>
      </c>
      <c r="F2343" s="7" t="s">
        <v>11</v>
      </c>
      <c r="G2343" s="7">
        <v>500</v>
      </c>
      <c r="H2343" s="5"/>
      <c r="I2343" s="9" t="s">
        <v>12</v>
      </c>
    </row>
    <row r="2344" spans="1:9">
      <c r="A2344" s="3">
        <v>100219085443</v>
      </c>
      <c r="B2344" s="4" t="s">
        <v>2328</v>
      </c>
      <c r="C2344" s="4" t="s">
        <v>10</v>
      </c>
      <c r="D2344" s="5"/>
      <c r="E2344" s="6">
        <v>45594</v>
      </c>
      <c r="F2344" s="7" t="s">
        <v>11</v>
      </c>
      <c r="G2344" s="7">
        <v>500</v>
      </c>
      <c r="H2344" s="5"/>
      <c r="I2344" s="9" t="s">
        <v>12</v>
      </c>
    </row>
    <row r="2345" spans="1:9">
      <c r="A2345" s="3">
        <v>100219085444</v>
      </c>
      <c r="B2345" s="4" t="s">
        <v>2329</v>
      </c>
      <c r="C2345" s="4" t="s">
        <v>10</v>
      </c>
      <c r="D2345" s="5"/>
      <c r="E2345" s="6">
        <v>45594</v>
      </c>
      <c r="F2345" s="7" t="s">
        <v>11</v>
      </c>
      <c r="G2345" s="7">
        <v>500</v>
      </c>
      <c r="H2345" s="5"/>
      <c r="I2345" s="9" t="s">
        <v>12</v>
      </c>
    </row>
    <row r="2346" spans="1:9">
      <c r="A2346" s="3">
        <v>100119085445</v>
      </c>
      <c r="B2346" s="4" t="s">
        <v>2330</v>
      </c>
      <c r="C2346" s="4" t="s">
        <v>10</v>
      </c>
      <c r="D2346" s="5"/>
      <c r="E2346" s="6">
        <v>45594</v>
      </c>
      <c r="F2346" s="7" t="s">
        <v>11</v>
      </c>
      <c r="G2346" s="7">
        <v>500</v>
      </c>
      <c r="H2346" s="5"/>
      <c r="I2346" s="9" t="s">
        <v>12</v>
      </c>
    </row>
    <row r="2347" spans="1:9">
      <c r="A2347" s="3">
        <v>100619085446</v>
      </c>
      <c r="B2347" s="4" t="s">
        <v>2331</v>
      </c>
      <c r="C2347" s="4" t="s">
        <v>10</v>
      </c>
      <c r="D2347" s="5"/>
      <c r="E2347" s="6">
        <v>45594</v>
      </c>
      <c r="F2347" s="7" t="s">
        <v>11</v>
      </c>
      <c r="G2347" s="7">
        <v>500</v>
      </c>
      <c r="H2347" s="5"/>
      <c r="I2347" s="9" t="s">
        <v>12</v>
      </c>
    </row>
    <row r="2348" spans="1:9">
      <c r="A2348" s="3">
        <v>100219085447</v>
      </c>
      <c r="B2348" s="4" t="s">
        <v>2332</v>
      </c>
      <c r="C2348" s="4" t="s">
        <v>10</v>
      </c>
      <c r="D2348" s="5"/>
      <c r="E2348" s="6">
        <v>45594</v>
      </c>
      <c r="F2348" s="7" t="s">
        <v>11</v>
      </c>
      <c r="G2348" s="7">
        <v>500</v>
      </c>
      <c r="H2348" s="5"/>
      <c r="I2348" s="9" t="s">
        <v>12</v>
      </c>
    </row>
    <row r="2349" spans="1:9">
      <c r="A2349" s="3">
        <v>100219085448</v>
      </c>
      <c r="B2349" s="4" t="s">
        <v>2333</v>
      </c>
      <c r="C2349" s="4" t="s">
        <v>10</v>
      </c>
      <c r="D2349" s="5"/>
      <c r="E2349" s="6">
        <v>45594</v>
      </c>
      <c r="F2349" s="7" t="s">
        <v>11</v>
      </c>
      <c r="G2349" s="7">
        <v>500</v>
      </c>
      <c r="H2349" s="5"/>
      <c r="I2349" s="9" t="s">
        <v>12</v>
      </c>
    </row>
    <row r="2350" spans="1:9">
      <c r="A2350" s="3">
        <v>100119085449</v>
      </c>
      <c r="B2350" s="4" t="s">
        <v>2334</v>
      </c>
      <c r="C2350" s="4" t="s">
        <v>10</v>
      </c>
      <c r="D2350" s="5"/>
      <c r="E2350" s="6">
        <v>45594</v>
      </c>
      <c r="F2350" s="7" t="s">
        <v>11</v>
      </c>
      <c r="G2350" s="7">
        <v>500</v>
      </c>
      <c r="H2350" s="5"/>
      <c r="I2350" s="9" t="s">
        <v>12</v>
      </c>
    </row>
    <row r="2351" spans="1:9">
      <c r="A2351" s="3">
        <v>100119085450</v>
      </c>
      <c r="B2351" s="4" t="s">
        <v>2335</v>
      </c>
      <c r="C2351" s="4" t="s">
        <v>10</v>
      </c>
      <c r="D2351" s="5"/>
      <c r="E2351" s="6">
        <v>45594</v>
      </c>
      <c r="F2351" s="7" t="s">
        <v>11</v>
      </c>
      <c r="G2351" s="7">
        <v>500</v>
      </c>
      <c r="H2351" s="5"/>
      <c r="I2351" s="9" t="s">
        <v>12</v>
      </c>
    </row>
    <row r="2352" spans="1:9">
      <c r="A2352" s="3">
        <v>100419085451</v>
      </c>
      <c r="B2352" s="4" t="s">
        <v>2336</v>
      </c>
      <c r="C2352" s="4" t="s">
        <v>10</v>
      </c>
      <c r="D2352" s="5"/>
      <c r="E2352" s="6">
        <v>45594</v>
      </c>
      <c r="F2352" s="7" t="s">
        <v>11</v>
      </c>
      <c r="G2352" s="7">
        <v>500</v>
      </c>
      <c r="H2352" s="5"/>
      <c r="I2352" s="9" t="s">
        <v>12</v>
      </c>
    </row>
    <row r="2353" spans="1:9">
      <c r="A2353" s="3">
        <v>100219085456</v>
      </c>
      <c r="B2353" s="4" t="s">
        <v>2337</v>
      </c>
      <c r="C2353" s="4" t="s">
        <v>10</v>
      </c>
      <c r="D2353" s="5"/>
      <c r="E2353" s="6">
        <v>45594</v>
      </c>
      <c r="F2353" s="7" t="s">
        <v>11</v>
      </c>
      <c r="G2353" s="7">
        <v>500</v>
      </c>
      <c r="H2353" s="5"/>
      <c r="I2353" s="9" t="s">
        <v>12</v>
      </c>
    </row>
    <row r="2354" spans="1:9">
      <c r="A2354" s="3">
        <v>100419085457</v>
      </c>
      <c r="B2354" s="4" t="s">
        <v>2338</v>
      </c>
      <c r="C2354" s="4" t="s">
        <v>10</v>
      </c>
      <c r="D2354" s="5"/>
      <c r="E2354" s="6">
        <v>45594</v>
      </c>
      <c r="F2354" s="7" t="s">
        <v>11</v>
      </c>
      <c r="G2354" s="7">
        <v>500</v>
      </c>
      <c r="H2354" s="5"/>
      <c r="I2354" s="9" t="s">
        <v>12</v>
      </c>
    </row>
    <row r="2355" spans="1:9">
      <c r="A2355" s="3">
        <v>100219085458</v>
      </c>
      <c r="B2355" s="4" t="s">
        <v>2339</v>
      </c>
      <c r="C2355" s="4" t="s">
        <v>10</v>
      </c>
      <c r="D2355" s="5"/>
      <c r="E2355" s="6">
        <v>45594</v>
      </c>
      <c r="F2355" s="7" t="s">
        <v>11</v>
      </c>
      <c r="G2355" s="7">
        <v>500</v>
      </c>
      <c r="H2355" s="5"/>
      <c r="I2355" s="9" t="s">
        <v>12</v>
      </c>
    </row>
    <row r="2356" spans="1:9">
      <c r="A2356" s="3">
        <v>100419085459</v>
      </c>
      <c r="B2356" s="4" t="s">
        <v>2340</v>
      </c>
      <c r="C2356" s="4" t="s">
        <v>10</v>
      </c>
      <c r="D2356" s="5"/>
      <c r="E2356" s="6">
        <v>45594</v>
      </c>
      <c r="F2356" s="7" t="s">
        <v>11</v>
      </c>
      <c r="G2356" s="7">
        <v>500</v>
      </c>
      <c r="H2356" s="5"/>
      <c r="I2356" s="9" t="s">
        <v>12</v>
      </c>
    </row>
    <row r="2357" spans="1:9">
      <c r="A2357" s="3">
        <v>100219085460</v>
      </c>
      <c r="B2357" s="4" t="s">
        <v>2341</v>
      </c>
      <c r="C2357" s="4" t="s">
        <v>10</v>
      </c>
      <c r="D2357" s="5"/>
      <c r="E2357" s="6">
        <v>45594</v>
      </c>
      <c r="F2357" s="7" t="s">
        <v>11</v>
      </c>
      <c r="G2357" s="7">
        <v>500</v>
      </c>
      <c r="H2357" s="5"/>
      <c r="I2357" s="9" t="s">
        <v>12</v>
      </c>
    </row>
    <row r="2358" spans="1:9">
      <c r="A2358" s="3">
        <v>100719085467</v>
      </c>
      <c r="B2358" s="4" t="s">
        <v>2342</v>
      </c>
      <c r="C2358" s="4" t="s">
        <v>10</v>
      </c>
      <c r="D2358" s="5"/>
      <c r="E2358" s="6">
        <v>45594</v>
      </c>
      <c r="F2358" s="7" t="s">
        <v>11</v>
      </c>
      <c r="G2358" s="7">
        <v>500</v>
      </c>
      <c r="H2358" s="5"/>
      <c r="I2358" s="9" t="s">
        <v>12</v>
      </c>
    </row>
    <row r="2359" spans="1:9">
      <c r="A2359" s="3">
        <v>100219085468</v>
      </c>
      <c r="B2359" s="4" t="s">
        <v>2343</v>
      </c>
      <c r="C2359" s="4" t="s">
        <v>10</v>
      </c>
      <c r="D2359" s="5"/>
      <c r="E2359" s="6">
        <v>45594</v>
      </c>
      <c r="F2359" s="7" t="s">
        <v>11</v>
      </c>
      <c r="G2359" s="7">
        <v>500</v>
      </c>
      <c r="H2359" s="5"/>
      <c r="I2359" s="9" t="s">
        <v>12</v>
      </c>
    </row>
    <row r="2360" spans="1:9">
      <c r="A2360" s="3">
        <v>100119085471</v>
      </c>
      <c r="B2360" s="4" t="s">
        <v>2344</v>
      </c>
      <c r="C2360" s="4" t="s">
        <v>10</v>
      </c>
      <c r="D2360" s="5"/>
      <c r="E2360" s="6">
        <v>45594</v>
      </c>
      <c r="F2360" s="7" t="s">
        <v>11</v>
      </c>
      <c r="G2360" s="7">
        <v>500</v>
      </c>
      <c r="H2360" s="5"/>
      <c r="I2360" s="9" t="s">
        <v>12</v>
      </c>
    </row>
    <row r="2361" spans="1:9">
      <c r="A2361" s="3">
        <v>100119085472</v>
      </c>
      <c r="B2361" s="4" t="s">
        <v>2345</v>
      </c>
      <c r="C2361" s="4" t="s">
        <v>10</v>
      </c>
      <c r="D2361" s="5"/>
      <c r="E2361" s="6">
        <v>45594</v>
      </c>
      <c r="F2361" s="7" t="s">
        <v>11</v>
      </c>
      <c r="G2361" s="7">
        <v>500</v>
      </c>
      <c r="H2361" s="5"/>
      <c r="I2361" s="9" t="s">
        <v>12</v>
      </c>
    </row>
    <row r="2362" spans="1:9">
      <c r="A2362" s="3">
        <v>100219085473</v>
      </c>
      <c r="B2362" s="4" t="s">
        <v>2346</v>
      </c>
      <c r="C2362" s="4" t="s">
        <v>10</v>
      </c>
      <c r="D2362" s="5"/>
      <c r="E2362" s="6">
        <v>45594</v>
      </c>
      <c r="F2362" s="7" t="s">
        <v>11</v>
      </c>
      <c r="G2362" s="7">
        <v>500</v>
      </c>
      <c r="H2362" s="5"/>
      <c r="I2362" s="9" t="s">
        <v>12</v>
      </c>
    </row>
    <row r="2363" spans="1:9">
      <c r="A2363" s="3">
        <v>100619085378</v>
      </c>
      <c r="B2363" s="4" t="s">
        <v>2347</v>
      </c>
      <c r="C2363" s="4" t="s">
        <v>10</v>
      </c>
      <c r="D2363" s="5"/>
      <c r="E2363" s="6">
        <v>45594</v>
      </c>
      <c r="F2363" s="7" t="s">
        <v>11</v>
      </c>
      <c r="G2363" s="7">
        <v>500</v>
      </c>
      <c r="H2363" s="5"/>
      <c r="I2363" s="9" t="s">
        <v>12</v>
      </c>
    </row>
    <row r="2364" spans="1:9">
      <c r="A2364" s="3">
        <v>100519085379</v>
      </c>
      <c r="B2364" s="4" t="s">
        <v>2348</v>
      </c>
      <c r="C2364" s="4" t="s">
        <v>10</v>
      </c>
      <c r="D2364" s="5"/>
      <c r="E2364" s="6">
        <v>45594</v>
      </c>
      <c r="F2364" s="7" t="s">
        <v>11</v>
      </c>
      <c r="G2364" s="7">
        <v>500</v>
      </c>
      <c r="H2364" s="5"/>
      <c r="I2364" s="9" t="s">
        <v>12</v>
      </c>
    </row>
    <row r="2365" spans="1:9">
      <c r="A2365" s="3">
        <v>100219085380</v>
      </c>
      <c r="B2365" s="4" t="s">
        <v>2349</v>
      </c>
      <c r="C2365" s="4" t="s">
        <v>10</v>
      </c>
      <c r="D2365" s="5"/>
      <c r="E2365" s="6">
        <v>45594</v>
      </c>
      <c r="F2365" s="7" t="s">
        <v>11</v>
      </c>
      <c r="G2365" s="7">
        <v>500</v>
      </c>
      <c r="H2365" s="5"/>
      <c r="I2365" s="9" t="s">
        <v>12</v>
      </c>
    </row>
    <row r="2366" spans="1:9">
      <c r="A2366" s="3">
        <v>100119085381</v>
      </c>
      <c r="B2366" s="4" t="s">
        <v>2350</v>
      </c>
      <c r="C2366" s="4" t="s">
        <v>10</v>
      </c>
      <c r="D2366" s="5"/>
      <c r="E2366" s="6">
        <v>45594</v>
      </c>
      <c r="F2366" s="6" t="s">
        <v>55</v>
      </c>
      <c r="G2366" s="7">
        <v>500</v>
      </c>
      <c r="H2366" s="5"/>
      <c r="I2366" s="9" t="s">
        <v>12</v>
      </c>
    </row>
    <row r="2367" spans="1:9">
      <c r="A2367" s="3">
        <v>100119085382</v>
      </c>
      <c r="B2367" s="4" t="s">
        <v>2351</v>
      </c>
      <c r="C2367" s="4" t="s">
        <v>10</v>
      </c>
      <c r="D2367" s="5"/>
      <c r="E2367" s="6">
        <v>45594</v>
      </c>
      <c r="F2367" s="7" t="s">
        <v>11</v>
      </c>
      <c r="G2367" s="7">
        <v>500</v>
      </c>
      <c r="H2367" s="5"/>
      <c r="I2367" s="9" t="s">
        <v>12</v>
      </c>
    </row>
    <row r="2368" spans="1:9">
      <c r="A2368" s="3">
        <v>100719085383</v>
      </c>
      <c r="B2368" s="4" t="s">
        <v>2352</v>
      </c>
      <c r="C2368" s="4" t="s">
        <v>10</v>
      </c>
      <c r="D2368" s="5"/>
      <c r="E2368" s="6">
        <v>45594</v>
      </c>
      <c r="F2368" s="7" t="s">
        <v>11</v>
      </c>
      <c r="G2368" s="7">
        <v>500</v>
      </c>
      <c r="H2368" s="5"/>
      <c r="I2368" s="9" t="s">
        <v>12</v>
      </c>
    </row>
    <row r="2369" spans="1:9">
      <c r="A2369" s="3">
        <v>100119085384</v>
      </c>
      <c r="B2369" s="4" t="s">
        <v>2353</v>
      </c>
      <c r="C2369" s="4" t="s">
        <v>10</v>
      </c>
      <c r="D2369" s="5"/>
      <c r="E2369" s="6">
        <v>45594</v>
      </c>
      <c r="F2369" s="7" t="s">
        <v>11</v>
      </c>
      <c r="G2369" s="7">
        <v>500</v>
      </c>
      <c r="H2369" s="5"/>
      <c r="I2369" s="9" t="s">
        <v>12</v>
      </c>
    </row>
    <row r="2370" spans="1:9">
      <c r="A2370" s="3">
        <v>100719085385</v>
      </c>
      <c r="B2370" s="4" t="s">
        <v>2354</v>
      </c>
      <c r="C2370" s="4" t="s">
        <v>10</v>
      </c>
      <c r="D2370" s="5"/>
      <c r="E2370" s="6">
        <v>45594</v>
      </c>
      <c r="F2370" s="7" t="s">
        <v>11</v>
      </c>
      <c r="G2370" s="7">
        <v>500</v>
      </c>
      <c r="H2370" s="5"/>
      <c r="I2370" s="9" t="s">
        <v>12</v>
      </c>
    </row>
    <row r="2371" spans="1:9">
      <c r="A2371" s="3">
        <v>100119085386</v>
      </c>
      <c r="B2371" s="4" t="s">
        <v>2355</v>
      </c>
      <c r="C2371" s="4" t="s">
        <v>10</v>
      </c>
      <c r="D2371" s="5"/>
      <c r="E2371" s="6">
        <v>45594</v>
      </c>
      <c r="F2371" s="7" t="s">
        <v>11</v>
      </c>
      <c r="G2371" s="7">
        <v>500</v>
      </c>
      <c r="H2371" s="5"/>
      <c r="I2371" s="9" t="s">
        <v>12</v>
      </c>
    </row>
    <row r="2372" spans="1:9">
      <c r="A2372" s="3">
        <v>100219085387</v>
      </c>
      <c r="B2372" s="4" t="s">
        <v>2356</v>
      </c>
      <c r="C2372" s="4" t="s">
        <v>10</v>
      </c>
      <c r="D2372" s="5"/>
      <c r="E2372" s="6">
        <v>45594</v>
      </c>
      <c r="F2372" s="7" t="s">
        <v>11</v>
      </c>
      <c r="G2372" s="7">
        <v>500</v>
      </c>
      <c r="H2372" s="5"/>
      <c r="I2372" s="9" t="s">
        <v>12</v>
      </c>
    </row>
    <row r="2373" spans="1:9">
      <c r="A2373" s="3">
        <v>100519085389</v>
      </c>
      <c r="B2373" s="4" t="s">
        <v>2357</v>
      </c>
      <c r="C2373" s="4" t="s">
        <v>10</v>
      </c>
      <c r="D2373" s="5"/>
      <c r="E2373" s="6">
        <v>45594</v>
      </c>
      <c r="F2373" s="7" t="s">
        <v>11</v>
      </c>
      <c r="G2373" s="7">
        <v>500</v>
      </c>
      <c r="H2373" s="5"/>
      <c r="I2373" s="9" t="s">
        <v>12</v>
      </c>
    </row>
    <row r="2374" spans="1:9">
      <c r="A2374" s="3">
        <v>100319085390</v>
      </c>
      <c r="B2374" s="4" t="s">
        <v>2358</v>
      </c>
      <c r="C2374" s="4" t="s">
        <v>10</v>
      </c>
      <c r="D2374" s="5"/>
      <c r="E2374" s="6">
        <v>45594</v>
      </c>
      <c r="F2374" s="7" t="s">
        <v>11</v>
      </c>
      <c r="G2374" s="7">
        <v>500</v>
      </c>
      <c r="H2374" s="5"/>
      <c r="I2374" s="9" t="s">
        <v>12</v>
      </c>
    </row>
    <row r="2375" spans="1:9">
      <c r="A2375" s="3">
        <v>100119085391</v>
      </c>
      <c r="B2375" s="4" t="s">
        <v>2359</v>
      </c>
      <c r="C2375" s="4" t="s">
        <v>10</v>
      </c>
      <c r="D2375" s="5"/>
      <c r="E2375" s="6">
        <v>45594</v>
      </c>
      <c r="F2375" s="7" t="s">
        <v>11</v>
      </c>
      <c r="G2375" s="7">
        <v>500</v>
      </c>
      <c r="H2375" s="5"/>
      <c r="I2375" s="9" t="s">
        <v>12</v>
      </c>
    </row>
    <row r="2376" spans="1:9">
      <c r="A2376" s="3">
        <v>100319085392</v>
      </c>
      <c r="B2376" s="4" t="s">
        <v>2360</v>
      </c>
      <c r="C2376" s="4" t="s">
        <v>10</v>
      </c>
      <c r="D2376" s="5"/>
      <c r="E2376" s="6">
        <v>45594</v>
      </c>
      <c r="F2376" s="7" t="s">
        <v>11</v>
      </c>
      <c r="G2376" s="7">
        <v>500</v>
      </c>
      <c r="H2376" s="5"/>
      <c r="I2376" s="9" t="s">
        <v>12</v>
      </c>
    </row>
    <row r="2377" spans="1:9">
      <c r="A2377" s="3">
        <v>100619085393</v>
      </c>
      <c r="B2377" s="4" t="s">
        <v>2361</v>
      </c>
      <c r="C2377" s="4" t="s">
        <v>10</v>
      </c>
      <c r="D2377" s="5"/>
      <c r="E2377" s="6">
        <v>45594</v>
      </c>
      <c r="F2377" s="7" t="s">
        <v>11</v>
      </c>
      <c r="G2377" s="7">
        <v>500</v>
      </c>
      <c r="H2377" s="5"/>
      <c r="I2377" s="9" t="s">
        <v>12</v>
      </c>
    </row>
    <row r="2378" spans="1:9">
      <c r="A2378" s="3">
        <v>100619085740</v>
      </c>
      <c r="B2378" s="4" t="s">
        <v>2362</v>
      </c>
      <c r="C2378" s="4" t="s">
        <v>10</v>
      </c>
      <c r="D2378" s="5"/>
      <c r="E2378" s="6">
        <v>45601</v>
      </c>
      <c r="F2378" s="7" t="s">
        <v>11</v>
      </c>
      <c r="G2378" s="7">
        <v>500</v>
      </c>
      <c r="H2378" s="5"/>
      <c r="I2378" s="9" t="s">
        <v>12</v>
      </c>
    </row>
    <row r="2379" spans="1:9">
      <c r="A2379" s="3">
        <v>100719085396</v>
      </c>
      <c r="B2379" s="4" t="s">
        <v>2363</v>
      </c>
      <c r="C2379" s="4" t="s">
        <v>10</v>
      </c>
      <c r="D2379" s="5"/>
      <c r="E2379" s="6">
        <v>45594</v>
      </c>
      <c r="F2379" s="7" t="s">
        <v>11</v>
      </c>
      <c r="G2379" s="7">
        <v>500</v>
      </c>
      <c r="H2379" s="5"/>
      <c r="I2379" s="9" t="s">
        <v>12</v>
      </c>
    </row>
    <row r="2380" spans="1:9">
      <c r="A2380" s="3">
        <v>100519085411</v>
      </c>
      <c r="B2380" s="4" t="s">
        <v>142</v>
      </c>
      <c r="C2380" s="4" t="s">
        <v>10</v>
      </c>
      <c r="D2380" s="5"/>
      <c r="E2380" s="6">
        <v>45594</v>
      </c>
      <c r="F2380" s="7" t="s">
        <v>11</v>
      </c>
      <c r="G2380" s="7">
        <v>500</v>
      </c>
      <c r="H2380" s="5"/>
      <c r="I2380" s="9" t="s">
        <v>12</v>
      </c>
    </row>
    <row r="2381" spans="1:9">
      <c r="A2381" s="3">
        <v>100419085412</v>
      </c>
      <c r="B2381" s="4" t="s">
        <v>2364</v>
      </c>
      <c r="C2381" s="4" t="s">
        <v>10</v>
      </c>
      <c r="D2381" s="5"/>
      <c r="E2381" s="6">
        <v>45594</v>
      </c>
      <c r="F2381" s="7" t="s">
        <v>11</v>
      </c>
      <c r="G2381" s="7">
        <v>500</v>
      </c>
      <c r="H2381" s="5"/>
      <c r="I2381" s="9" t="s">
        <v>12</v>
      </c>
    </row>
    <row r="2382" spans="1:9">
      <c r="A2382" s="3">
        <v>100619085413</v>
      </c>
      <c r="B2382" s="4" t="s">
        <v>2365</v>
      </c>
      <c r="C2382" s="4" t="s">
        <v>10</v>
      </c>
      <c r="D2382" s="5"/>
      <c r="E2382" s="6">
        <v>45594</v>
      </c>
      <c r="F2382" s="7" t="s">
        <v>11</v>
      </c>
      <c r="G2382" s="7">
        <v>500</v>
      </c>
      <c r="H2382" s="5"/>
      <c r="I2382" s="9" t="s">
        <v>12</v>
      </c>
    </row>
    <row r="2383" spans="1:9">
      <c r="A2383" s="3">
        <v>100119085414</v>
      </c>
      <c r="B2383" s="4" t="s">
        <v>2366</v>
      </c>
      <c r="C2383" s="4" t="s">
        <v>10</v>
      </c>
      <c r="D2383" s="5"/>
      <c r="E2383" s="6">
        <v>45594</v>
      </c>
      <c r="F2383" s="7" t="s">
        <v>11</v>
      </c>
      <c r="G2383" s="7">
        <v>500</v>
      </c>
      <c r="H2383" s="5"/>
      <c r="I2383" s="9" t="s">
        <v>12</v>
      </c>
    </row>
    <row r="2384" spans="1:9">
      <c r="A2384" s="3">
        <v>100219085415</v>
      </c>
      <c r="B2384" s="4" t="s">
        <v>2367</v>
      </c>
      <c r="C2384" s="4" t="s">
        <v>10</v>
      </c>
      <c r="D2384" s="5"/>
      <c r="E2384" s="6">
        <v>45594</v>
      </c>
      <c r="F2384" s="7" t="s">
        <v>11</v>
      </c>
      <c r="G2384" s="7">
        <v>500</v>
      </c>
      <c r="H2384" s="5"/>
      <c r="I2384" s="9" t="s">
        <v>12</v>
      </c>
    </row>
    <row r="2385" spans="1:9">
      <c r="A2385" s="3">
        <v>100219085416</v>
      </c>
      <c r="B2385" s="4" t="s">
        <v>2368</v>
      </c>
      <c r="C2385" s="4" t="s">
        <v>10</v>
      </c>
      <c r="D2385" s="5"/>
      <c r="E2385" s="6">
        <v>45594</v>
      </c>
      <c r="F2385" s="7" t="s">
        <v>11</v>
      </c>
      <c r="G2385" s="7">
        <v>500</v>
      </c>
      <c r="H2385" s="5"/>
      <c r="I2385" s="9" t="s">
        <v>12</v>
      </c>
    </row>
    <row r="2386" spans="1:9">
      <c r="A2386" s="3">
        <v>100319085417</v>
      </c>
      <c r="B2386" s="4" t="s">
        <v>2369</v>
      </c>
      <c r="C2386" s="4" t="s">
        <v>10</v>
      </c>
      <c r="D2386" s="5"/>
      <c r="E2386" s="6">
        <v>45594</v>
      </c>
      <c r="F2386" s="7" t="s">
        <v>11</v>
      </c>
      <c r="G2386" s="7">
        <v>500</v>
      </c>
      <c r="H2386" s="5"/>
      <c r="I2386" s="9" t="s">
        <v>12</v>
      </c>
    </row>
    <row r="2387" spans="1:9">
      <c r="A2387" s="3">
        <v>100419085421</v>
      </c>
      <c r="B2387" s="4" t="s">
        <v>2370</v>
      </c>
      <c r="C2387" s="4" t="s">
        <v>10</v>
      </c>
      <c r="D2387" s="5"/>
      <c r="E2387" s="6">
        <v>45594</v>
      </c>
      <c r="F2387" s="7" t="s">
        <v>11</v>
      </c>
      <c r="G2387" s="7">
        <v>500</v>
      </c>
      <c r="H2387" s="5"/>
      <c r="I2387" s="9" t="s">
        <v>12</v>
      </c>
    </row>
    <row r="2388" spans="1:9">
      <c r="A2388" s="3">
        <v>100119085422</v>
      </c>
      <c r="B2388" s="4" t="s">
        <v>2371</v>
      </c>
      <c r="C2388" s="4" t="s">
        <v>10</v>
      </c>
      <c r="D2388" s="5"/>
      <c r="E2388" s="6">
        <v>45594</v>
      </c>
      <c r="F2388" s="7" t="s">
        <v>11</v>
      </c>
      <c r="G2388" s="7">
        <v>500</v>
      </c>
      <c r="H2388" s="5"/>
      <c r="I2388" s="9" t="s">
        <v>12</v>
      </c>
    </row>
    <row r="2389" spans="1:9">
      <c r="A2389" s="3">
        <v>100319085423</v>
      </c>
      <c r="B2389" s="4" t="s">
        <v>2372</v>
      </c>
      <c r="C2389" s="4" t="s">
        <v>10</v>
      </c>
      <c r="D2389" s="5"/>
      <c r="E2389" s="6">
        <v>45594</v>
      </c>
      <c r="F2389" s="7" t="s">
        <v>11</v>
      </c>
      <c r="G2389" s="7">
        <v>500</v>
      </c>
      <c r="H2389" s="5"/>
      <c r="I2389" s="9" t="s">
        <v>12</v>
      </c>
    </row>
    <row r="2390" spans="1:9">
      <c r="A2390" s="3">
        <v>100619085424</v>
      </c>
      <c r="B2390" s="4" t="s">
        <v>2373</v>
      </c>
      <c r="C2390" s="4" t="s">
        <v>10</v>
      </c>
      <c r="D2390" s="5"/>
      <c r="E2390" s="6">
        <v>45594</v>
      </c>
      <c r="F2390" s="7" t="s">
        <v>11</v>
      </c>
      <c r="G2390" s="7">
        <v>500</v>
      </c>
      <c r="H2390" s="5"/>
      <c r="I2390" s="9" t="s">
        <v>12</v>
      </c>
    </row>
    <row r="2391" spans="1:9">
      <c r="A2391" s="3">
        <v>100419085429</v>
      </c>
      <c r="B2391" s="4" t="s">
        <v>2374</v>
      </c>
      <c r="C2391" s="4" t="s">
        <v>10</v>
      </c>
      <c r="D2391" s="5"/>
      <c r="E2391" s="6">
        <v>45594</v>
      </c>
      <c r="F2391" s="7" t="s">
        <v>11</v>
      </c>
      <c r="G2391" s="7">
        <v>500</v>
      </c>
      <c r="H2391" s="5"/>
      <c r="I2391" s="9" t="s">
        <v>12</v>
      </c>
    </row>
    <row r="2392" spans="1:9">
      <c r="A2392" s="3">
        <v>100619085430</v>
      </c>
      <c r="B2392" s="4" t="s">
        <v>2375</v>
      </c>
      <c r="C2392" s="4" t="s">
        <v>10</v>
      </c>
      <c r="D2392" s="5"/>
      <c r="E2392" s="6">
        <v>45594</v>
      </c>
      <c r="F2392" s="7" t="s">
        <v>11</v>
      </c>
      <c r="G2392" s="7">
        <v>500</v>
      </c>
      <c r="H2392" s="5"/>
      <c r="I2392" s="9" t="s">
        <v>12</v>
      </c>
    </row>
    <row r="2393" spans="1:9">
      <c r="A2393" s="3">
        <v>100719085431</v>
      </c>
      <c r="B2393" s="4" t="s">
        <v>2376</v>
      </c>
      <c r="C2393" s="4" t="s">
        <v>10</v>
      </c>
      <c r="D2393" s="5"/>
      <c r="E2393" s="6">
        <v>45594</v>
      </c>
      <c r="F2393" s="7" t="s">
        <v>11</v>
      </c>
      <c r="G2393" s="7">
        <v>500</v>
      </c>
      <c r="H2393" s="5"/>
      <c r="I2393" s="9" t="s">
        <v>12</v>
      </c>
    </row>
    <row r="2394" spans="1:9">
      <c r="A2394" s="3">
        <v>100219085432</v>
      </c>
      <c r="B2394" s="4" t="s">
        <v>2377</v>
      </c>
      <c r="C2394" s="4" t="s">
        <v>10</v>
      </c>
      <c r="D2394" s="5"/>
      <c r="E2394" s="6">
        <v>45594</v>
      </c>
      <c r="F2394" s="7" t="s">
        <v>11</v>
      </c>
      <c r="G2394" s="7">
        <v>500</v>
      </c>
      <c r="H2394" s="5"/>
      <c r="I2394" s="9" t="s">
        <v>12</v>
      </c>
    </row>
    <row r="2395" spans="1:9">
      <c r="A2395" s="3">
        <v>100519085436</v>
      </c>
      <c r="B2395" s="4" t="s">
        <v>2378</v>
      </c>
      <c r="C2395" s="4" t="s">
        <v>10</v>
      </c>
      <c r="D2395" s="5"/>
      <c r="E2395" s="6">
        <v>45594</v>
      </c>
      <c r="F2395" s="7" t="s">
        <v>11</v>
      </c>
      <c r="G2395" s="7">
        <v>500</v>
      </c>
      <c r="H2395" s="5"/>
      <c r="I2395" s="9" t="s">
        <v>12</v>
      </c>
    </row>
    <row r="2396" spans="1:9">
      <c r="A2396" s="3">
        <v>100219085437</v>
      </c>
      <c r="B2396" s="4" t="s">
        <v>2379</v>
      </c>
      <c r="C2396" s="4" t="s">
        <v>10</v>
      </c>
      <c r="D2396" s="5"/>
      <c r="E2396" s="6">
        <v>45594</v>
      </c>
      <c r="F2396" s="7" t="s">
        <v>11</v>
      </c>
      <c r="G2396" s="7">
        <v>500</v>
      </c>
      <c r="H2396" s="5"/>
      <c r="I2396" s="9" t="s">
        <v>12</v>
      </c>
    </row>
    <row r="2397" spans="1:9">
      <c r="A2397" s="3">
        <v>100719085438</v>
      </c>
      <c r="B2397" s="4" t="s">
        <v>2380</v>
      </c>
      <c r="C2397" s="4" t="s">
        <v>10</v>
      </c>
      <c r="D2397" s="5"/>
      <c r="E2397" s="6">
        <v>45594</v>
      </c>
      <c r="F2397" s="7" t="s">
        <v>11</v>
      </c>
      <c r="G2397" s="7">
        <v>500</v>
      </c>
      <c r="H2397" s="5"/>
      <c r="I2397" s="9" t="s">
        <v>12</v>
      </c>
    </row>
    <row r="2398" spans="1:9">
      <c r="A2398" s="3">
        <v>100119085439</v>
      </c>
      <c r="B2398" s="4" t="s">
        <v>2381</v>
      </c>
      <c r="C2398" s="4" t="s">
        <v>10</v>
      </c>
      <c r="D2398" s="5"/>
      <c r="E2398" s="6">
        <v>45594</v>
      </c>
      <c r="F2398" s="7" t="s">
        <v>11</v>
      </c>
      <c r="G2398" s="7">
        <v>500</v>
      </c>
      <c r="H2398" s="5"/>
      <c r="I2398" s="9" t="s">
        <v>12</v>
      </c>
    </row>
    <row r="2399" spans="1:9">
      <c r="A2399" s="3">
        <v>100119085440</v>
      </c>
      <c r="B2399" s="4" t="s">
        <v>2382</v>
      </c>
      <c r="C2399" s="4" t="s">
        <v>10</v>
      </c>
      <c r="D2399" s="5"/>
      <c r="E2399" s="6">
        <v>45594</v>
      </c>
      <c r="F2399" s="7" t="s">
        <v>11</v>
      </c>
      <c r="G2399" s="7">
        <v>500</v>
      </c>
      <c r="H2399" s="5"/>
      <c r="I2399" s="9" t="s">
        <v>12</v>
      </c>
    </row>
    <row r="2400" spans="1:9">
      <c r="A2400" s="3">
        <v>100119085442</v>
      </c>
      <c r="B2400" s="4" t="s">
        <v>2383</v>
      </c>
      <c r="C2400" s="4" t="s">
        <v>10</v>
      </c>
      <c r="D2400" s="5"/>
      <c r="E2400" s="6">
        <v>45594</v>
      </c>
      <c r="F2400" s="7" t="s">
        <v>11</v>
      </c>
      <c r="G2400" s="7">
        <v>500</v>
      </c>
      <c r="H2400" s="5"/>
      <c r="I2400" s="9" t="s">
        <v>12</v>
      </c>
    </row>
    <row r="2401" spans="1:9">
      <c r="A2401" s="3">
        <v>100119085453</v>
      </c>
      <c r="B2401" s="4" t="s">
        <v>2384</v>
      </c>
      <c r="C2401" s="4" t="s">
        <v>10</v>
      </c>
      <c r="D2401" s="5"/>
      <c r="E2401" s="6">
        <v>45594</v>
      </c>
      <c r="F2401" s="7" t="s">
        <v>11</v>
      </c>
      <c r="G2401" s="7">
        <v>500</v>
      </c>
      <c r="H2401" s="5"/>
      <c r="I2401" s="9" t="s">
        <v>12</v>
      </c>
    </row>
    <row r="2402" spans="1:9">
      <c r="A2402" s="3">
        <v>100719085454</v>
      </c>
      <c r="B2402" s="4" t="s">
        <v>2385</v>
      </c>
      <c r="C2402" s="4" t="s">
        <v>10</v>
      </c>
      <c r="D2402" s="5"/>
      <c r="E2402" s="6">
        <v>45594</v>
      </c>
      <c r="F2402" s="7" t="s">
        <v>11</v>
      </c>
      <c r="G2402" s="7">
        <v>500</v>
      </c>
      <c r="H2402" s="5"/>
      <c r="I2402" s="9" t="s">
        <v>12</v>
      </c>
    </row>
    <row r="2403" spans="1:9">
      <c r="A2403" s="3">
        <v>100619085452</v>
      </c>
      <c r="B2403" s="4" t="s">
        <v>2386</v>
      </c>
      <c r="C2403" s="4" t="s">
        <v>10</v>
      </c>
      <c r="D2403" s="5"/>
      <c r="E2403" s="6">
        <v>45594</v>
      </c>
      <c r="F2403" s="7" t="s">
        <v>11</v>
      </c>
      <c r="G2403" s="7">
        <v>500</v>
      </c>
      <c r="H2403" s="5"/>
      <c r="I2403" s="9" t="s">
        <v>12</v>
      </c>
    </row>
    <row r="2404" spans="1:9">
      <c r="A2404" s="3">
        <v>100619085461</v>
      </c>
      <c r="B2404" s="4" t="s">
        <v>2387</v>
      </c>
      <c r="C2404" s="4" t="s">
        <v>10</v>
      </c>
      <c r="D2404" s="5"/>
      <c r="E2404" s="6">
        <v>45594</v>
      </c>
      <c r="F2404" s="7" t="s">
        <v>11</v>
      </c>
      <c r="G2404" s="7">
        <v>500</v>
      </c>
      <c r="H2404" s="5"/>
      <c r="I2404" s="9" t="s">
        <v>12</v>
      </c>
    </row>
    <row r="2405" spans="1:9">
      <c r="A2405" s="3">
        <v>100219085433</v>
      </c>
      <c r="B2405" s="4" t="s">
        <v>2388</v>
      </c>
      <c r="C2405" s="4" t="s">
        <v>10</v>
      </c>
      <c r="D2405" s="5"/>
      <c r="E2405" s="6">
        <v>45594</v>
      </c>
      <c r="F2405" s="7" t="s">
        <v>11</v>
      </c>
      <c r="G2405" s="7">
        <v>500</v>
      </c>
      <c r="H2405" s="5"/>
      <c r="I2405" s="9" t="s">
        <v>12</v>
      </c>
    </row>
    <row r="2406" spans="1:9">
      <c r="A2406" s="3">
        <v>100719085462</v>
      </c>
      <c r="B2406" s="4" t="s">
        <v>2389</v>
      </c>
      <c r="C2406" s="4" t="s">
        <v>10</v>
      </c>
      <c r="D2406" s="5"/>
      <c r="E2406" s="6">
        <v>45594</v>
      </c>
      <c r="F2406" s="7" t="s">
        <v>11</v>
      </c>
      <c r="G2406" s="7">
        <v>500</v>
      </c>
      <c r="H2406" s="5"/>
      <c r="I2406" s="9" t="s">
        <v>12</v>
      </c>
    </row>
    <row r="2407" spans="1:9">
      <c r="A2407" s="3">
        <v>100219085463</v>
      </c>
      <c r="B2407" s="4" t="s">
        <v>2390</v>
      </c>
      <c r="C2407" s="4" t="s">
        <v>10</v>
      </c>
      <c r="D2407" s="5"/>
      <c r="E2407" s="6">
        <v>45594</v>
      </c>
      <c r="F2407" s="7" t="s">
        <v>11</v>
      </c>
      <c r="G2407" s="7">
        <v>500</v>
      </c>
      <c r="H2407" s="5"/>
      <c r="I2407" s="9" t="s">
        <v>12</v>
      </c>
    </row>
    <row r="2408" spans="1:9">
      <c r="A2408" s="3">
        <v>100519085464</v>
      </c>
      <c r="B2408" s="4" t="s">
        <v>2391</v>
      </c>
      <c r="C2408" s="4" t="s">
        <v>10</v>
      </c>
      <c r="D2408" s="5"/>
      <c r="E2408" s="6">
        <v>45594</v>
      </c>
      <c r="F2408" s="7" t="s">
        <v>11</v>
      </c>
      <c r="G2408" s="7">
        <v>500</v>
      </c>
      <c r="H2408" s="5"/>
      <c r="I2408" s="9" t="s">
        <v>12</v>
      </c>
    </row>
    <row r="2409" spans="1:9">
      <c r="A2409" s="3">
        <v>100219085465</v>
      </c>
      <c r="B2409" s="4" t="s">
        <v>2392</v>
      </c>
      <c r="C2409" s="4" t="s">
        <v>10</v>
      </c>
      <c r="D2409" s="5"/>
      <c r="E2409" s="6">
        <v>45594</v>
      </c>
      <c r="F2409" s="7" t="s">
        <v>11</v>
      </c>
      <c r="G2409" s="7">
        <v>500</v>
      </c>
      <c r="H2409" s="5"/>
      <c r="I2409" s="9" t="s">
        <v>12</v>
      </c>
    </row>
    <row r="2410" spans="1:9">
      <c r="A2410" s="3">
        <v>100419085466</v>
      </c>
      <c r="B2410" s="4" t="s">
        <v>2393</v>
      </c>
      <c r="C2410" s="4" t="s">
        <v>10</v>
      </c>
      <c r="D2410" s="5"/>
      <c r="E2410" s="6">
        <v>45594</v>
      </c>
      <c r="F2410" s="7" t="s">
        <v>11</v>
      </c>
      <c r="G2410" s="7">
        <v>500</v>
      </c>
      <c r="H2410" s="5"/>
      <c r="I2410" s="9" t="s">
        <v>12</v>
      </c>
    </row>
    <row r="2411" spans="1:9">
      <c r="A2411" s="3">
        <v>100219085469</v>
      </c>
      <c r="B2411" s="4" t="s">
        <v>2394</v>
      </c>
      <c r="C2411" s="4" t="s">
        <v>10</v>
      </c>
      <c r="D2411" s="5"/>
      <c r="E2411" s="6">
        <v>45594</v>
      </c>
      <c r="F2411" s="7" t="s">
        <v>11</v>
      </c>
      <c r="G2411" s="7">
        <v>500</v>
      </c>
      <c r="H2411" s="5"/>
      <c r="I2411" s="9" t="s">
        <v>12</v>
      </c>
    </row>
    <row r="2412" spans="1:9">
      <c r="A2412" s="3">
        <v>100619085470</v>
      </c>
      <c r="B2412" s="4" t="s">
        <v>1657</v>
      </c>
      <c r="C2412" s="4" t="s">
        <v>10</v>
      </c>
      <c r="D2412" s="5"/>
      <c r="E2412" s="6">
        <v>45594</v>
      </c>
      <c r="F2412" s="7" t="s">
        <v>11</v>
      </c>
      <c r="G2412" s="7">
        <v>500</v>
      </c>
      <c r="H2412" s="5"/>
      <c r="I2412" s="9" t="s">
        <v>12</v>
      </c>
    </row>
    <row r="2413" spans="1:9">
      <c r="A2413" s="3">
        <v>100219085388</v>
      </c>
      <c r="B2413" s="4" t="s">
        <v>2395</v>
      </c>
      <c r="C2413" s="4" t="s">
        <v>10</v>
      </c>
      <c r="D2413" s="5"/>
      <c r="E2413" s="6">
        <v>45594</v>
      </c>
      <c r="F2413" s="7" t="s">
        <v>11</v>
      </c>
      <c r="G2413" s="7">
        <v>500</v>
      </c>
      <c r="H2413" s="5"/>
      <c r="I2413" s="9" t="s">
        <v>12</v>
      </c>
    </row>
    <row r="2414" spans="1:9">
      <c r="A2414" s="3">
        <v>100219085400</v>
      </c>
      <c r="B2414" s="4" t="s">
        <v>2396</v>
      </c>
      <c r="C2414" s="4" t="s">
        <v>10</v>
      </c>
      <c r="D2414" s="5"/>
      <c r="E2414" s="6">
        <v>45594</v>
      </c>
      <c r="F2414" s="7" t="s">
        <v>11</v>
      </c>
      <c r="G2414" s="7">
        <v>500</v>
      </c>
      <c r="H2414" s="5"/>
      <c r="I2414" s="9" t="s">
        <v>12</v>
      </c>
    </row>
    <row r="2415" spans="1:9">
      <c r="A2415" s="3">
        <v>100519085474</v>
      </c>
      <c r="B2415" s="4" t="s">
        <v>2397</v>
      </c>
      <c r="C2415" s="4" t="s">
        <v>10</v>
      </c>
      <c r="D2415" s="5"/>
      <c r="E2415" s="6">
        <v>45595</v>
      </c>
      <c r="F2415" s="7" t="s">
        <v>11</v>
      </c>
      <c r="G2415" s="7">
        <v>500</v>
      </c>
      <c r="H2415" s="5"/>
      <c r="I2415" s="9" t="s">
        <v>12</v>
      </c>
    </row>
    <row r="2416" spans="1:9">
      <c r="A2416" s="3">
        <v>100119085475</v>
      </c>
      <c r="B2416" s="4" t="s">
        <v>2398</v>
      </c>
      <c r="C2416" s="4" t="s">
        <v>10</v>
      </c>
      <c r="D2416" s="5"/>
      <c r="E2416" s="6">
        <v>45595</v>
      </c>
      <c r="F2416" s="7" t="s">
        <v>11</v>
      </c>
      <c r="G2416" s="7">
        <v>500</v>
      </c>
      <c r="H2416" s="5"/>
      <c r="I2416" s="9" t="s">
        <v>12</v>
      </c>
    </row>
    <row r="2417" spans="1:9">
      <c r="A2417" s="3">
        <v>100119085476</v>
      </c>
      <c r="B2417" s="4" t="s">
        <v>2399</v>
      </c>
      <c r="C2417" s="4" t="s">
        <v>10</v>
      </c>
      <c r="D2417" s="5"/>
      <c r="E2417" s="6">
        <v>45595</v>
      </c>
      <c r="F2417" s="7" t="s">
        <v>11</v>
      </c>
      <c r="G2417" s="7">
        <v>500</v>
      </c>
      <c r="H2417" s="5"/>
      <c r="I2417" s="9" t="s">
        <v>12</v>
      </c>
    </row>
    <row r="2418" spans="1:9">
      <c r="A2418" s="3">
        <v>100119085477</v>
      </c>
      <c r="B2418" s="4" t="s">
        <v>2400</v>
      </c>
      <c r="C2418" s="4" t="s">
        <v>10</v>
      </c>
      <c r="D2418" s="5"/>
      <c r="E2418" s="6">
        <v>45595</v>
      </c>
      <c r="F2418" s="7" t="s">
        <v>11</v>
      </c>
      <c r="G2418" s="7">
        <v>500</v>
      </c>
      <c r="H2418" s="5"/>
      <c r="I2418" s="9" t="s">
        <v>12</v>
      </c>
    </row>
    <row r="2419" spans="1:9">
      <c r="A2419" s="3">
        <v>100119085478</v>
      </c>
      <c r="B2419" s="4" t="s">
        <v>2401</v>
      </c>
      <c r="C2419" s="4" t="s">
        <v>10</v>
      </c>
      <c r="D2419" s="5"/>
      <c r="E2419" s="6">
        <v>45595</v>
      </c>
      <c r="F2419" s="7" t="s">
        <v>11</v>
      </c>
      <c r="G2419" s="7">
        <v>500</v>
      </c>
      <c r="H2419" s="5"/>
      <c r="I2419" s="9" t="s">
        <v>12</v>
      </c>
    </row>
    <row r="2420" spans="1:9">
      <c r="A2420" s="3">
        <v>100519085479</v>
      </c>
      <c r="B2420" s="4" t="s">
        <v>2402</v>
      </c>
      <c r="C2420" s="4" t="s">
        <v>10</v>
      </c>
      <c r="D2420" s="5"/>
      <c r="E2420" s="6">
        <v>45595</v>
      </c>
      <c r="F2420" s="7" t="s">
        <v>11</v>
      </c>
      <c r="G2420" s="7">
        <v>500</v>
      </c>
      <c r="H2420" s="5"/>
      <c r="I2420" s="9" t="s">
        <v>12</v>
      </c>
    </row>
    <row r="2421" spans="1:9">
      <c r="A2421" s="3">
        <v>100119085480</v>
      </c>
      <c r="B2421" s="4" t="s">
        <v>2403</v>
      </c>
      <c r="C2421" s="4" t="s">
        <v>10</v>
      </c>
      <c r="D2421" s="5"/>
      <c r="E2421" s="6">
        <v>45595</v>
      </c>
      <c r="F2421" s="7" t="s">
        <v>11</v>
      </c>
      <c r="G2421" s="7">
        <v>500</v>
      </c>
      <c r="H2421" s="5"/>
      <c r="I2421" s="9" t="s">
        <v>12</v>
      </c>
    </row>
    <row r="2422" spans="1:9">
      <c r="A2422" s="3">
        <v>100119085481</v>
      </c>
      <c r="B2422" s="4" t="s">
        <v>2404</v>
      </c>
      <c r="C2422" s="4" t="s">
        <v>10</v>
      </c>
      <c r="D2422" s="5"/>
      <c r="E2422" s="6">
        <v>45595</v>
      </c>
      <c r="F2422" s="7" t="s">
        <v>11</v>
      </c>
      <c r="G2422" s="7">
        <v>500</v>
      </c>
      <c r="H2422" s="5"/>
      <c r="I2422" s="9" t="s">
        <v>12</v>
      </c>
    </row>
    <row r="2423" spans="1:9">
      <c r="A2423" s="3">
        <v>100719085482</v>
      </c>
      <c r="B2423" s="4" t="s">
        <v>2405</v>
      </c>
      <c r="C2423" s="4" t="s">
        <v>10</v>
      </c>
      <c r="D2423" s="5"/>
      <c r="E2423" s="6">
        <v>45595</v>
      </c>
      <c r="F2423" s="7" t="s">
        <v>11</v>
      </c>
      <c r="G2423" s="7">
        <v>500</v>
      </c>
      <c r="H2423" s="5"/>
      <c r="I2423" s="9" t="s">
        <v>12</v>
      </c>
    </row>
    <row r="2424" spans="1:9">
      <c r="A2424" s="3">
        <v>100419085489</v>
      </c>
      <c r="B2424" s="4" t="s">
        <v>2406</v>
      </c>
      <c r="C2424" s="4" t="s">
        <v>10</v>
      </c>
      <c r="D2424" s="5"/>
      <c r="E2424" s="6">
        <v>45595</v>
      </c>
      <c r="F2424" s="7" t="s">
        <v>11</v>
      </c>
      <c r="G2424" s="7">
        <v>500</v>
      </c>
      <c r="H2424" s="5"/>
      <c r="I2424" s="9" t="s">
        <v>12</v>
      </c>
    </row>
    <row r="2425" spans="1:9">
      <c r="A2425" s="3">
        <v>100119085497</v>
      </c>
      <c r="B2425" s="4" t="s">
        <v>2407</v>
      </c>
      <c r="C2425" s="4" t="s">
        <v>10</v>
      </c>
      <c r="D2425" s="5"/>
      <c r="E2425" s="6">
        <v>45595</v>
      </c>
      <c r="F2425" s="7" t="s">
        <v>11</v>
      </c>
      <c r="G2425" s="7">
        <v>500</v>
      </c>
      <c r="H2425" s="5"/>
      <c r="I2425" s="9" t="s">
        <v>12</v>
      </c>
    </row>
    <row r="2426" spans="1:9">
      <c r="A2426" s="3">
        <v>100219085498</v>
      </c>
      <c r="B2426" s="4" t="s">
        <v>2408</v>
      </c>
      <c r="C2426" s="4" t="s">
        <v>10</v>
      </c>
      <c r="D2426" s="5"/>
      <c r="E2426" s="6">
        <v>45595</v>
      </c>
      <c r="F2426" s="7" t="s">
        <v>11</v>
      </c>
      <c r="G2426" s="7">
        <v>500</v>
      </c>
      <c r="H2426" s="5"/>
      <c r="I2426" s="9" t="s">
        <v>12</v>
      </c>
    </row>
    <row r="2427" spans="1:9">
      <c r="A2427" s="3">
        <v>100419085499</v>
      </c>
      <c r="B2427" s="4" t="s">
        <v>2409</v>
      </c>
      <c r="C2427" s="4" t="s">
        <v>10</v>
      </c>
      <c r="D2427" s="5"/>
      <c r="E2427" s="6">
        <v>45595</v>
      </c>
      <c r="F2427" s="7" t="s">
        <v>11</v>
      </c>
      <c r="G2427" s="7">
        <v>500</v>
      </c>
      <c r="H2427" s="5"/>
      <c r="I2427" s="9" t="s">
        <v>12</v>
      </c>
    </row>
    <row r="2428" spans="1:9">
      <c r="A2428" s="3">
        <v>100419085500</v>
      </c>
      <c r="B2428" s="4" t="s">
        <v>2410</v>
      </c>
      <c r="C2428" s="4" t="s">
        <v>10</v>
      </c>
      <c r="D2428" s="5"/>
      <c r="E2428" s="6">
        <v>45595</v>
      </c>
      <c r="F2428" s="7" t="s">
        <v>11</v>
      </c>
      <c r="G2428" s="7">
        <v>500</v>
      </c>
      <c r="H2428" s="5"/>
      <c r="I2428" s="9" t="s">
        <v>12</v>
      </c>
    </row>
    <row r="2429" spans="1:9">
      <c r="A2429" s="3">
        <v>100219085504</v>
      </c>
      <c r="B2429" s="4" t="s">
        <v>2411</v>
      </c>
      <c r="C2429" s="4" t="s">
        <v>10</v>
      </c>
      <c r="D2429" s="5"/>
      <c r="E2429" s="6">
        <v>45595</v>
      </c>
      <c r="F2429" s="7" t="s">
        <v>11</v>
      </c>
      <c r="G2429" s="7">
        <v>500</v>
      </c>
      <c r="H2429" s="5"/>
      <c r="I2429" s="9" t="s">
        <v>12</v>
      </c>
    </row>
    <row r="2430" spans="1:9">
      <c r="A2430" s="3">
        <v>100219085505</v>
      </c>
      <c r="B2430" s="4" t="s">
        <v>2412</v>
      </c>
      <c r="C2430" s="4" t="s">
        <v>10</v>
      </c>
      <c r="D2430" s="5"/>
      <c r="E2430" s="6">
        <v>45595</v>
      </c>
      <c r="F2430" s="7" t="s">
        <v>11</v>
      </c>
      <c r="G2430" s="7">
        <v>500</v>
      </c>
      <c r="H2430" s="5"/>
      <c r="I2430" s="9" t="s">
        <v>12</v>
      </c>
    </row>
    <row r="2431" spans="1:9">
      <c r="A2431" s="3">
        <v>100319085506</v>
      </c>
      <c r="B2431" s="4" t="s">
        <v>2413</v>
      </c>
      <c r="C2431" s="4" t="s">
        <v>10</v>
      </c>
      <c r="D2431" s="5"/>
      <c r="E2431" s="6">
        <v>45595</v>
      </c>
      <c r="F2431" s="7" t="s">
        <v>11</v>
      </c>
      <c r="G2431" s="7">
        <v>500</v>
      </c>
      <c r="H2431" s="5"/>
      <c r="I2431" s="9" t="s">
        <v>12</v>
      </c>
    </row>
    <row r="2432" spans="1:9">
      <c r="A2432" s="3">
        <v>100219085507</v>
      </c>
      <c r="B2432" s="4" t="s">
        <v>2414</v>
      </c>
      <c r="C2432" s="4" t="s">
        <v>10</v>
      </c>
      <c r="D2432" s="5"/>
      <c r="E2432" s="6">
        <v>45595</v>
      </c>
      <c r="F2432" s="7" t="s">
        <v>11</v>
      </c>
      <c r="G2432" s="7">
        <v>500</v>
      </c>
      <c r="H2432" s="5"/>
      <c r="I2432" s="9" t="s">
        <v>12</v>
      </c>
    </row>
    <row r="2433" spans="1:9">
      <c r="A2433" s="3">
        <v>100619085508</v>
      </c>
      <c r="B2433" s="4" t="s">
        <v>2415</v>
      </c>
      <c r="C2433" s="4" t="s">
        <v>10</v>
      </c>
      <c r="D2433" s="5"/>
      <c r="E2433" s="6">
        <v>45595</v>
      </c>
      <c r="F2433" s="7" t="s">
        <v>11</v>
      </c>
      <c r="G2433" s="7">
        <v>500</v>
      </c>
      <c r="H2433" s="5"/>
      <c r="I2433" s="9" t="s">
        <v>12</v>
      </c>
    </row>
    <row r="2434" spans="1:9">
      <c r="A2434" s="3">
        <v>100519085509</v>
      </c>
      <c r="B2434" s="4" t="s">
        <v>2416</v>
      </c>
      <c r="C2434" s="4" t="s">
        <v>10</v>
      </c>
      <c r="D2434" s="5"/>
      <c r="E2434" s="6">
        <v>45595</v>
      </c>
      <c r="F2434" s="7" t="s">
        <v>11</v>
      </c>
      <c r="G2434" s="7">
        <v>500</v>
      </c>
      <c r="H2434" s="5"/>
      <c r="I2434" s="9" t="s">
        <v>12</v>
      </c>
    </row>
    <row r="2435" spans="1:9">
      <c r="A2435" s="3">
        <v>100119085510</v>
      </c>
      <c r="B2435" s="4" t="s">
        <v>2417</v>
      </c>
      <c r="C2435" s="4" t="s">
        <v>10</v>
      </c>
      <c r="D2435" s="5"/>
      <c r="E2435" s="6">
        <v>45595</v>
      </c>
      <c r="F2435" s="7" t="s">
        <v>11</v>
      </c>
      <c r="G2435" s="7">
        <v>500</v>
      </c>
      <c r="H2435" s="5"/>
      <c r="I2435" s="9" t="s">
        <v>12</v>
      </c>
    </row>
    <row r="2436" spans="1:9">
      <c r="A2436" s="3">
        <v>100219085511</v>
      </c>
      <c r="B2436" s="4" t="s">
        <v>2418</v>
      </c>
      <c r="C2436" s="4" t="s">
        <v>10</v>
      </c>
      <c r="D2436" s="5"/>
      <c r="E2436" s="6">
        <v>45595</v>
      </c>
      <c r="F2436" s="7" t="s">
        <v>11</v>
      </c>
      <c r="G2436" s="7">
        <v>500</v>
      </c>
      <c r="H2436" s="5"/>
      <c r="I2436" s="9" t="s">
        <v>12</v>
      </c>
    </row>
    <row r="2437" spans="1:9">
      <c r="A2437" s="3">
        <v>100119085512</v>
      </c>
      <c r="B2437" s="4" t="s">
        <v>2419</v>
      </c>
      <c r="C2437" s="4" t="s">
        <v>10</v>
      </c>
      <c r="D2437" s="5"/>
      <c r="E2437" s="6">
        <v>45595</v>
      </c>
      <c r="F2437" s="6" t="s">
        <v>55</v>
      </c>
      <c r="G2437" s="7">
        <v>500</v>
      </c>
      <c r="H2437" s="5"/>
      <c r="I2437" s="9" t="s">
        <v>12</v>
      </c>
    </row>
    <row r="2438" spans="1:9">
      <c r="A2438" s="3">
        <v>100519085513</v>
      </c>
      <c r="B2438" s="4" t="s">
        <v>2420</v>
      </c>
      <c r="C2438" s="4" t="s">
        <v>10</v>
      </c>
      <c r="D2438" s="5"/>
      <c r="E2438" s="6">
        <v>45595</v>
      </c>
      <c r="F2438" s="7" t="s">
        <v>11</v>
      </c>
      <c r="G2438" s="7">
        <v>500</v>
      </c>
      <c r="H2438" s="5"/>
      <c r="I2438" s="9" t="s">
        <v>12</v>
      </c>
    </row>
    <row r="2439" spans="1:9">
      <c r="A2439" s="3">
        <v>100119085514</v>
      </c>
      <c r="B2439" s="4" t="s">
        <v>2421</v>
      </c>
      <c r="C2439" s="4" t="s">
        <v>10</v>
      </c>
      <c r="D2439" s="5"/>
      <c r="E2439" s="6">
        <v>45595</v>
      </c>
      <c r="F2439" s="7" t="s">
        <v>11</v>
      </c>
      <c r="G2439" s="7">
        <v>500</v>
      </c>
      <c r="H2439" s="5"/>
      <c r="I2439" s="9" t="s">
        <v>12</v>
      </c>
    </row>
    <row r="2440" spans="1:9">
      <c r="A2440" s="3">
        <v>100119085521</v>
      </c>
      <c r="B2440" s="4" t="s">
        <v>2422</v>
      </c>
      <c r="C2440" s="4" t="s">
        <v>10</v>
      </c>
      <c r="D2440" s="5"/>
      <c r="E2440" s="6">
        <v>45595</v>
      </c>
      <c r="F2440" s="7" t="s">
        <v>11</v>
      </c>
      <c r="G2440" s="7">
        <v>500</v>
      </c>
      <c r="H2440" s="5"/>
      <c r="I2440" s="9" t="s">
        <v>12</v>
      </c>
    </row>
    <row r="2441" spans="1:9">
      <c r="A2441" s="3">
        <v>100219085524</v>
      </c>
      <c r="B2441" s="4" t="s">
        <v>2423</v>
      </c>
      <c r="C2441" s="4" t="s">
        <v>10</v>
      </c>
      <c r="D2441" s="5"/>
      <c r="E2441" s="6">
        <v>45595</v>
      </c>
      <c r="F2441" s="7" t="s">
        <v>11</v>
      </c>
      <c r="G2441" s="7">
        <v>500</v>
      </c>
      <c r="H2441" s="5"/>
      <c r="I2441" s="9" t="s">
        <v>12</v>
      </c>
    </row>
    <row r="2442" spans="1:9">
      <c r="A2442" s="3">
        <v>100119085525</v>
      </c>
      <c r="B2442" s="4" t="s">
        <v>2424</v>
      </c>
      <c r="C2442" s="4" t="s">
        <v>10</v>
      </c>
      <c r="D2442" s="5"/>
      <c r="E2442" s="6">
        <v>45595</v>
      </c>
      <c r="F2442" s="7" t="s">
        <v>11</v>
      </c>
      <c r="G2442" s="7">
        <v>500</v>
      </c>
      <c r="H2442" s="5"/>
      <c r="I2442" s="9" t="s">
        <v>12</v>
      </c>
    </row>
    <row r="2443" spans="1:9">
      <c r="A2443" s="3">
        <v>100219085531</v>
      </c>
      <c r="B2443" s="4" t="s">
        <v>2425</v>
      </c>
      <c r="C2443" s="4" t="s">
        <v>10</v>
      </c>
      <c r="D2443" s="5"/>
      <c r="E2443" s="6">
        <v>45595</v>
      </c>
      <c r="F2443" s="7" t="s">
        <v>11</v>
      </c>
      <c r="G2443" s="7">
        <v>500</v>
      </c>
      <c r="H2443" s="5"/>
      <c r="I2443" s="9" t="s">
        <v>12</v>
      </c>
    </row>
    <row r="2444" spans="1:9">
      <c r="A2444" s="3">
        <v>100119085532</v>
      </c>
      <c r="B2444" s="4" t="s">
        <v>2426</v>
      </c>
      <c r="C2444" s="4" t="s">
        <v>10</v>
      </c>
      <c r="D2444" s="5"/>
      <c r="E2444" s="6">
        <v>45595</v>
      </c>
      <c r="F2444" s="7" t="s">
        <v>11</v>
      </c>
      <c r="G2444" s="7">
        <v>500</v>
      </c>
      <c r="H2444" s="5"/>
      <c r="I2444" s="9" t="s">
        <v>12</v>
      </c>
    </row>
    <row r="2445" spans="1:9">
      <c r="A2445" s="3">
        <v>100119085533</v>
      </c>
      <c r="B2445" s="4" t="s">
        <v>2427</v>
      </c>
      <c r="C2445" s="4" t="s">
        <v>10</v>
      </c>
      <c r="D2445" s="5"/>
      <c r="E2445" s="6">
        <v>45595</v>
      </c>
      <c r="F2445" s="7" t="s">
        <v>11</v>
      </c>
      <c r="G2445" s="7">
        <v>500</v>
      </c>
      <c r="H2445" s="5"/>
      <c r="I2445" s="9" t="s">
        <v>12</v>
      </c>
    </row>
    <row r="2446" spans="1:9">
      <c r="A2446" s="3">
        <v>100719085534</v>
      </c>
      <c r="B2446" s="4" t="s">
        <v>2428</v>
      </c>
      <c r="C2446" s="4" t="s">
        <v>10</v>
      </c>
      <c r="D2446" s="5"/>
      <c r="E2446" s="6">
        <v>45595</v>
      </c>
      <c r="F2446" s="7" t="s">
        <v>11</v>
      </c>
      <c r="G2446" s="7">
        <v>500</v>
      </c>
      <c r="H2446" s="5"/>
      <c r="I2446" s="9" t="s">
        <v>12</v>
      </c>
    </row>
    <row r="2447" spans="1:9">
      <c r="A2447" s="3">
        <v>100219085535</v>
      </c>
      <c r="B2447" s="4" t="s">
        <v>2429</v>
      </c>
      <c r="C2447" s="4" t="s">
        <v>10</v>
      </c>
      <c r="D2447" s="5"/>
      <c r="E2447" s="6">
        <v>45595</v>
      </c>
      <c r="F2447" s="7" t="s">
        <v>11</v>
      </c>
      <c r="G2447" s="7">
        <v>500</v>
      </c>
      <c r="H2447" s="5"/>
      <c r="I2447" s="9" t="s">
        <v>12</v>
      </c>
    </row>
    <row r="2448" spans="1:9">
      <c r="A2448" s="3">
        <v>100119085539</v>
      </c>
      <c r="B2448" s="4" t="s">
        <v>2430</v>
      </c>
      <c r="C2448" s="4" t="s">
        <v>10</v>
      </c>
      <c r="D2448" s="5"/>
      <c r="E2448" s="6">
        <v>45595</v>
      </c>
      <c r="F2448" s="7" t="s">
        <v>11</v>
      </c>
      <c r="G2448" s="7">
        <v>500</v>
      </c>
      <c r="H2448" s="5"/>
      <c r="I2448" s="9" t="s">
        <v>12</v>
      </c>
    </row>
    <row r="2449" spans="1:9">
      <c r="A2449" s="3">
        <v>100219085483</v>
      </c>
      <c r="B2449" s="4" t="s">
        <v>2431</v>
      </c>
      <c r="C2449" s="4" t="s">
        <v>10</v>
      </c>
      <c r="D2449" s="5"/>
      <c r="E2449" s="6">
        <v>45595</v>
      </c>
      <c r="F2449" s="7" t="s">
        <v>11</v>
      </c>
      <c r="G2449" s="7">
        <v>500</v>
      </c>
      <c r="H2449" s="5"/>
      <c r="I2449" s="9" t="s">
        <v>12</v>
      </c>
    </row>
    <row r="2450" spans="1:9">
      <c r="A2450" s="3">
        <v>100319085484</v>
      </c>
      <c r="B2450" s="4" t="s">
        <v>2432</v>
      </c>
      <c r="C2450" s="4" t="s">
        <v>10</v>
      </c>
      <c r="D2450" s="5"/>
      <c r="E2450" s="6">
        <v>45595</v>
      </c>
      <c r="F2450" s="7" t="s">
        <v>11</v>
      </c>
      <c r="G2450" s="7">
        <v>500</v>
      </c>
      <c r="H2450" s="5"/>
      <c r="I2450" s="9" t="s">
        <v>12</v>
      </c>
    </row>
    <row r="2451" spans="1:9">
      <c r="A2451" s="3">
        <v>100419085486</v>
      </c>
      <c r="B2451" s="4" t="s">
        <v>2433</v>
      </c>
      <c r="C2451" s="4" t="s">
        <v>10</v>
      </c>
      <c r="D2451" s="5"/>
      <c r="E2451" s="6">
        <v>45595</v>
      </c>
      <c r="F2451" s="7" t="s">
        <v>11</v>
      </c>
      <c r="G2451" s="7">
        <v>500</v>
      </c>
      <c r="H2451" s="5"/>
      <c r="I2451" s="9" t="s">
        <v>12</v>
      </c>
    </row>
    <row r="2452" spans="1:9">
      <c r="A2452" s="3">
        <v>100419085487</v>
      </c>
      <c r="B2452" s="4" t="s">
        <v>2434</v>
      </c>
      <c r="C2452" s="4" t="s">
        <v>10</v>
      </c>
      <c r="D2452" s="5"/>
      <c r="E2452" s="6">
        <v>45595</v>
      </c>
      <c r="F2452" s="7" t="s">
        <v>11</v>
      </c>
      <c r="G2452" s="7">
        <v>500</v>
      </c>
      <c r="H2452" s="5"/>
      <c r="I2452" s="9" t="s">
        <v>12</v>
      </c>
    </row>
    <row r="2453" spans="1:9">
      <c r="A2453" s="3">
        <v>100319085488</v>
      </c>
      <c r="B2453" s="4" t="s">
        <v>2435</v>
      </c>
      <c r="C2453" s="4" t="s">
        <v>10</v>
      </c>
      <c r="D2453" s="5"/>
      <c r="E2453" s="6">
        <v>45595</v>
      </c>
      <c r="F2453" s="7" t="s">
        <v>11</v>
      </c>
      <c r="G2453" s="7">
        <v>500</v>
      </c>
      <c r="H2453" s="5"/>
      <c r="I2453" s="9" t="s">
        <v>12</v>
      </c>
    </row>
    <row r="2454" spans="1:9">
      <c r="A2454" s="3">
        <v>100219085490</v>
      </c>
      <c r="B2454" s="4" t="s">
        <v>2436</v>
      </c>
      <c r="C2454" s="4" t="s">
        <v>10</v>
      </c>
      <c r="D2454" s="5"/>
      <c r="E2454" s="6">
        <v>45595</v>
      </c>
      <c r="F2454" s="7" t="s">
        <v>11</v>
      </c>
      <c r="G2454" s="7">
        <v>500</v>
      </c>
      <c r="H2454" s="5"/>
      <c r="I2454" s="9" t="s">
        <v>12</v>
      </c>
    </row>
    <row r="2455" spans="1:9">
      <c r="A2455" s="3">
        <v>100219085491</v>
      </c>
      <c r="B2455" s="4" t="s">
        <v>2437</v>
      </c>
      <c r="C2455" s="4" t="s">
        <v>10</v>
      </c>
      <c r="D2455" s="5"/>
      <c r="E2455" s="6">
        <v>45595</v>
      </c>
      <c r="F2455" s="7" t="s">
        <v>11</v>
      </c>
      <c r="G2455" s="7">
        <v>500</v>
      </c>
      <c r="H2455" s="5"/>
      <c r="I2455" s="9" t="s">
        <v>12</v>
      </c>
    </row>
    <row r="2456" spans="1:9">
      <c r="A2456" s="3">
        <v>100619085492</v>
      </c>
      <c r="B2456" s="4" t="s">
        <v>2438</v>
      </c>
      <c r="C2456" s="4" t="s">
        <v>10</v>
      </c>
      <c r="D2456" s="5"/>
      <c r="E2456" s="6">
        <v>45595</v>
      </c>
      <c r="F2456" s="7" t="s">
        <v>11</v>
      </c>
      <c r="G2456" s="7">
        <v>500</v>
      </c>
      <c r="H2456" s="5"/>
      <c r="I2456" s="9" t="s">
        <v>12</v>
      </c>
    </row>
    <row r="2457" spans="1:9">
      <c r="A2457" s="3">
        <v>100219085493</v>
      </c>
      <c r="B2457" s="4" t="s">
        <v>2439</v>
      </c>
      <c r="C2457" s="4" t="s">
        <v>10</v>
      </c>
      <c r="D2457" s="5"/>
      <c r="E2457" s="6">
        <v>45595</v>
      </c>
      <c r="F2457" s="7" t="s">
        <v>11</v>
      </c>
      <c r="G2457" s="7">
        <v>500</v>
      </c>
      <c r="H2457" s="5"/>
      <c r="I2457" s="9" t="s">
        <v>12</v>
      </c>
    </row>
    <row r="2458" spans="1:9">
      <c r="A2458" s="3">
        <v>100119085494</v>
      </c>
      <c r="B2458" s="4" t="s">
        <v>2440</v>
      </c>
      <c r="C2458" s="4" t="s">
        <v>10</v>
      </c>
      <c r="D2458" s="5"/>
      <c r="E2458" s="6">
        <v>45595</v>
      </c>
      <c r="F2458" s="7" t="s">
        <v>11</v>
      </c>
      <c r="G2458" s="7">
        <v>500</v>
      </c>
      <c r="H2458" s="5"/>
      <c r="I2458" s="9" t="s">
        <v>12</v>
      </c>
    </row>
    <row r="2459" spans="1:9">
      <c r="A2459" s="3">
        <v>100119085495</v>
      </c>
      <c r="B2459" s="4" t="s">
        <v>2441</v>
      </c>
      <c r="C2459" s="4" t="s">
        <v>10</v>
      </c>
      <c r="D2459" s="5"/>
      <c r="E2459" s="6">
        <v>45595</v>
      </c>
      <c r="F2459" s="7" t="s">
        <v>11</v>
      </c>
      <c r="G2459" s="7">
        <v>500</v>
      </c>
      <c r="H2459" s="5"/>
      <c r="I2459" s="9" t="s">
        <v>12</v>
      </c>
    </row>
    <row r="2460" spans="1:9">
      <c r="A2460" s="3">
        <v>100119085501</v>
      </c>
      <c r="B2460" s="4" t="s">
        <v>2442</v>
      </c>
      <c r="C2460" s="4" t="s">
        <v>10</v>
      </c>
      <c r="D2460" s="5"/>
      <c r="E2460" s="6">
        <v>45595</v>
      </c>
      <c r="F2460" s="7" t="s">
        <v>11</v>
      </c>
      <c r="G2460" s="7">
        <v>500</v>
      </c>
      <c r="H2460" s="5"/>
      <c r="I2460" s="9" t="s">
        <v>12</v>
      </c>
    </row>
    <row r="2461" spans="1:9">
      <c r="A2461" s="3">
        <v>100219085502</v>
      </c>
      <c r="B2461" s="4" t="s">
        <v>2443</v>
      </c>
      <c r="C2461" s="4" t="s">
        <v>10</v>
      </c>
      <c r="D2461" s="5"/>
      <c r="E2461" s="6">
        <v>45595</v>
      </c>
      <c r="F2461" s="7" t="s">
        <v>11</v>
      </c>
      <c r="G2461" s="7">
        <v>500</v>
      </c>
      <c r="H2461" s="5"/>
      <c r="I2461" s="9" t="s">
        <v>12</v>
      </c>
    </row>
    <row r="2462" spans="1:9">
      <c r="A2462" s="3">
        <v>100519085503</v>
      </c>
      <c r="B2462" s="4" t="s">
        <v>2444</v>
      </c>
      <c r="C2462" s="4" t="s">
        <v>10</v>
      </c>
      <c r="D2462" s="5"/>
      <c r="E2462" s="6">
        <v>45595</v>
      </c>
      <c r="F2462" s="7" t="s">
        <v>11</v>
      </c>
      <c r="G2462" s="7">
        <v>500</v>
      </c>
      <c r="H2462" s="5"/>
      <c r="I2462" s="9" t="s">
        <v>12</v>
      </c>
    </row>
    <row r="2463" spans="1:9">
      <c r="A2463" s="3">
        <v>100519085515</v>
      </c>
      <c r="B2463" s="4" t="s">
        <v>2445</v>
      </c>
      <c r="C2463" s="4" t="s">
        <v>10</v>
      </c>
      <c r="D2463" s="5"/>
      <c r="E2463" s="6">
        <v>45595</v>
      </c>
      <c r="F2463" s="7" t="s">
        <v>11</v>
      </c>
      <c r="G2463" s="7">
        <v>500</v>
      </c>
      <c r="H2463" s="5"/>
      <c r="I2463" s="9" t="s">
        <v>12</v>
      </c>
    </row>
    <row r="2464" spans="1:9">
      <c r="A2464" s="3">
        <v>100319085516</v>
      </c>
      <c r="B2464" s="4" t="s">
        <v>2446</v>
      </c>
      <c r="C2464" s="4" t="s">
        <v>10</v>
      </c>
      <c r="D2464" s="5"/>
      <c r="E2464" s="6">
        <v>45595</v>
      </c>
      <c r="F2464" s="7" t="s">
        <v>11</v>
      </c>
      <c r="G2464" s="7">
        <v>500</v>
      </c>
      <c r="H2464" s="5"/>
      <c r="I2464" s="9" t="s">
        <v>12</v>
      </c>
    </row>
    <row r="2465" spans="1:9">
      <c r="A2465" s="3">
        <v>100119085517</v>
      </c>
      <c r="B2465" s="4" t="s">
        <v>2447</v>
      </c>
      <c r="C2465" s="4" t="s">
        <v>10</v>
      </c>
      <c r="D2465" s="5"/>
      <c r="E2465" s="6">
        <v>45595</v>
      </c>
      <c r="F2465" s="7" t="s">
        <v>11</v>
      </c>
      <c r="G2465" s="7">
        <v>500</v>
      </c>
      <c r="H2465" s="5"/>
      <c r="I2465" s="9" t="s">
        <v>12</v>
      </c>
    </row>
    <row r="2466" spans="1:9">
      <c r="A2466" s="3">
        <v>100619085518</v>
      </c>
      <c r="B2466" s="4" t="s">
        <v>2448</v>
      </c>
      <c r="C2466" s="4" t="s">
        <v>10</v>
      </c>
      <c r="D2466" s="5"/>
      <c r="E2466" s="6">
        <v>45595</v>
      </c>
      <c r="F2466" s="7" t="s">
        <v>11</v>
      </c>
      <c r="G2466" s="7">
        <v>500</v>
      </c>
      <c r="H2466" s="5"/>
      <c r="I2466" s="9" t="s">
        <v>12</v>
      </c>
    </row>
    <row r="2467" spans="1:9">
      <c r="A2467" s="3">
        <v>100719085519</v>
      </c>
      <c r="B2467" s="4" t="s">
        <v>2449</v>
      </c>
      <c r="C2467" s="4" t="s">
        <v>10</v>
      </c>
      <c r="D2467" s="5"/>
      <c r="E2467" s="6">
        <v>45595</v>
      </c>
      <c r="F2467" s="7" t="s">
        <v>11</v>
      </c>
      <c r="G2467" s="7">
        <v>500</v>
      </c>
      <c r="H2467" s="5"/>
      <c r="I2467" s="9" t="s">
        <v>12</v>
      </c>
    </row>
    <row r="2468" spans="1:9">
      <c r="A2468" s="3">
        <v>100119085520</v>
      </c>
      <c r="B2468" s="4" t="s">
        <v>2450</v>
      </c>
      <c r="C2468" s="4" t="s">
        <v>10</v>
      </c>
      <c r="D2468" s="5"/>
      <c r="E2468" s="6">
        <v>45595</v>
      </c>
      <c r="F2468" s="7" t="s">
        <v>11</v>
      </c>
      <c r="G2468" s="7">
        <v>500</v>
      </c>
      <c r="H2468" s="5"/>
      <c r="I2468" s="9" t="s">
        <v>12</v>
      </c>
    </row>
    <row r="2469" spans="1:9">
      <c r="A2469" s="3">
        <v>100119085522</v>
      </c>
      <c r="B2469" s="4" t="s">
        <v>2451</v>
      </c>
      <c r="C2469" s="4" t="s">
        <v>10</v>
      </c>
      <c r="D2469" s="5"/>
      <c r="E2469" s="6">
        <v>45595</v>
      </c>
      <c r="F2469" s="7" t="s">
        <v>11</v>
      </c>
      <c r="G2469" s="7">
        <v>500</v>
      </c>
      <c r="H2469" s="5"/>
      <c r="I2469" s="9" t="s">
        <v>12</v>
      </c>
    </row>
    <row r="2470" spans="1:9">
      <c r="A2470" s="3">
        <v>100119085523</v>
      </c>
      <c r="B2470" s="4" t="s">
        <v>2452</v>
      </c>
      <c r="C2470" s="4" t="s">
        <v>10</v>
      </c>
      <c r="D2470" s="5"/>
      <c r="E2470" s="6">
        <v>45595</v>
      </c>
      <c r="F2470" s="7" t="s">
        <v>11</v>
      </c>
      <c r="G2470" s="7">
        <v>500</v>
      </c>
      <c r="H2470" s="5"/>
      <c r="I2470" s="9" t="s">
        <v>12</v>
      </c>
    </row>
    <row r="2471" spans="1:9">
      <c r="A2471" s="3">
        <v>100619085526</v>
      </c>
      <c r="B2471" s="4" t="s">
        <v>2453</v>
      </c>
      <c r="C2471" s="4" t="s">
        <v>10</v>
      </c>
      <c r="D2471" s="5"/>
      <c r="E2471" s="6">
        <v>45595</v>
      </c>
      <c r="F2471" s="7" t="s">
        <v>11</v>
      </c>
      <c r="G2471" s="7">
        <v>500</v>
      </c>
      <c r="H2471" s="5"/>
      <c r="I2471" s="9" t="s">
        <v>12</v>
      </c>
    </row>
    <row r="2472" spans="1:9">
      <c r="A2472" s="3">
        <v>100519085527</v>
      </c>
      <c r="B2472" s="4" t="s">
        <v>2454</v>
      </c>
      <c r="C2472" s="4" t="s">
        <v>10</v>
      </c>
      <c r="D2472" s="5"/>
      <c r="E2472" s="6">
        <v>45595</v>
      </c>
      <c r="F2472" s="7" t="s">
        <v>11</v>
      </c>
      <c r="G2472" s="7">
        <v>500</v>
      </c>
      <c r="H2472" s="5"/>
      <c r="I2472" s="9" t="s">
        <v>12</v>
      </c>
    </row>
    <row r="2473" spans="1:9">
      <c r="A2473" s="3">
        <v>100319085528</v>
      </c>
      <c r="B2473" s="4" t="s">
        <v>2455</v>
      </c>
      <c r="C2473" s="4" t="s">
        <v>10</v>
      </c>
      <c r="D2473" s="5"/>
      <c r="E2473" s="6">
        <v>45595</v>
      </c>
      <c r="F2473" s="7" t="s">
        <v>11</v>
      </c>
      <c r="G2473" s="7">
        <v>500</v>
      </c>
      <c r="H2473" s="5"/>
      <c r="I2473" s="9" t="s">
        <v>12</v>
      </c>
    </row>
    <row r="2474" spans="1:9">
      <c r="A2474" s="3">
        <v>100119085529</v>
      </c>
      <c r="B2474" s="4" t="s">
        <v>2456</v>
      </c>
      <c r="C2474" s="4" t="s">
        <v>10</v>
      </c>
      <c r="D2474" s="5"/>
      <c r="E2474" s="6">
        <v>45595</v>
      </c>
      <c r="F2474" s="7" t="s">
        <v>11</v>
      </c>
      <c r="G2474" s="7">
        <v>500</v>
      </c>
      <c r="H2474" s="5"/>
      <c r="I2474" s="9" t="s">
        <v>12</v>
      </c>
    </row>
    <row r="2475" spans="1:9">
      <c r="A2475" s="3">
        <v>100119085530</v>
      </c>
      <c r="B2475" s="4" t="s">
        <v>2457</v>
      </c>
      <c r="C2475" s="4" t="s">
        <v>10</v>
      </c>
      <c r="D2475" s="5"/>
      <c r="E2475" s="6">
        <v>45595</v>
      </c>
      <c r="F2475" s="7" t="s">
        <v>11</v>
      </c>
      <c r="G2475" s="7">
        <v>500</v>
      </c>
      <c r="H2475" s="5"/>
      <c r="I2475" s="9" t="s">
        <v>12</v>
      </c>
    </row>
    <row r="2476" spans="1:9">
      <c r="A2476" s="3">
        <v>100319085536</v>
      </c>
      <c r="B2476" s="4" t="s">
        <v>2458</v>
      </c>
      <c r="C2476" s="4" t="s">
        <v>10</v>
      </c>
      <c r="D2476" s="5"/>
      <c r="E2476" s="6">
        <v>45595</v>
      </c>
      <c r="F2476" s="7" t="s">
        <v>11</v>
      </c>
      <c r="G2476" s="7">
        <v>500</v>
      </c>
      <c r="H2476" s="5"/>
      <c r="I2476" s="9" t="s">
        <v>12</v>
      </c>
    </row>
    <row r="2477" spans="1:9">
      <c r="A2477" s="3">
        <v>100119085537</v>
      </c>
      <c r="B2477" s="4" t="s">
        <v>2459</v>
      </c>
      <c r="C2477" s="4" t="s">
        <v>10</v>
      </c>
      <c r="D2477" s="5"/>
      <c r="E2477" s="6">
        <v>45595</v>
      </c>
      <c r="F2477" s="7" t="s">
        <v>11</v>
      </c>
      <c r="G2477" s="7">
        <v>500</v>
      </c>
      <c r="H2477" s="5"/>
      <c r="I2477" s="9" t="s">
        <v>12</v>
      </c>
    </row>
    <row r="2478" spans="1:9">
      <c r="A2478" s="3">
        <v>100219085538</v>
      </c>
      <c r="B2478" s="4" t="s">
        <v>2460</v>
      </c>
      <c r="C2478" s="4" t="s">
        <v>10</v>
      </c>
      <c r="D2478" s="5"/>
      <c r="E2478" s="6">
        <v>45595</v>
      </c>
      <c r="F2478" s="7" t="s">
        <v>11</v>
      </c>
      <c r="G2478" s="7">
        <v>500</v>
      </c>
      <c r="H2478" s="5"/>
      <c r="I2478" s="9" t="s">
        <v>12</v>
      </c>
    </row>
    <row r="2479" spans="1:9">
      <c r="A2479" s="3">
        <v>100119085540</v>
      </c>
      <c r="B2479" s="4" t="s">
        <v>2461</v>
      </c>
      <c r="C2479" s="4" t="s">
        <v>10</v>
      </c>
      <c r="D2479" s="5"/>
      <c r="E2479" s="6">
        <v>45595</v>
      </c>
      <c r="F2479" s="7" t="s">
        <v>11</v>
      </c>
      <c r="G2479" s="7">
        <v>500</v>
      </c>
      <c r="H2479" s="5"/>
      <c r="I2479" s="9" t="s">
        <v>12</v>
      </c>
    </row>
  </sheetData>
  <conditionalFormatting sqref="A2">
    <cfRule type="expression" dxfId="0" priority="2478" stopIfTrue="1">
      <formula>AND(COUNTIF($G:$G,A2)&gt;1,NOT(ISBLANK(A2)))</formula>
    </cfRule>
  </conditionalFormatting>
  <conditionalFormatting sqref="A3">
    <cfRule type="expression" dxfId="0" priority="2477" stopIfTrue="1">
      <formula>AND(COUNTIF($G:$G,A3)&gt;1,NOT(ISBLANK(A3)))</formula>
    </cfRule>
  </conditionalFormatting>
  <conditionalFormatting sqref="A4">
    <cfRule type="expression" dxfId="0" priority="2476" stopIfTrue="1">
      <formula>AND(COUNTIF($G:$G,A4)&gt;1,NOT(ISBLANK(A4)))</formula>
    </cfRule>
  </conditionalFormatting>
  <conditionalFormatting sqref="A5">
    <cfRule type="expression" dxfId="0" priority="2475" stopIfTrue="1">
      <formula>AND(COUNTIF($G:$G,A5)&gt;1,NOT(ISBLANK(A5)))</formula>
    </cfRule>
  </conditionalFormatting>
  <conditionalFormatting sqref="A6">
    <cfRule type="expression" dxfId="0" priority="2474" stopIfTrue="1">
      <formula>AND(COUNTIF($G:$G,A6)&gt;1,NOT(ISBLANK(A6)))</formula>
    </cfRule>
  </conditionalFormatting>
  <conditionalFormatting sqref="A7">
    <cfRule type="expression" dxfId="0" priority="2473" stopIfTrue="1">
      <formula>AND(COUNTIF($G:$G,A7)&gt;1,NOT(ISBLANK(A7)))</formula>
    </cfRule>
  </conditionalFormatting>
  <conditionalFormatting sqref="A8">
    <cfRule type="expression" dxfId="0" priority="2472" stopIfTrue="1">
      <formula>AND(COUNTIF($G:$G,A8)&gt;1,NOT(ISBLANK(A8)))</formula>
    </cfRule>
  </conditionalFormatting>
  <conditionalFormatting sqref="A9">
    <cfRule type="expression" dxfId="0" priority="2471" stopIfTrue="1">
      <formula>AND(COUNTIF($G:$G,A9)&gt;1,NOT(ISBLANK(A9)))</formula>
    </cfRule>
  </conditionalFormatting>
  <conditionalFormatting sqref="A10">
    <cfRule type="expression" dxfId="0" priority="2470" stopIfTrue="1">
      <formula>AND(COUNTIF($G:$G,A10)&gt;1,NOT(ISBLANK(A10)))</formula>
    </cfRule>
  </conditionalFormatting>
  <conditionalFormatting sqref="A11">
    <cfRule type="expression" dxfId="0" priority="2469" stopIfTrue="1">
      <formula>AND(COUNTIF($G:$G,A11)&gt;1,NOT(ISBLANK(A11)))</formula>
    </cfRule>
  </conditionalFormatting>
  <conditionalFormatting sqref="A12">
    <cfRule type="expression" dxfId="0" priority="2468" stopIfTrue="1">
      <formula>AND(COUNTIF($G:$G,A12)&gt;1,NOT(ISBLANK(A12)))</formula>
    </cfRule>
  </conditionalFormatting>
  <conditionalFormatting sqref="A13">
    <cfRule type="expression" dxfId="0" priority="2467" stopIfTrue="1">
      <formula>AND(COUNTIF($G:$G,A13)&gt;1,NOT(ISBLANK(A13)))</formula>
    </cfRule>
  </conditionalFormatting>
  <conditionalFormatting sqref="A14">
    <cfRule type="expression" dxfId="0" priority="2466" stopIfTrue="1">
      <formula>AND(COUNTIF($G:$G,A14)&gt;1,NOT(ISBLANK(A14)))</formula>
    </cfRule>
  </conditionalFormatting>
  <conditionalFormatting sqref="A15">
    <cfRule type="expression" dxfId="0" priority="2465" stopIfTrue="1">
      <formula>AND(COUNTIF($G:$G,A15)&gt;1,NOT(ISBLANK(A15)))</formula>
    </cfRule>
  </conditionalFormatting>
  <conditionalFormatting sqref="A16">
    <cfRule type="expression" dxfId="0" priority="2464" stopIfTrue="1">
      <formula>AND(COUNTIF($G:$G,A16)&gt;1,NOT(ISBLANK(A16)))</formula>
    </cfRule>
  </conditionalFormatting>
  <conditionalFormatting sqref="A17">
    <cfRule type="expression" dxfId="0" priority="2463" stopIfTrue="1">
      <formula>AND(COUNTIF($G:$G,A17)&gt;1,NOT(ISBLANK(A17)))</formula>
    </cfRule>
  </conditionalFormatting>
  <conditionalFormatting sqref="A18">
    <cfRule type="expression" dxfId="0" priority="2462" stopIfTrue="1">
      <formula>AND(COUNTIF($G:$G,A18)&gt;1,NOT(ISBLANK(A18)))</formula>
    </cfRule>
  </conditionalFormatting>
  <conditionalFormatting sqref="A19">
    <cfRule type="expression" dxfId="0" priority="2461" stopIfTrue="1">
      <formula>AND(COUNTIF($G:$G,A19)&gt;1,NOT(ISBLANK(A19)))</formula>
    </cfRule>
  </conditionalFormatting>
  <conditionalFormatting sqref="A20">
    <cfRule type="expression" dxfId="0" priority="2460" stopIfTrue="1">
      <formula>AND(COUNTIF($G:$G,A20)&gt;1,NOT(ISBLANK(A20)))</formula>
    </cfRule>
  </conditionalFormatting>
  <conditionalFormatting sqref="A21">
    <cfRule type="expression" dxfId="0" priority="2459" stopIfTrue="1">
      <formula>AND(COUNTIF($G:$G,A21)&gt;1,NOT(ISBLANK(A21)))</formula>
    </cfRule>
  </conditionalFormatting>
  <conditionalFormatting sqref="A22">
    <cfRule type="expression" dxfId="0" priority="2458" stopIfTrue="1">
      <formula>AND(COUNTIF($G:$G,A22)&gt;1,NOT(ISBLANK(A22)))</formula>
    </cfRule>
  </conditionalFormatting>
  <conditionalFormatting sqref="A23">
    <cfRule type="expression" dxfId="0" priority="2457" stopIfTrue="1">
      <formula>AND(COUNTIF($G:$G,A23)&gt;1,NOT(ISBLANK(A23)))</formula>
    </cfRule>
  </conditionalFormatting>
  <conditionalFormatting sqref="A24">
    <cfRule type="expression" dxfId="0" priority="2456" stopIfTrue="1">
      <formula>AND(COUNTIF($G:$G,A24)&gt;1,NOT(ISBLANK(A24)))</formula>
    </cfRule>
  </conditionalFormatting>
  <conditionalFormatting sqref="A25">
    <cfRule type="expression" dxfId="0" priority="2455" stopIfTrue="1">
      <formula>AND(COUNTIF($G:$G,A25)&gt;1,NOT(ISBLANK(A25)))</formula>
    </cfRule>
  </conditionalFormatting>
  <conditionalFormatting sqref="A26">
    <cfRule type="expression" dxfId="0" priority="2454" stopIfTrue="1">
      <formula>AND(COUNTIF($G:$G,A26)&gt;1,NOT(ISBLANK(A26)))</formula>
    </cfRule>
  </conditionalFormatting>
  <conditionalFormatting sqref="A27">
    <cfRule type="expression" dxfId="0" priority="2453" stopIfTrue="1">
      <formula>AND(COUNTIF($G:$G,A27)&gt;1,NOT(ISBLANK(A27)))</formula>
    </cfRule>
  </conditionalFormatting>
  <conditionalFormatting sqref="A28">
    <cfRule type="expression" dxfId="0" priority="2452" stopIfTrue="1">
      <formula>AND(COUNTIF($G:$G,A28)&gt;1,NOT(ISBLANK(A28)))</formula>
    </cfRule>
  </conditionalFormatting>
  <conditionalFormatting sqref="A29">
    <cfRule type="expression" dxfId="0" priority="2451" stopIfTrue="1">
      <formula>AND(COUNTIF($G:$G,A29)&gt;1,NOT(ISBLANK(A29)))</formula>
    </cfRule>
  </conditionalFormatting>
  <conditionalFormatting sqref="A30">
    <cfRule type="expression" dxfId="0" priority="2450" stopIfTrue="1">
      <formula>AND(COUNTIF($G:$G,A30)&gt;1,NOT(ISBLANK(A30)))</formula>
    </cfRule>
  </conditionalFormatting>
  <conditionalFormatting sqref="A31">
    <cfRule type="expression" dxfId="0" priority="2449" stopIfTrue="1">
      <formula>AND(COUNTIF($G:$G,A31)&gt;1,NOT(ISBLANK(A31)))</formula>
    </cfRule>
  </conditionalFormatting>
  <conditionalFormatting sqref="A32">
    <cfRule type="expression" dxfId="0" priority="2448" stopIfTrue="1">
      <formula>AND(COUNTIF($G:$G,A32)&gt;1,NOT(ISBLANK(A32)))</formula>
    </cfRule>
  </conditionalFormatting>
  <conditionalFormatting sqref="A33">
    <cfRule type="expression" dxfId="0" priority="2447" stopIfTrue="1">
      <formula>AND(COUNTIF($G:$G,A33)&gt;1,NOT(ISBLANK(A33)))</formula>
    </cfRule>
  </conditionalFormatting>
  <conditionalFormatting sqref="A34">
    <cfRule type="expression" dxfId="0" priority="2446" stopIfTrue="1">
      <formula>AND(COUNTIF($G:$G,A34)&gt;1,NOT(ISBLANK(A34)))</formula>
    </cfRule>
  </conditionalFormatting>
  <conditionalFormatting sqref="A35">
    <cfRule type="expression" dxfId="0" priority="2445" stopIfTrue="1">
      <formula>AND(COUNTIF($G:$G,A35)&gt;1,NOT(ISBLANK(A35)))</formula>
    </cfRule>
  </conditionalFormatting>
  <conditionalFormatting sqref="A36">
    <cfRule type="expression" dxfId="0" priority="2444" stopIfTrue="1">
      <formula>AND(COUNTIF($G:$G,A36)&gt;1,NOT(ISBLANK(A36)))</formula>
    </cfRule>
  </conditionalFormatting>
  <conditionalFormatting sqref="A37">
    <cfRule type="expression" dxfId="0" priority="2443" stopIfTrue="1">
      <formula>AND(COUNTIF($G:$G,A37)&gt;1,NOT(ISBLANK(A37)))</formula>
    </cfRule>
  </conditionalFormatting>
  <conditionalFormatting sqref="A38">
    <cfRule type="expression" dxfId="0" priority="2442" stopIfTrue="1">
      <formula>AND(COUNTIF($G:$G,A38)&gt;1,NOT(ISBLANK(A38)))</formula>
    </cfRule>
  </conditionalFormatting>
  <conditionalFormatting sqref="A39">
    <cfRule type="expression" dxfId="0" priority="2441" stopIfTrue="1">
      <formula>AND(COUNTIF($G:$G,A39)&gt;1,NOT(ISBLANK(A39)))</formula>
    </cfRule>
  </conditionalFormatting>
  <conditionalFormatting sqref="A40">
    <cfRule type="expression" dxfId="0" priority="2440" stopIfTrue="1">
      <formula>AND(COUNTIF($G:$G,A40)&gt;1,NOT(ISBLANK(A40)))</formula>
    </cfRule>
  </conditionalFormatting>
  <conditionalFormatting sqref="A41">
    <cfRule type="expression" dxfId="0" priority="2439" stopIfTrue="1">
      <formula>AND(COUNTIF($G:$G,A41)&gt;1,NOT(ISBLANK(A41)))</formula>
    </cfRule>
  </conditionalFormatting>
  <conditionalFormatting sqref="A42">
    <cfRule type="expression" dxfId="0" priority="2438" stopIfTrue="1">
      <formula>AND(COUNTIF($G:$G,A42)&gt;1,NOT(ISBLANK(A42)))</formula>
    </cfRule>
  </conditionalFormatting>
  <conditionalFormatting sqref="A43">
    <cfRule type="expression" dxfId="0" priority="2437" stopIfTrue="1">
      <formula>AND(COUNTIF($G:$G,A43)&gt;1,NOT(ISBLANK(A43)))</formula>
    </cfRule>
  </conditionalFormatting>
  <conditionalFormatting sqref="A44">
    <cfRule type="expression" dxfId="0" priority="2436" stopIfTrue="1">
      <formula>AND(COUNTIF($G:$G,A44)&gt;1,NOT(ISBLANK(A44)))</formula>
    </cfRule>
  </conditionalFormatting>
  <conditionalFormatting sqref="A45">
    <cfRule type="expression" dxfId="0" priority="2435" stopIfTrue="1">
      <formula>AND(COUNTIF($G:$G,A45)&gt;1,NOT(ISBLANK(A45)))</formula>
    </cfRule>
  </conditionalFormatting>
  <conditionalFormatting sqref="A46">
    <cfRule type="expression" dxfId="0" priority="2434" stopIfTrue="1">
      <formula>AND(COUNTIF($G:$G,A46)&gt;1,NOT(ISBLANK(A46)))</formula>
    </cfRule>
  </conditionalFormatting>
  <conditionalFormatting sqref="A47">
    <cfRule type="expression" dxfId="0" priority="2433" stopIfTrue="1">
      <formula>AND(COUNTIF($G:$G,A47)&gt;1,NOT(ISBLANK(A47)))</formula>
    </cfRule>
  </conditionalFormatting>
  <conditionalFormatting sqref="A48">
    <cfRule type="expression" dxfId="0" priority="2432" stopIfTrue="1">
      <formula>AND(COUNTIF($G:$G,A48)&gt;1,NOT(ISBLANK(A48)))</formula>
    </cfRule>
  </conditionalFormatting>
  <conditionalFormatting sqref="A49">
    <cfRule type="expression" dxfId="0" priority="2431" stopIfTrue="1">
      <formula>AND(COUNTIF($G:$G,A49)&gt;1,NOT(ISBLANK(A49)))</formula>
    </cfRule>
  </conditionalFormatting>
  <conditionalFormatting sqref="A50">
    <cfRule type="expression" dxfId="0" priority="2430" stopIfTrue="1">
      <formula>AND(COUNTIF($G:$G,A50)&gt;1,NOT(ISBLANK(A50)))</formula>
    </cfRule>
  </conditionalFormatting>
  <conditionalFormatting sqref="A51">
    <cfRule type="expression" dxfId="0" priority="2429" stopIfTrue="1">
      <formula>AND(COUNTIF($G:$G,A51)&gt;1,NOT(ISBLANK(A51)))</formula>
    </cfRule>
  </conditionalFormatting>
  <conditionalFormatting sqref="A52">
    <cfRule type="expression" dxfId="0" priority="2428" stopIfTrue="1">
      <formula>AND(COUNTIF($G:$G,A52)&gt;1,NOT(ISBLANK(A52)))</formula>
    </cfRule>
  </conditionalFormatting>
  <conditionalFormatting sqref="A53">
    <cfRule type="expression" dxfId="0" priority="2427" stopIfTrue="1">
      <formula>AND(COUNTIF($G:$G,A53)&gt;1,NOT(ISBLANK(A53)))</formula>
    </cfRule>
  </conditionalFormatting>
  <conditionalFormatting sqref="A54">
    <cfRule type="expression" dxfId="0" priority="2426" stopIfTrue="1">
      <formula>AND(COUNTIF($G:$G,A54)&gt;1,NOT(ISBLANK(A54)))</formula>
    </cfRule>
  </conditionalFormatting>
  <conditionalFormatting sqref="A55">
    <cfRule type="expression" dxfId="0" priority="2425" stopIfTrue="1">
      <formula>AND(COUNTIF($G:$G,A55)&gt;1,NOT(ISBLANK(A55)))</formula>
    </cfRule>
  </conditionalFormatting>
  <conditionalFormatting sqref="A56">
    <cfRule type="expression" dxfId="0" priority="2424" stopIfTrue="1">
      <formula>AND(COUNTIF($G:$G,A56)&gt;1,NOT(ISBLANK(A56)))</formula>
    </cfRule>
  </conditionalFormatting>
  <conditionalFormatting sqref="A57">
    <cfRule type="expression" dxfId="0" priority="2423" stopIfTrue="1">
      <formula>AND(COUNTIF($G:$G,A57)&gt;1,NOT(ISBLANK(A57)))</formula>
    </cfRule>
  </conditionalFormatting>
  <conditionalFormatting sqref="A58">
    <cfRule type="expression" dxfId="0" priority="2422" stopIfTrue="1">
      <formula>AND(COUNTIF($G:$G,A58)&gt;1,NOT(ISBLANK(A58)))</formula>
    </cfRule>
  </conditionalFormatting>
  <conditionalFormatting sqref="A59">
    <cfRule type="expression" dxfId="0" priority="2421" stopIfTrue="1">
      <formula>AND(COUNTIF($G:$G,A59)&gt;1,NOT(ISBLANK(A59)))</formula>
    </cfRule>
  </conditionalFormatting>
  <conditionalFormatting sqref="A60">
    <cfRule type="expression" dxfId="0" priority="2420" stopIfTrue="1">
      <formula>AND(COUNTIF($G:$G,A60)&gt;1,NOT(ISBLANK(A60)))</formula>
    </cfRule>
  </conditionalFormatting>
  <conditionalFormatting sqref="A61">
    <cfRule type="expression" dxfId="0" priority="2419" stopIfTrue="1">
      <formula>AND(COUNTIF($G:$G,A61)&gt;1,NOT(ISBLANK(A61)))</formula>
    </cfRule>
  </conditionalFormatting>
  <conditionalFormatting sqref="A62">
    <cfRule type="expression" dxfId="0" priority="2418" stopIfTrue="1">
      <formula>AND(COUNTIF($G:$G,A62)&gt;1,NOT(ISBLANK(A62)))</formula>
    </cfRule>
  </conditionalFormatting>
  <conditionalFormatting sqref="A63">
    <cfRule type="expression" dxfId="0" priority="2417" stopIfTrue="1">
      <formula>AND(COUNTIF($G:$G,A63)&gt;1,NOT(ISBLANK(A63)))</formula>
    </cfRule>
  </conditionalFormatting>
  <conditionalFormatting sqref="A64">
    <cfRule type="expression" dxfId="0" priority="2416" stopIfTrue="1">
      <formula>AND(COUNTIF($G:$G,A64)&gt;1,NOT(ISBLANK(A64)))</formula>
    </cfRule>
  </conditionalFormatting>
  <conditionalFormatting sqref="A65">
    <cfRule type="expression" dxfId="0" priority="2415" stopIfTrue="1">
      <formula>AND(COUNTIF($G:$G,A65)&gt;1,NOT(ISBLANK(A65)))</formula>
    </cfRule>
  </conditionalFormatting>
  <conditionalFormatting sqref="A66">
    <cfRule type="expression" dxfId="0" priority="2414" stopIfTrue="1">
      <formula>AND(COUNTIF($G:$G,A66)&gt;1,NOT(ISBLANK(A66)))</formula>
    </cfRule>
  </conditionalFormatting>
  <conditionalFormatting sqref="A67">
    <cfRule type="expression" dxfId="0" priority="2413" stopIfTrue="1">
      <formula>AND(COUNTIF($G:$G,A67)&gt;1,NOT(ISBLANK(A67)))</formula>
    </cfRule>
  </conditionalFormatting>
  <conditionalFormatting sqref="A68">
    <cfRule type="expression" dxfId="0" priority="2412" stopIfTrue="1">
      <formula>AND(COUNTIF($G:$G,A68)&gt;1,NOT(ISBLANK(A68)))</formula>
    </cfRule>
  </conditionalFormatting>
  <conditionalFormatting sqref="A69">
    <cfRule type="expression" dxfId="0" priority="2411" stopIfTrue="1">
      <formula>AND(COUNTIF($G:$G,A69)&gt;1,NOT(ISBLANK(A69)))</formula>
    </cfRule>
  </conditionalFormatting>
  <conditionalFormatting sqref="A70">
    <cfRule type="expression" dxfId="0" priority="2410" stopIfTrue="1">
      <formula>AND(COUNTIF($G:$G,A70)&gt;1,NOT(ISBLANK(A70)))</formula>
    </cfRule>
  </conditionalFormatting>
  <conditionalFormatting sqref="A71">
    <cfRule type="expression" dxfId="0" priority="2409" stopIfTrue="1">
      <formula>AND(COUNTIF($G:$G,A71)&gt;1,NOT(ISBLANK(A71)))</formula>
    </cfRule>
  </conditionalFormatting>
  <conditionalFormatting sqref="A72">
    <cfRule type="expression" dxfId="0" priority="2408" stopIfTrue="1">
      <formula>AND(COUNTIF($G:$G,A72)&gt;1,NOT(ISBLANK(A72)))</formula>
    </cfRule>
  </conditionalFormatting>
  <conditionalFormatting sqref="A73">
    <cfRule type="expression" dxfId="0" priority="2407" stopIfTrue="1">
      <formula>AND(COUNTIF($G:$G,A73)&gt;1,NOT(ISBLANK(A73)))</formula>
    </cfRule>
  </conditionalFormatting>
  <conditionalFormatting sqref="A74">
    <cfRule type="expression" dxfId="0" priority="2406" stopIfTrue="1">
      <formula>AND(COUNTIF($G:$G,A74)&gt;1,NOT(ISBLANK(A74)))</formula>
    </cfRule>
  </conditionalFormatting>
  <conditionalFormatting sqref="A75">
    <cfRule type="expression" dxfId="0" priority="2405" stopIfTrue="1">
      <formula>AND(COUNTIF($G:$G,A75)&gt;1,NOT(ISBLANK(A75)))</formula>
    </cfRule>
  </conditionalFormatting>
  <conditionalFormatting sqref="A76">
    <cfRule type="expression" dxfId="0" priority="2404" stopIfTrue="1">
      <formula>AND(COUNTIF($G:$G,A76)&gt;1,NOT(ISBLANK(A76)))</formula>
    </cfRule>
  </conditionalFormatting>
  <conditionalFormatting sqref="A77">
    <cfRule type="expression" dxfId="0" priority="2403" stopIfTrue="1">
      <formula>AND(COUNTIF($G:$G,A77)&gt;1,NOT(ISBLANK(A77)))</formula>
    </cfRule>
  </conditionalFormatting>
  <conditionalFormatting sqref="A78">
    <cfRule type="expression" dxfId="0" priority="2402" stopIfTrue="1">
      <formula>AND(COUNTIF($G:$G,A78)&gt;1,NOT(ISBLANK(A78)))</formula>
    </cfRule>
  </conditionalFormatting>
  <conditionalFormatting sqref="A79">
    <cfRule type="expression" dxfId="0" priority="2401" stopIfTrue="1">
      <formula>AND(COUNTIF($G:$G,A79)&gt;1,NOT(ISBLANK(A79)))</formula>
    </cfRule>
  </conditionalFormatting>
  <conditionalFormatting sqref="A80">
    <cfRule type="expression" dxfId="0" priority="2400" stopIfTrue="1">
      <formula>AND(COUNTIF($G:$G,A80)&gt;1,NOT(ISBLANK(A80)))</formula>
    </cfRule>
  </conditionalFormatting>
  <conditionalFormatting sqref="A81">
    <cfRule type="expression" dxfId="0" priority="2399" stopIfTrue="1">
      <formula>AND(COUNTIF($G:$G,A81)&gt;1,NOT(ISBLANK(A81)))</formula>
    </cfRule>
  </conditionalFormatting>
  <conditionalFormatting sqref="A82">
    <cfRule type="expression" dxfId="0" priority="2398" stopIfTrue="1">
      <formula>AND(COUNTIF($G:$G,A82)&gt;1,NOT(ISBLANK(A82)))</formula>
    </cfRule>
  </conditionalFormatting>
  <conditionalFormatting sqref="A83">
    <cfRule type="expression" dxfId="0" priority="2397" stopIfTrue="1">
      <formula>AND(COUNTIF($G:$G,A83)&gt;1,NOT(ISBLANK(A83)))</formula>
    </cfRule>
  </conditionalFormatting>
  <conditionalFormatting sqref="A84">
    <cfRule type="expression" dxfId="0" priority="2396" stopIfTrue="1">
      <formula>AND(COUNTIF($G:$G,A84)&gt;1,NOT(ISBLANK(A84)))</formula>
    </cfRule>
  </conditionalFormatting>
  <conditionalFormatting sqref="A85">
    <cfRule type="expression" dxfId="0" priority="2395" stopIfTrue="1">
      <formula>AND(COUNTIF($G:$G,A85)&gt;1,NOT(ISBLANK(A85)))</formula>
    </cfRule>
  </conditionalFormatting>
  <conditionalFormatting sqref="A86">
    <cfRule type="expression" dxfId="0" priority="2394" stopIfTrue="1">
      <formula>AND(COUNTIF($G:$G,A86)&gt;1,NOT(ISBLANK(A86)))</formula>
    </cfRule>
  </conditionalFormatting>
  <conditionalFormatting sqref="A87">
    <cfRule type="expression" dxfId="0" priority="2393" stopIfTrue="1">
      <formula>AND(COUNTIF($G:$G,A87)&gt;1,NOT(ISBLANK(A87)))</formula>
    </cfRule>
  </conditionalFormatting>
  <conditionalFormatting sqref="A88">
    <cfRule type="expression" dxfId="0" priority="2392" stopIfTrue="1">
      <formula>AND(COUNTIF($G:$G,A88)&gt;1,NOT(ISBLANK(A88)))</formula>
    </cfRule>
  </conditionalFormatting>
  <conditionalFormatting sqref="A89">
    <cfRule type="expression" dxfId="0" priority="2391" stopIfTrue="1">
      <formula>AND(COUNTIF($G:$G,A89)&gt;1,NOT(ISBLANK(A89)))</formula>
    </cfRule>
  </conditionalFormatting>
  <conditionalFormatting sqref="A90">
    <cfRule type="expression" dxfId="0" priority="2390" stopIfTrue="1">
      <formula>AND(COUNTIF($G:$G,A90)&gt;1,NOT(ISBLANK(A90)))</formula>
    </cfRule>
  </conditionalFormatting>
  <conditionalFormatting sqref="A91">
    <cfRule type="expression" dxfId="0" priority="2389" stopIfTrue="1">
      <formula>AND(COUNTIF($G:$G,A91)&gt;1,NOT(ISBLANK(A91)))</formula>
    </cfRule>
  </conditionalFormatting>
  <conditionalFormatting sqref="A92">
    <cfRule type="expression" dxfId="0" priority="2388" stopIfTrue="1">
      <formula>AND(COUNTIF($G:$G,A92)&gt;1,NOT(ISBLANK(A92)))</formula>
    </cfRule>
  </conditionalFormatting>
  <conditionalFormatting sqref="A93">
    <cfRule type="expression" dxfId="0" priority="2387" stopIfTrue="1">
      <formula>AND(COUNTIF($G:$G,A93)&gt;1,NOT(ISBLANK(A93)))</formula>
    </cfRule>
  </conditionalFormatting>
  <conditionalFormatting sqref="A94">
    <cfRule type="expression" dxfId="0" priority="2386" stopIfTrue="1">
      <formula>AND(COUNTIF($G:$G,A94)&gt;1,NOT(ISBLANK(A94)))</formula>
    </cfRule>
  </conditionalFormatting>
  <conditionalFormatting sqref="A95">
    <cfRule type="expression" dxfId="0" priority="2385" stopIfTrue="1">
      <formula>AND(COUNTIF($G:$G,A95)&gt;1,NOT(ISBLANK(A95)))</formula>
    </cfRule>
  </conditionalFormatting>
  <conditionalFormatting sqref="A96">
    <cfRule type="expression" dxfId="0" priority="2384" stopIfTrue="1">
      <formula>AND(COUNTIF($G:$G,A96)&gt;1,NOT(ISBLANK(A96)))</formula>
    </cfRule>
  </conditionalFormatting>
  <conditionalFormatting sqref="A97">
    <cfRule type="expression" dxfId="0" priority="2383" stopIfTrue="1">
      <formula>AND(COUNTIF($G:$G,A97)&gt;1,NOT(ISBLANK(A97)))</formula>
    </cfRule>
  </conditionalFormatting>
  <conditionalFormatting sqref="A98">
    <cfRule type="expression" dxfId="0" priority="2382" stopIfTrue="1">
      <formula>AND(COUNTIF($G:$G,A98)&gt;1,NOT(ISBLANK(A98)))</formula>
    </cfRule>
  </conditionalFormatting>
  <conditionalFormatting sqref="A99">
    <cfRule type="expression" dxfId="0" priority="2381" stopIfTrue="1">
      <formula>AND(COUNTIF($G:$G,A99)&gt;1,NOT(ISBLANK(A99)))</formula>
    </cfRule>
  </conditionalFormatting>
  <conditionalFormatting sqref="A100">
    <cfRule type="expression" dxfId="0" priority="2380" stopIfTrue="1">
      <formula>AND(COUNTIF($G:$G,A100)&gt;1,NOT(ISBLANK(A100)))</formula>
    </cfRule>
  </conditionalFormatting>
  <conditionalFormatting sqref="A101">
    <cfRule type="expression" dxfId="0" priority="2379" stopIfTrue="1">
      <formula>AND(COUNTIF($G:$G,A101)&gt;1,NOT(ISBLANK(A101)))</formula>
    </cfRule>
  </conditionalFormatting>
  <conditionalFormatting sqref="A102">
    <cfRule type="expression" dxfId="0" priority="2378" stopIfTrue="1">
      <formula>AND(COUNTIF($G:$G,A102)&gt;1,NOT(ISBLANK(A102)))</formula>
    </cfRule>
  </conditionalFormatting>
  <conditionalFormatting sqref="A103">
    <cfRule type="expression" dxfId="0" priority="2377" stopIfTrue="1">
      <formula>AND(COUNTIF($G:$G,A103)&gt;1,NOT(ISBLANK(A103)))</formula>
    </cfRule>
  </conditionalFormatting>
  <conditionalFormatting sqref="A104">
    <cfRule type="expression" dxfId="0" priority="2376" stopIfTrue="1">
      <formula>AND(COUNTIF($G:$G,A104)&gt;1,NOT(ISBLANK(A104)))</formula>
    </cfRule>
  </conditionalFormatting>
  <conditionalFormatting sqref="A105">
    <cfRule type="expression" dxfId="0" priority="2375" stopIfTrue="1">
      <formula>AND(COUNTIF($G:$G,A105)&gt;1,NOT(ISBLANK(A105)))</formula>
    </cfRule>
  </conditionalFormatting>
  <conditionalFormatting sqref="A106">
    <cfRule type="expression" dxfId="0" priority="2374" stopIfTrue="1">
      <formula>AND(COUNTIF($G:$G,A106)&gt;1,NOT(ISBLANK(A106)))</formula>
    </cfRule>
  </conditionalFormatting>
  <conditionalFormatting sqref="A107">
    <cfRule type="expression" dxfId="0" priority="2373" stopIfTrue="1">
      <formula>AND(COUNTIF($G:$G,A107)&gt;1,NOT(ISBLANK(A107)))</formula>
    </cfRule>
  </conditionalFormatting>
  <conditionalFormatting sqref="A108">
    <cfRule type="expression" dxfId="0" priority="2372" stopIfTrue="1">
      <formula>AND(COUNTIF($G:$G,A108)&gt;1,NOT(ISBLANK(A108)))</formula>
    </cfRule>
  </conditionalFormatting>
  <conditionalFormatting sqref="A109">
    <cfRule type="expression" dxfId="0" priority="2371" stopIfTrue="1">
      <formula>AND(COUNTIF($G:$G,A109)&gt;1,NOT(ISBLANK(A109)))</formula>
    </cfRule>
  </conditionalFormatting>
  <conditionalFormatting sqref="A110">
    <cfRule type="expression" dxfId="0" priority="2370" stopIfTrue="1">
      <formula>AND(COUNTIF($G:$G,A110)&gt;1,NOT(ISBLANK(A110)))</formula>
    </cfRule>
  </conditionalFormatting>
  <conditionalFormatting sqref="A111">
    <cfRule type="expression" dxfId="0" priority="2369" stopIfTrue="1">
      <formula>AND(COUNTIF($G:$G,A111)&gt;1,NOT(ISBLANK(A111)))</formula>
    </cfRule>
  </conditionalFormatting>
  <conditionalFormatting sqref="A112">
    <cfRule type="expression" dxfId="0" priority="2368" stopIfTrue="1">
      <formula>AND(COUNTIF($G:$G,A112)&gt;1,NOT(ISBLANK(A112)))</formula>
    </cfRule>
  </conditionalFormatting>
  <conditionalFormatting sqref="A113">
    <cfRule type="expression" dxfId="0" priority="2367" stopIfTrue="1">
      <formula>AND(COUNTIF($G:$G,A113)&gt;1,NOT(ISBLANK(A113)))</formula>
    </cfRule>
  </conditionalFormatting>
  <conditionalFormatting sqref="A114">
    <cfRule type="expression" dxfId="0" priority="2366" stopIfTrue="1">
      <formula>AND(COUNTIF($G:$G,A114)&gt;1,NOT(ISBLANK(A114)))</formula>
    </cfRule>
  </conditionalFormatting>
  <conditionalFormatting sqref="A115">
    <cfRule type="expression" dxfId="0" priority="2365" stopIfTrue="1">
      <formula>AND(COUNTIF($G:$G,A115)&gt;1,NOT(ISBLANK(A115)))</formula>
    </cfRule>
  </conditionalFormatting>
  <conditionalFormatting sqref="A116">
    <cfRule type="expression" dxfId="0" priority="2364" stopIfTrue="1">
      <formula>AND(COUNTIF($G:$G,A116)&gt;1,NOT(ISBLANK(A116)))</formula>
    </cfRule>
  </conditionalFormatting>
  <conditionalFormatting sqref="A117">
    <cfRule type="expression" dxfId="0" priority="2363" stopIfTrue="1">
      <formula>AND(COUNTIF($G:$G,A117)&gt;1,NOT(ISBLANK(A117)))</formula>
    </cfRule>
  </conditionalFormatting>
  <conditionalFormatting sqref="A118">
    <cfRule type="expression" dxfId="0" priority="2362" stopIfTrue="1">
      <formula>AND(COUNTIF($G:$G,A118)&gt;1,NOT(ISBLANK(A118)))</formula>
    </cfRule>
  </conditionalFormatting>
  <conditionalFormatting sqref="A119">
    <cfRule type="expression" dxfId="0" priority="2361" stopIfTrue="1">
      <formula>AND(COUNTIF($G:$G,A119)&gt;1,NOT(ISBLANK(A119)))</formula>
    </cfRule>
  </conditionalFormatting>
  <conditionalFormatting sqref="A120">
    <cfRule type="expression" dxfId="0" priority="2360" stopIfTrue="1">
      <formula>AND(COUNTIF($G:$G,A120)&gt;1,NOT(ISBLANK(A120)))</formula>
    </cfRule>
  </conditionalFormatting>
  <conditionalFormatting sqref="A121">
    <cfRule type="expression" dxfId="0" priority="2359" stopIfTrue="1">
      <formula>AND(COUNTIF($G:$G,A121)&gt;1,NOT(ISBLANK(A121)))</formula>
    </cfRule>
  </conditionalFormatting>
  <conditionalFormatting sqref="A122">
    <cfRule type="expression" dxfId="0" priority="2358" stopIfTrue="1">
      <formula>AND(COUNTIF($G:$G,A122)&gt;1,NOT(ISBLANK(A122)))</formula>
    </cfRule>
  </conditionalFormatting>
  <conditionalFormatting sqref="A123">
    <cfRule type="expression" dxfId="0" priority="2357" stopIfTrue="1">
      <formula>AND(COUNTIF($G:$G,A123)&gt;1,NOT(ISBLANK(A123)))</formula>
    </cfRule>
  </conditionalFormatting>
  <conditionalFormatting sqref="A124">
    <cfRule type="expression" dxfId="0" priority="2356" stopIfTrue="1">
      <formula>AND(COUNTIF($G:$G,A124)&gt;1,NOT(ISBLANK(A124)))</formula>
    </cfRule>
  </conditionalFormatting>
  <conditionalFormatting sqref="A125">
    <cfRule type="expression" dxfId="0" priority="2355" stopIfTrue="1">
      <formula>AND(COUNTIF($G:$G,A125)&gt;1,NOT(ISBLANK(A125)))</formula>
    </cfRule>
  </conditionalFormatting>
  <conditionalFormatting sqref="A126">
    <cfRule type="expression" dxfId="0" priority="2354" stopIfTrue="1">
      <formula>AND(COUNTIF($G:$G,A126)&gt;1,NOT(ISBLANK(A126)))</formula>
    </cfRule>
  </conditionalFormatting>
  <conditionalFormatting sqref="A127">
    <cfRule type="expression" dxfId="0" priority="2353" stopIfTrue="1">
      <formula>AND(COUNTIF($G:$G,A127)&gt;1,NOT(ISBLANK(A127)))</formula>
    </cfRule>
  </conditionalFormatting>
  <conditionalFormatting sqref="A128">
    <cfRule type="expression" dxfId="0" priority="2352" stopIfTrue="1">
      <formula>AND(COUNTIF($G:$G,A128)&gt;1,NOT(ISBLANK(A128)))</formula>
    </cfRule>
  </conditionalFormatting>
  <conditionalFormatting sqref="A129">
    <cfRule type="expression" dxfId="0" priority="2351" stopIfTrue="1">
      <formula>AND(COUNTIF($G:$G,A129)&gt;1,NOT(ISBLANK(A129)))</formula>
    </cfRule>
  </conditionalFormatting>
  <conditionalFormatting sqref="A130">
    <cfRule type="expression" dxfId="0" priority="2350" stopIfTrue="1">
      <formula>AND(COUNTIF($G:$G,A130)&gt;1,NOT(ISBLANK(A130)))</formula>
    </cfRule>
  </conditionalFormatting>
  <conditionalFormatting sqref="A131">
    <cfRule type="expression" dxfId="0" priority="2349" stopIfTrue="1">
      <formula>AND(COUNTIF($G:$G,A131)&gt;1,NOT(ISBLANK(A131)))</formula>
    </cfRule>
  </conditionalFormatting>
  <conditionalFormatting sqref="A132">
    <cfRule type="expression" dxfId="0" priority="2348" stopIfTrue="1">
      <formula>AND(COUNTIF($G:$G,A132)&gt;1,NOT(ISBLANK(A132)))</formula>
    </cfRule>
  </conditionalFormatting>
  <conditionalFormatting sqref="A133">
    <cfRule type="expression" dxfId="0" priority="2347" stopIfTrue="1">
      <formula>AND(COUNTIF($G:$G,A133)&gt;1,NOT(ISBLANK(A133)))</formula>
    </cfRule>
  </conditionalFormatting>
  <conditionalFormatting sqref="A134">
    <cfRule type="expression" dxfId="0" priority="2346" stopIfTrue="1">
      <formula>AND(COUNTIF($G:$G,A134)&gt;1,NOT(ISBLANK(A134)))</formula>
    </cfRule>
  </conditionalFormatting>
  <conditionalFormatting sqref="A135">
    <cfRule type="expression" dxfId="0" priority="2345" stopIfTrue="1">
      <formula>AND(COUNTIF($G:$G,A135)&gt;1,NOT(ISBLANK(A135)))</formula>
    </cfRule>
  </conditionalFormatting>
  <conditionalFormatting sqref="A136">
    <cfRule type="expression" dxfId="0" priority="2344" stopIfTrue="1">
      <formula>AND(COUNTIF($G:$G,A136)&gt;1,NOT(ISBLANK(A136)))</formula>
    </cfRule>
  </conditionalFormatting>
  <conditionalFormatting sqref="A137">
    <cfRule type="expression" dxfId="0" priority="2343" stopIfTrue="1">
      <formula>AND(COUNTIF($G:$G,A137)&gt;1,NOT(ISBLANK(A137)))</formula>
    </cfRule>
  </conditionalFormatting>
  <conditionalFormatting sqref="A138">
    <cfRule type="expression" dxfId="0" priority="2342" stopIfTrue="1">
      <formula>AND(COUNTIF($G:$G,A138)&gt;1,NOT(ISBLANK(A138)))</formula>
    </cfRule>
  </conditionalFormatting>
  <conditionalFormatting sqref="A139">
    <cfRule type="expression" dxfId="0" priority="2341" stopIfTrue="1">
      <formula>AND(COUNTIF($G:$G,A139)&gt;1,NOT(ISBLANK(A139)))</formula>
    </cfRule>
  </conditionalFormatting>
  <conditionalFormatting sqref="A140">
    <cfRule type="expression" dxfId="0" priority="2340" stopIfTrue="1">
      <formula>AND(COUNTIF($G:$G,A140)&gt;1,NOT(ISBLANK(A140)))</formula>
    </cfRule>
  </conditionalFormatting>
  <conditionalFormatting sqref="A141">
    <cfRule type="expression" dxfId="0" priority="2339" stopIfTrue="1">
      <formula>AND(COUNTIF($G:$G,A141)&gt;1,NOT(ISBLANK(A141)))</formula>
    </cfRule>
  </conditionalFormatting>
  <conditionalFormatting sqref="A142">
    <cfRule type="expression" dxfId="0" priority="2338" stopIfTrue="1">
      <formula>AND(COUNTIF($G:$G,A142)&gt;1,NOT(ISBLANK(A142)))</formula>
    </cfRule>
  </conditionalFormatting>
  <conditionalFormatting sqref="A143">
    <cfRule type="expression" dxfId="0" priority="2337" stopIfTrue="1">
      <formula>AND(COUNTIF($G:$G,A143)&gt;1,NOT(ISBLANK(A143)))</formula>
    </cfRule>
  </conditionalFormatting>
  <conditionalFormatting sqref="A144">
    <cfRule type="expression" dxfId="0" priority="2336" stopIfTrue="1">
      <formula>AND(COUNTIF($G:$G,A144)&gt;1,NOT(ISBLANK(A144)))</formula>
    </cfRule>
  </conditionalFormatting>
  <conditionalFormatting sqref="A145">
    <cfRule type="expression" dxfId="0" priority="2335" stopIfTrue="1">
      <formula>AND(COUNTIF($G:$G,A145)&gt;1,NOT(ISBLANK(A145)))</formula>
    </cfRule>
  </conditionalFormatting>
  <conditionalFormatting sqref="A146">
    <cfRule type="expression" dxfId="0" priority="2334" stopIfTrue="1">
      <formula>AND(COUNTIF($G:$G,A146)&gt;1,NOT(ISBLANK(A146)))</formula>
    </cfRule>
  </conditionalFormatting>
  <conditionalFormatting sqref="A147">
    <cfRule type="expression" dxfId="0" priority="2333" stopIfTrue="1">
      <formula>AND(COUNTIF($G:$G,A147)&gt;1,NOT(ISBLANK(A147)))</formula>
    </cfRule>
  </conditionalFormatting>
  <conditionalFormatting sqref="A148">
    <cfRule type="expression" dxfId="0" priority="2332" stopIfTrue="1">
      <formula>AND(COUNTIF($G:$G,A148)&gt;1,NOT(ISBLANK(A148)))</formula>
    </cfRule>
  </conditionalFormatting>
  <conditionalFormatting sqref="A149">
    <cfRule type="expression" dxfId="0" priority="2331" stopIfTrue="1">
      <formula>AND(COUNTIF($G:$G,A149)&gt;1,NOT(ISBLANK(A149)))</formula>
    </cfRule>
  </conditionalFormatting>
  <conditionalFormatting sqref="A150">
    <cfRule type="expression" dxfId="0" priority="2330" stopIfTrue="1">
      <formula>AND(COUNTIF($G:$G,A150)&gt;1,NOT(ISBLANK(A150)))</formula>
    </cfRule>
  </conditionalFormatting>
  <conditionalFormatting sqref="A151">
    <cfRule type="expression" dxfId="0" priority="2329" stopIfTrue="1">
      <formula>AND(COUNTIF($G:$G,A151)&gt;1,NOT(ISBLANK(A151)))</formula>
    </cfRule>
  </conditionalFormatting>
  <conditionalFormatting sqref="A152">
    <cfRule type="expression" dxfId="0" priority="2328" stopIfTrue="1">
      <formula>AND(COUNTIF($G:$G,A152)&gt;1,NOT(ISBLANK(A152)))</formula>
    </cfRule>
  </conditionalFormatting>
  <conditionalFormatting sqref="A153">
    <cfRule type="expression" dxfId="0" priority="2327" stopIfTrue="1">
      <formula>AND(COUNTIF($G:$G,A153)&gt;1,NOT(ISBLANK(A153)))</formula>
    </cfRule>
  </conditionalFormatting>
  <conditionalFormatting sqref="A154">
    <cfRule type="expression" dxfId="0" priority="2326" stopIfTrue="1">
      <formula>AND(COUNTIF($G:$G,A154)&gt;1,NOT(ISBLANK(A154)))</formula>
    </cfRule>
  </conditionalFormatting>
  <conditionalFormatting sqref="A155">
    <cfRule type="expression" dxfId="0" priority="2325" stopIfTrue="1">
      <formula>AND(COUNTIF($G:$G,A155)&gt;1,NOT(ISBLANK(A155)))</formula>
    </cfRule>
  </conditionalFormatting>
  <conditionalFormatting sqref="A156">
    <cfRule type="expression" dxfId="0" priority="2324" stopIfTrue="1">
      <formula>AND(COUNTIF($G:$G,A156)&gt;1,NOT(ISBLANK(A156)))</formula>
    </cfRule>
  </conditionalFormatting>
  <conditionalFormatting sqref="A157">
    <cfRule type="expression" dxfId="0" priority="2323" stopIfTrue="1">
      <formula>AND(COUNTIF($G:$G,A157)&gt;1,NOT(ISBLANK(A157)))</formula>
    </cfRule>
  </conditionalFormatting>
  <conditionalFormatting sqref="A158">
    <cfRule type="expression" dxfId="0" priority="2322" stopIfTrue="1">
      <formula>AND(COUNTIF($G:$G,A158)&gt;1,NOT(ISBLANK(A158)))</formula>
    </cfRule>
  </conditionalFormatting>
  <conditionalFormatting sqref="A159">
    <cfRule type="expression" dxfId="0" priority="2321" stopIfTrue="1">
      <formula>AND(COUNTIF($G:$G,A159)&gt;1,NOT(ISBLANK(A159)))</formula>
    </cfRule>
  </conditionalFormatting>
  <conditionalFormatting sqref="A160">
    <cfRule type="expression" dxfId="0" priority="2320" stopIfTrue="1">
      <formula>AND(COUNTIF($G:$G,A160)&gt;1,NOT(ISBLANK(A160)))</formula>
    </cfRule>
  </conditionalFormatting>
  <conditionalFormatting sqref="A161">
    <cfRule type="expression" dxfId="0" priority="2319" stopIfTrue="1">
      <formula>AND(COUNTIF($G:$G,A161)&gt;1,NOT(ISBLANK(A161)))</formula>
    </cfRule>
  </conditionalFormatting>
  <conditionalFormatting sqref="A162">
    <cfRule type="expression" dxfId="0" priority="2318" stopIfTrue="1">
      <formula>AND(COUNTIF($G:$G,A162)&gt;1,NOT(ISBLANK(A162)))</formula>
    </cfRule>
  </conditionalFormatting>
  <conditionalFormatting sqref="A163">
    <cfRule type="expression" dxfId="0" priority="2317" stopIfTrue="1">
      <formula>AND(COUNTIF($G:$G,A163)&gt;1,NOT(ISBLANK(A163)))</formula>
    </cfRule>
  </conditionalFormatting>
  <conditionalFormatting sqref="A164">
    <cfRule type="expression" dxfId="0" priority="2316" stopIfTrue="1">
      <formula>AND(COUNTIF($G:$G,A164)&gt;1,NOT(ISBLANK(A164)))</formula>
    </cfRule>
  </conditionalFormatting>
  <conditionalFormatting sqref="A165">
    <cfRule type="expression" dxfId="0" priority="2315" stopIfTrue="1">
      <formula>AND(COUNTIF($G:$G,A165)&gt;1,NOT(ISBLANK(A165)))</formula>
    </cfRule>
  </conditionalFormatting>
  <conditionalFormatting sqref="A166">
    <cfRule type="expression" dxfId="0" priority="2314" stopIfTrue="1">
      <formula>AND(COUNTIF($G:$G,A166)&gt;1,NOT(ISBLANK(A166)))</formula>
    </cfRule>
  </conditionalFormatting>
  <conditionalFormatting sqref="A167">
    <cfRule type="expression" dxfId="0" priority="2313" stopIfTrue="1">
      <formula>AND(COUNTIF($G:$G,A167)&gt;1,NOT(ISBLANK(A167)))</formula>
    </cfRule>
  </conditionalFormatting>
  <conditionalFormatting sqref="A168">
    <cfRule type="expression" dxfId="0" priority="2312" stopIfTrue="1">
      <formula>AND(COUNTIF($G:$G,A168)&gt;1,NOT(ISBLANK(A168)))</formula>
    </cfRule>
  </conditionalFormatting>
  <conditionalFormatting sqref="A169">
    <cfRule type="expression" dxfId="0" priority="2311" stopIfTrue="1">
      <formula>AND(COUNTIF($G:$G,A169)&gt;1,NOT(ISBLANK(A169)))</formula>
    </cfRule>
  </conditionalFormatting>
  <conditionalFormatting sqref="A170">
    <cfRule type="expression" dxfId="0" priority="2310" stopIfTrue="1">
      <formula>AND(COUNTIF($G:$G,A170)&gt;1,NOT(ISBLANK(A170)))</formula>
    </cfRule>
  </conditionalFormatting>
  <conditionalFormatting sqref="A171">
    <cfRule type="expression" dxfId="0" priority="2309" stopIfTrue="1">
      <formula>AND(COUNTIF($G:$G,A171)&gt;1,NOT(ISBLANK(A171)))</formula>
    </cfRule>
  </conditionalFormatting>
  <conditionalFormatting sqref="A172">
    <cfRule type="expression" dxfId="0" priority="2308" stopIfTrue="1">
      <formula>AND(COUNTIF($G:$G,A172)&gt;1,NOT(ISBLANK(A172)))</formula>
    </cfRule>
  </conditionalFormatting>
  <conditionalFormatting sqref="A173">
    <cfRule type="expression" dxfId="0" priority="2307" stopIfTrue="1">
      <formula>AND(COUNTIF($G:$G,A173)&gt;1,NOT(ISBLANK(A173)))</formula>
    </cfRule>
  </conditionalFormatting>
  <conditionalFormatting sqref="A174">
    <cfRule type="expression" dxfId="0" priority="2306" stopIfTrue="1">
      <formula>AND(COUNTIF($G:$G,A174)&gt;1,NOT(ISBLANK(A174)))</formula>
    </cfRule>
  </conditionalFormatting>
  <conditionalFormatting sqref="A175">
    <cfRule type="expression" dxfId="0" priority="2305" stopIfTrue="1">
      <formula>AND(COUNTIF($G:$G,A175)&gt;1,NOT(ISBLANK(A175)))</formula>
    </cfRule>
  </conditionalFormatting>
  <conditionalFormatting sqref="A176">
    <cfRule type="expression" dxfId="0" priority="2304" stopIfTrue="1">
      <formula>AND(COUNTIF($G:$G,A176)&gt;1,NOT(ISBLANK(A176)))</formula>
    </cfRule>
  </conditionalFormatting>
  <conditionalFormatting sqref="A177">
    <cfRule type="expression" dxfId="0" priority="2303" stopIfTrue="1">
      <formula>AND(COUNTIF($G:$G,A177)&gt;1,NOT(ISBLANK(A177)))</formula>
    </cfRule>
  </conditionalFormatting>
  <conditionalFormatting sqref="A178">
    <cfRule type="expression" dxfId="0" priority="2302" stopIfTrue="1">
      <formula>AND(COUNTIF($G:$G,A178)&gt;1,NOT(ISBLANK(A178)))</formula>
    </cfRule>
  </conditionalFormatting>
  <conditionalFormatting sqref="A179">
    <cfRule type="expression" dxfId="0" priority="2301" stopIfTrue="1">
      <formula>AND(COUNTIF($G:$G,A179)&gt;1,NOT(ISBLANK(A179)))</formula>
    </cfRule>
  </conditionalFormatting>
  <conditionalFormatting sqref="A180">
    <cfRule type="expression" dxfId="0" priority="2300" stopIfTrue="1">
      <formula>AND(COUNTIF($G:$G,A180)&gt;1,NOT(ISBLANK(A180)))</formula>
    </cfRule>
  </conditionalFormatting>
  <conditionalFormatting sqref="A181">
    <cfRule type="expression" dxfId="0" priority="2299" stopIfTrue="1">
      <formula>AND(COUNTIF($G:$G,A181)&gt;1,NOT(ISBLANK(A181)))</formula>
    </cfRule>
  </conditionalFormatting>
  <conditionalFormatting sqref="A182">
    <cfRule type="expression" dxfId="0" priority="2298" stopIfTrue="1">
      <formula>AND(COUNTIF($G:$G,A182)&gt;1,NOT(ISBLANK(A182)))</formula>
    </cfRule>
  </conditionalFormatting>
  <conditionalFormatting sqref="A183">
    <cfRule type="expression" dxfId="0" priority="2297" stopIfTrue="1">
      <formula>AND(COUNTIF($G:$G,A183)&gt;1,NOT(ISBLANK(A183)))</formula>
    </cfRule>
  </conditionalFormatting>
  <conditionalFormatting sqref="A184">
    <cfRule type="expression" dxfId="0" priority="2296" stopIfTrue="1">
      <formula>AND(COUNTIF($G:$G,A184)&gt;1,NOT(ISBLANK(A184)))</formula>
    </cfRule>
  </conditionalFormatting>
  <conditionalFormatting sqref="A185">
    <cfRule type="expression" dxfId="0" priority="2295" stopIfTrue="1">
      <formula>AND(COUNTIF($G:$G,A185)&gt;1,NOT(ISBLANK(A185)))</formula>
    </cfRule>
  </conditionalFormatting>
  <conditionalFormatting sqref="A186">
    <cfRule type="expression" dxfId="0" priority="2294" stopIfTrue="1">
      <formula>AND(COUNTIF($G:$G,A186)&gt;1,NOT(ISBLANK(A186)))</formula>
    </cfRule>
  </conditionalFormatting>
  <conditionalFormatting sqref="A187">
    <cfRule type="expression" dxfId="0" priority="2293" stopIfTrue="1">
      <formula>AND(COUNTIF($G:$G,A187)&gt;1,NOT(ISBLANK(A187)))</formula>
    </cfRule>
  </conditionalFormatting>
  <conditionalFormatting sqref="A188">
    <cfRule type="expression" dxfId="0" priority="2292" stopIfTrue="1">
      <formula>AND(COUNTIF($G:$G,A188)&gt;1,NOT(ISBLANK(A188)))</formula>
    </cfRule>
  </conditionalFormatting>
  <conditionalFormatting sqref="A189">
    <cfRule type="expression" dxfId="0" priority="2291" stopIfTrue="1">
      <formula>AND(COUNTIF($G:$G,A189)&gt;1,NOT(ISBLANK(A189)))</formula>
    </cfRule>
  </conditionalFormatting>
  <conditionalFormatting sqref="A190">
    <cfRule type="expression" dxfId="0" priority="2290" stopIfTrue="1">
      <formula>AND(COUNTIF($G:$G,A190)&gt;1,NOT(ISBLANK(A190)))</formula>
    </cfRule>
  </conditionalFormatting>
  <conditionalFormatting sqref="A191">
    <cfRule type="expression" dxfId="0" priority="2289" stopIfTrue="1">
      <formula>AND(COUNTIF($G:$G,A191)&gt;1,NOT(ISBLANK(A191)))</formula>
    </cfRule>
  </conditionalFormatting>
  <conditionalFormatting sqref="A192">
    <cfRule type="expression" dxfId="0" priority="2288" stopIfTrue="1">
      <formula>AND(COUNTIF($G:$G,A192)&gt;1,NOT(ISBLANK(A192)))</formula>
    </cfRule>
  </conditionalFormatting>
  <conditionalFormatting sqref="A193">
    <cfRule type="expression" dxfId="0" priority="2287" stopIfTrue="1">
      <formula>AND(COUNTIF($G:$G,A193)&gt;1,NOT(ISBLANK(A193)))</formula>
    </cfRule>
  </conditionalFormatting>
  <conditionalFormatting sqref="A194">
    <cfRule type="expression" dxfId="0" priority="2286" stopIfTrue="1">
      <formula>AND(COUNTIF($G:$G,A194)&gt;1,NOT(ISBLANK(A194)))</formula>
    </cfRule>
  </conditionalFormatting>
  <conditionalFormatting sqref="A195">
    <cfRule type="expression" dxfId="0" priority="2285" stopIfTrue="1">
      <formula>AND(COUNTIF($G:$G,A195)&gt;1,NOT(ISBLANK(A195)))</formula>
    </cfRule>
  </conditionalFormatting>
  <conditionalFormatting sqref="A196">
    <cfRule type="expression" dxfId="0" priority="2284" stopIfTrue="1">
      <formula>AND(COUNTIF($G:$G,A196)&gt;1,NOT(ISBLANK(A196)))</formula>
    </cfRule>
  </conditionalFormatting>
  <conditionalFormatting sqref="A197">
    <cfRule type="expression" dxfId="0" priority="2283" stopIfTrue="1">
      <formula>AND(COUNTIF($G:$G,A197)&gt;1,NOT(ISBLANK(A197)))</formula>
    </cfRule>
  </conditionalFormatting>
  <conditionalFormatting sqref="A198">
    <cfRule type="expression" dxfId="0" priority="2282" stopIfTrue="1">
      <formula>AND(COUNTIF($G:$G,A198)&gt;1,NOT(ISBLANK(A198)))</formula>
    </cfRule>
  </conditionalFormatting>
  <conditionalFormatting sqref="A199">
    <cfRule type="expression" dxfId="0" priority="2281" stopIfTrue="1">
      <formula>AND(COUNTIF($G:$G,A199)&gt;1,NOT(ISBLANK(A199)))</formula>
    </cfRule>
  </conditionalFormatting>
  <conditionalFormatting sqref="A200">
    <cfRule type="expression" dxfId="0" priority="2280" stopIfTrue="1">
      <formula>AND(COUNTIF($G:$G,A200)&gt;1,NOT(ISBLANK(A200)))</formula>
    </cfRule>
  </conditionalFormatting>
  <conditionalFormatting sqref="A201">
    <cfRule type="expression" dxfId="0" priority="2279" stopIfTrue="1">
      <formula>AND(COUNTIF($G:$G,A201)&gt;1,NOT(ISBLANK(A201)))</formula>
    </cfRule>
  </conditionalFormatting>
  <conditionalFormatting sqref="A202">
    <cfRule type="expression" dxfId="0" priority="2278" stopIfTrue="1">
      <formula>AND(COUNTIF($G:$G,A202)&gt;1,NOT(ISBLANK(A202)))</formula>
    </cfRule>
  </conditionalFormatting>
  <conditionalFormatting sqref="A203">
    <cfRule type="expression" dxfId="0" priority="2277" stopIfTrue="1">
      <formula>AND(COUNTIF($G:$G,A203)&gt;1,NOT(ISBLANK(A203)))</formula>
    </cfRule>
  </conditionalFormatting>
  <conditionalFormatting sqref="A204">
    <cfRule type="expression" dxfId="0" priority="2276" stopIfTrue="1">
      <formula>AND(COUNTIF($G:$G,A204)&gt;1,NOT(ISBLANK(A204)))</formula>
    </cfRule>
  </conditionalFormatting>
  <conditionalFormatting sqref="A205">
    <cfRule type="expression" dxfId="0" priority="2275" stopIfTrue="1">
      <formula>AND(COUNTIF($G:$G,A205)&gt;1,NOT(ISBLANK(A205)))</formula>
    </cfRule>
  </conditionalFormatting>
  <conditionalFormatting sqref="A206">
    <cfRule type="expression" dxfId="0" priority="2274" stopIfTrue="1">
      <formula>AND(COUNTIF($G:$G,A206)&gt;1,NOT(ISBLANK(A206)))</formula>
    </cfRule>
  </conditionalFormatting>
  <conditionalFormatting sqref="A207">
    <cfRule type="expression" dxfId="0" priority="2273" stopIfTrue="1">
      <formula>AND(COUNTIF($G:$G,A207)&gt;1,NOT(ISBLANK(A207)))</formula>
    </cfRule>
  </conditionalFormatting>
  <conditionalFormatting sqref="A208">
    <cfRule type="expression" dxfId="0" priority="2272" stopIfTrue="1">
      <formula>AND(COUNTIF($G:$G,A208)&gt;1,NOT(ISBLANK(A208)))</formula>
    </cfRule>
  </conditionalFormatting>
  <conditionalFormatting sqref="A209">
    <cfRule type="expression" dxfId="0" priority="2271" stopIfTrue="1">
      <formula>AND(COUNTIF($G:$G,A209)&gt;1,NOT(ISBLANK(A209)))</formula>
    </cfRule>
  </conditionalFormatting>
  <conditionalFormatting sqref="A210">
    <cfRule type="expression" dxfId="0" priority="2270" stopIfTrue="1">
      <formula>AND(COUNTIF($G:$G,A210)&gt;1,NOT(ISBLANK(A210)))</formula>
    </cfRule>
  </conditionalFormatting>
  <conditionalFormatting sqref="A211">
    <cfRule type="expression" dxfId="0" priority="2269" stopIfTrue="1">
      <formula>AND(COUNTIF($G:$G,A211)&gt;1,NOT(ISBLANK(A211)))</formula>
    </cfRule>
  </conditionalFormatting>
  <conditionalFormatting sqref="A212">
    <cfRule type="expression" dxfId="0" priority="2268" stopIfTrue="1">
      <formula>AND(COUNTIF($G:$G,A212)&gt;1,NOT(ISBLANK(A212)))</formula>
    </cfRule>
  </conditionalFormatting>
  <conditionalFormatting sqref="A213">
    <cfRule type="expression" dxfId="0" priority="2267" stopIfTrue="1">
      <formula>AND(COUNTIF($G:$G,A213)&gt;1,NOT(ISBLANK(A213)))</formula>
    </cfRule>
  </conditionalFormatting>
  <conditionalFormatting sqref="A214">
    <cfRule type="expression" dxfId="0" priority="2266" stopIfTrue="1">
      <formula>AND(COUNTIF($G:$G,A214)&gt;1,NOT(ISBLANK(A214)))</formula>
    </cfRule>
  </conditionalFormatting>
  <conditionalFormatting sqref="A215">
    <cfRule type="expression" dxfId="0" priority="2265" stopIfTrue="1">
      <formula>AND(COUNTIF($G:$G,A215)&gt;1,NOT(ISBLANK(A215)))</formula>
    </cfRule>
  </conditionalFormatting>
  <conditionalFormatting sqref="A216">
    <cfRule type="expression" dxfId="0" priority="2264" stopIfTrue="1">
      <formula>AND(COUNTIF($G:$G,A216)&gt;1,NOT(ISBLANK(A216)))</formula>
    </cfRule>
  </conditionalFormatting>
  <conditionalFormatting sqref="A217">
    <cfRule type="expression" dxfId="0" priority="2263" stopIfTrue="1">
      <formula>AND(COUNTIF($G:$G,A217)&gt;1,NOT(ISBLANK(A217)))</formula>
    </cfRule>
  </conditionalFormatting>
  <conditionalFormatting sqref="A218">
    <cfRule type="expression" dxfId="0" priority="2262" stopIfTrue="1">
      <formula>AND(COUNTIF($G:$G,A218)&gt;1,NOT(ISBLANK(A218)))</formula>
    </cfRule>
  </conditionalFormatting>
  <conditionalFormatting sqref="A219">
    <cfRule type="expression" dxfId="0" priority="2261" stopIfTrue="1">
      <formula>AND(COUNTIF($G:$G,A219)&gt;1,NOT(ISBLANK(A219)))</formula>
    </cfRule>
  </conditionalFormatting>
  <conditionalFormatting sqref="A220">
    <cfRule type="expression" dxfId="0" priority="2260" stopIfTrue="1">
      <formula>AND(COUNTIF($G:$G,A220)&gt;1,NOT(ISBLANK(A220)))</formula>
    </cfRule>
  </conditionalFormatting>
  <conditionalFormatting sqref="A221">
    <cfRule type="expression" dxfId="0" priority="2259" stopIfTrue="1">
      <formula>AND(COUNTIF($G:$G,A221)&gt;1,NOT(ISBLANK(A221)))</formula>
    </cfRule>
  </conditionalFormatting>
  <conditionalFormatting sqref="A222">
    <cfRule type="expression" dxfId="0" priority="2258" stopIfTrue="1">
      <formula>AND(COUNTIF($G:$G,A222)&gt;1,NOT(ISBLANK(A222)))</formula>
    </cfRule>
  </conditionalFormatting>
  <conditionalFormatting sqref="A223">
    <cfRule type="expression" dxfId="0" priority="2257" stopIfTrue="1">
      <formula>AND(COUNTIF($G:$G,A223)&gt;1,NOT(ISBLANK(A223)))</formula>
    </cfRule>
  </conditionalFormatting>
  <conditionalFormatting sqref="A224">
    <cfRule type="expression" dxfId="0" priority="2256" stopIfTrue="1">
      <formula>AND(COUNTIF($G:$G,A224)&gt;1,NOT(ISBLANK(A224)))</formula>
    </cfRule>
  </conditionalFormatting>
  <conditionalFormatting sqref="A225">
    <cfRule type="expression" dxfId="0" priority="2255" stopIfTrue="1">
      <formula>AND(COUNTIF($G:$G,A225)&gt;1,NOT(ISBLANK(A225)))</formula>
    </cfRule>
  </conditionalFormatting>
  <conditionalFormatting sqref="A226">
    <cfRule type="expression" dxfId="0" priority="2254" stopIfTrue="1">
      <formula>AND(COUNTIF($G:$G,A226)&gt;1,NOT(ISBLANK(A226)))</formula>
    </cfRule>
  </conditionalFormatting>
  <conditionalFormatting sqref="A227">
    <cfRule type="expression" dxfId="0" priority="2253" stopIfTrue="1">
      <formula>AND(COUNTIF($G:$G,A227)&gt;1,NOT(ISBLANK(A227)))</formula>
    </cfRule>
  </conditionalFormatting>
  <conditionalFormatting sqref="A228">
    <cfRule type="expression" dxfId="0" priority="2252" stopIfTrue="1">
      <formula>AND(COUNTIF($G:$G,A228)&gt;1,NOT(ISBLANK(A228)))</formula>
    </cfRule>
  </conditionalFormatting>
  <conditionalFormatting sqref="A229">
    <cfRule type="expression" dxfId="0" priority="2251" stopIfTrue="1">
      <formula>AND(COUNTIF($G:$G,A229)&gt;1,NOT(ISBLANK(A229)))</formula>
    </cfRule>
  </conditionalFormatting>
  <conditionalFormatting sqref="A230">
    <cfRule type="expression" dxfId="0" priority="2250" stopIfTrue="1">
      <formula>AND(COUNTIF($G:$G,A230)&gt;1,NOT(ISBLANK(A230)))</formula>
    </cfRule>
  </conditionalFormatting>
  <conditionalFormatting sqref="A231">
    <cfRule type="expression" dxfId="0" priority="2249" stopIfTrue="1">
      <formula>AND(COUNTIF($G:$G,A231)&gt;1,NOT(ISBLANK(A231)))</formula>
    </cfRule>
  </conditionalFormatting>
  <conditionalFormatting sqref="A232">
    <cfRule type="expression" dxfId="0" priority="2248" stopIfTrue="1">
      <formula>AND(COUNTIF($G:$G,A232)&gt;1,NOT(ISBLANK(A232)))</formula>
    </cfRule>
  </conditionalFormatting>
  <conditionalFormatting sqref="A233">
    <cfRule type="expression" dxfId="0" priority="2247" stopIfTrue="1">
      <formula>AND(COUNTIF($G:$G,A233)&gt;1,NOT(ISBLANK(A233)))</formula>
    </cfRule>
  </conditionalFormatting>
  <conditionalFormatting sqref="A234">
    <cfRule type="expression" dxfId="0" priority="2246" stopIfTrue="1">
      <formula>AND(COUNTIF($G:$G,A234)&gt;1,NOT(ISBLANK(A234)))</formula>
    </cfRule>
  </conditionalFormatting>
  <conditionalFormatting sqref="A235">
    <cfRule type="expression" dxfId="0" priority="2245" stopIfTrue="1">
      <formula>AND(COUNTIF($G:$G,A235)&gt;1,NOT(ISBLANK(A235)))</formula>
    </cfRule>
  </conditionalFormatting>
  <conditionalFormatting sqref="A236">
    <cfRule type="expression" dxfId="0" priority="2244" stopIfTrue="1">
      <formula>AND(COUNTIF($G:$G,A236)&gt;1,NOT(ISBLANK(A236)))</formula>
    </cfRule>
  </conditionalFormatting>
  <conditionalFormatting sqref="A237">
    <cfRule type="expression" dxfId="0" priority="2243" stopIfTrue="1">
      <formula>AND(COUNTIF($G:$G,A237)&gt;1,NOT(ISBLANK(A237)))</formula>
    </cfRule>
  </conditionalFormatting>
  <conditionalFormatting sqref="A238">
    <cfRule type="expression" dxfId="0" priority="2242" stopIfTrue="1">
      <formula>AND(COUNTIF($G:$G,A238)&gt;1,NOT(ISBLANK(A238)))</formula>
    </cfRule>
  </conditionalFormatting>
  <conditionalFormatting sqref="A239">
    <cfRule type="expression" dxfId="0" priority="2241" stopIfTrue="1">
      <formula>AND(COUNTIF($G:$G,A239)&gt;1,NOT(ISBLANK(A239)))</formula>
    </cfRule>
  </conditionalFormatting>
  <conditionalFormatting sqref="A240">
    <cfRule type="expression" dxfId="0" priority="2240" stopIfTrue="1">
      <formula>AND(COUNTIF($G:$G,A240)&gt;1,NOT(ISBLANK(A240)))</formula>
    </cfRule>
  </conditionalFormatting>
  <conditionalFormatting sqref="A241">
    <cfRule type="expression" dxfId="0" priority="2239" stopIfTrue="1">
      <formula>AND(COUNTIF($G:$G,A241)&gt;1,NOT(ISBLANK(A241)))</formula>
    </cfRule>
  </conditionalFormatting>
  <conditionalFormatting sqref="A242">
    <cfRule type="expression" dxfId="0" priority="2238" stopIfTrue="1">
      <formula>AND(COUNTIF($G:$G,A242)&gt;1,NOT(ISBLANK(A242)))</formula>
    </cfRule>
  </conditionalFormatting>
  <conditionalFormatting sqref="A243">
    <cfRule type="expression" dxfId="0" priority="2237" stopIfTrue="1">
      <formula>AND(COUNTIF($G:$G,A243)&gt;1,NOT(ISBLANK(A243)))</formula>
    </cfRule>
  </conditionalFormatting>
  <conditionalFormatting sqref="A244">
    <cfRule type="expression" dxfId="0" priority="2236" stopIfTrue="1">
      <formula>AND(COUNTIF($G:$G,A244)&gt;1,NOT(ISBLANK(A244)))</formula>
    </cfRule>
  </conditionalFormatting>
  <conditionalFormatting sqref="A245">
    <cfRule type="expression" dxfId="0" priority="2235" stopIfTrue="1">
      <formula>AND(COUNTIF($G:$G,A245)&gt;1,NOT(ISBLANK(A245)))</formula>
    </cfRule>
  </conditionalFormatting>
  <conditionalFormatting sqref="A246">
    <cfRule type="expression" dxfId="0" priority="2234" stopIfTrue="1">
      <formula>AND(COUNTIF($G:$G,A246)&gt;1,NOT(ISBLANK(A246)))</formula>
    </cfRule>
  </conditionalFormatting>
  <conditionalFormatting sqref="A247">
    <cfRule type="expression" dxfId="0" priority="2233" stopIfTrue="1">
      <formula>AND(COUNTIF($G:$G,A247)&gt;1,NOT(ISBLANK(A247)))</formula>
    </cfRule>
  </conditionalFormatting>
  <conditionalFormatting sqref="A248">
    <cfRule type="expression" dxfId="0" priority="2232" stopIfTrue="1">
      <formula>AND(COUNTIF($G:$G,A248)&gt;1,NOT(ISBLANK(A248)))</formula>
    </cfRule>
  </conditionalFormatting>
  <conditionalFormatting sqref="A249">
    <cfRule type="expression" dxfId="0" priority="2231" stopIfTrue="1">
      <formula>AND(COUNTIF($G:$G,A249)&gt;1,NOT(ISBLANK(A249)))</formula>
    </cfRule>
  </conditionalFormatting>
  <conditionalFormatting sqref="A250">
    <cfRule type="expression" dxfId="0" priority="2230" stopIfTrue="1">
      <formula>AND(COUNTIF($G:$G,A250)&gt;1,NOT(ISBLANK(A250)))</formula>
    </cfRule>
  </conditionalFormatting>
  <conditionalFormatting sqref="A251">
    <cfRule type="expression" dxfId="0" priority="2229" stopIfTrue="1">
      <formula>AND(COUNTIF($G:$G,A251)&gt;1,NOT(ISBLANK(A251)))</formula>
    </cfRule>
  </conditionalFormatting>
  <conditionalFormatting sqref="A252">
    <cfRule type="expression" dxfId="0" priority="2228" stopIfTrue="1">
      <formula>AND(COUNTIF($G:$G,A252)&gt;1,NOT(ISBLANK(A252)))</formula>
    </cfRule>
  </conditionalFormatting>
  <conditionalFormatting sqref="A253">
    <cfRule type="expression" dxfId="0" priority="2227" stopIfTrue="1">
      <formula>AND(COUNTIF($G:$G,A253)&gt;1,NOT(ISBLANK(A253)))</formula>
    </cfRule>
  </conditionalFormatting>
  <conditionalFormatting sqref="A254">
    <cfRule type="expression" dxfId="0" priority="2226" stopIfTrue="1">
      <formula>AND(COUNTIF($G:$G,A254)&gt;1,NOT(ISBLANK(A254)))</formula>
    </cfRule>
  </conditionalFormatting>
  <conditionalFormatting sqref="A255">
    <cfRule type="expression" dxfId="0" priority="2225" stopIfTrue="1">
      <formula>AND(COUNTIF($G:$G,A255)&gt;1,NOT(ISBLANK(A255)))</formula>
    </cfRule>
  </conditionalFormatting>
  <conditionalFormatting sqref="A256">
    <cfRule type="expression" dxfId="0" priority="2224" stopIfTrue="1">
      <formula>AND(COUNTIF($G:$G,A256)&gt;1,NOT(ISBLANK(A256)))</formula>
    </cfRule>
  </conditionalFormatting>
  <conditionalFormatting sqref="A257">
    <cfRule type="expression" dxfId="0" priority="2223" stopIfTrue="1">
      <formula>AND(COUNTIF($G:$G,A257)&gt;1,NOT(ISBLANK(A257)))</formula>
    </cfRule>
  </conditionalFormatting>
  <conditionalFormatting sqref="A258">
    <cfRule type="expression" dxfId="0" priority="2222" stopIfTrue="1">
      <formula>AND(COUNTIF($G:$G,A258)&gt;1,NOT(ISBLANK(A258)))</formula>
    </cfRule>
  </conditionalFormatting>
  <conditionalFormatting sqref="A259">
    <cfRule type="expression" dxfId="0" priority="2221" stopIfTrue="1">
      <formula>AND(COUNTIF($G:$G,A259)&gt;1,NOT(ISBLANK(A259)))</formula>
    </cfRule>
  </conditionalFormatting>
  <conditionalFormatting sqref="A260">
    <cfRule type="expression" dxfId="0" priority="2220" stopIfTrue="1">
      <formula>AND(COUNTIF($G:$G,A260)&gt;1,NOT(ISBLANK(A260)))</formula>
    </cfRule>
  </conditionalFormatting>
  <conditionalFormatting sqref="A261">
    <cfRule type="expression" dxfId="0" priority="2219" stopIfTrue="1">
      <formula>AND(COUNTIF($G:$G,A261)&gt;1,NOT(ISBLANK(A261)))</formula>
    </cfRule>
  </conditionalFormatting>
  <conditionalFormatting sqref="A262">
    <cfRule type="expression" dxfId="0" priority="2218" stopIfTrue="1">
      <formula>AND(COUNTIF($G:$G,A262)&gt;1,NOT(ISBLANK(A262)))</formula>
    </cfRule>
  </conditionalFormatting>
  <conditionalFormatting sqref="A263">
    <cfRule type="expression" dxfId="0" priority="2217" stopIfTrue="1">
      <formula>AND(COUNTIF($G:$G,A263)&gt;1,NOT(ISBLANK(A263)))</formula>
    </cfRule>
  </conditionalFormatting>
  <conditionalFormatting sqref="A264">
    <cfRule type="expression" dxfId="0" priority="2216" stopIfTrue="1">
      <formula>AND(COUNTIF($G:$G,A264)&gt;1,NOT(ISBLANK(A264)))</formula>
    </cfRule>
  </conditionalFormatting>
  <conditionalFormatting sqref="A265">
    <cfRule type="expression" dxfId="0" priority="2215" stopIfTrue="1">
      <formula>AND(COUNTIF($G:$G,A265)&gt;1,NOT(ISBLANK(A265)))</formula>
    </cfRule>
  </conditionalFormatting>
  <conditionalFormatting sqref="A266">
    <cfRule type="expression" dxfId="0" priority="2214" stopIfTrue="1">
      <formula>AND(COUNTIF($G:$G,A266)&gt;1,NOT(ISBLANK(A266)))</formula>
    </cfRule>
  </conditionalFormatting>
  <conditionalFormatting sqref="A267">
    <cfRule type="expression" dxfId="0" priority="2213" stopIfTrue="1">
      <formula>AND(COUNTIF($G:$G,A267)&gt;1,NOT(ISBLANK(A267)))</formula>
    </cfRule>
  </conditionalFormatting>
  <conditionalFormatting sqref="A268">
    <cfRule type="expression" dxfId="0" priority="2212" stopIfTrue="1">
      <formula>AND(COUNTIF($G:$G,A268)&gt;1,NOT(ISBLANK(A268)))</formula>
    </cfRule>
  </conditionalFormatting>
  <conditionalFormatting sqref="A269">
    <cfRule type="expression" dxfId="0" priority="2211" stopIfTrue="1">
      <formula>AND(COUNTIF($G:$G,A269)&gt;1,NOT(ISBLANK(A269)))</formula>
    </cfRule>
  </conditionalFormatting>
  <conditionalFormatting sqref="A270">
    <cfRule type="expression" dxfId="0" priority="2210" stopIfTrue="1">
      <formula>AND(COUNTIF($G:$G,A270)&gt;1,NOT(ISBLANK(A270)))</formula>
    </cfRule>
  </conditionalFormatting>
  <conditionalFormatting sqref="A271">
    <cfRule type="expression" dxfId="0" priority="2209" stopIfTrue="1">
      <formula>AND(COUNTIF($G:$G,A271)&gt;1,NOT(ISBLANK(A271)))</formula>
    </cfRule>
  </conditionalFormatting>
  <conditionalFormatting sqref="A272">
    <cfRule type="expression" dxfId="0" priority="2208" stopIfTrue="1">
      <formula>AND(COUNTIF($G:$G,A272)&gt;1,NOT(ISBLANK(A272)))</formula>
    </cfRule>
  </conditionalFormatting>
  <conditionalFormatting sqref="A273">
    <cfRule type="expression" dxfId="0" priority="2207" stopIfTrue="1">
      <formula>AND(COUNTIF($G:$G,A273)&gt;1,NOT(ISBLANK(A273)))</formula>
    </cfRule>
  </conditionalFormatting>
  <conditionalFormatting sqref="A274">
    <cfRule type="expression" dxfId="0" priority="2206" stopIfTrue="1">
      <formula>AND(COUNTIF($G:$G,A274)&gt;1,NOT(ISBLANK(A274)))</formula>
    </cfRule>
  </conditionalFormatting>
  <conditionalFormatting sqref="A275">
    <cfRule type="expression" dxfId="0" priority="2205" stopIfTrue="1">
      <formula>AND(COUNTIF($G:$G,A275)&gt;1,NOT(ISBLANK(A275)))</formula>
    </cfRule>
  </conditionalFormatting>
  <conditionalFormatting sqref="A276">
    <cfRule type="expression" dxfId="0" priority="2204" stopIfTrue="1">
      <formula>AND(COUNTIF($G:$G,A276)&gt;1,NOT(ISBLANK(A276)))</formula>
    </cfRule>
  </conditionalFormatting>
  <conditionalFormatting sqref="A277">
    <cfRule type="expression" dxfId="0" priority="2203" stopIfTrue="1">
      <formula>AND(COUNTIF($G:$G,A277)&gt;1,NOT(ISBLANK(A277)))</formula>
    </cfRule>
  </conditionalFormatting>
  <conditionalFormatting sqref="A278">
    <cfRule type="expression" dxfId="0" priority="2202" stopIfTrue="1">
      <formula>AND(COUNTIF($G:$G,A278)&gt;1,NOT(ISBLANK(A278)))</formula>
    </cfRule>
  </conditionalFormatting>
  <conditionalFormatting sqref="A279">
    <cfRule type="expression" dxfId="0" priority="2201" stopIfTrue="1">
      <formula>AND(COUNTIF($G:$G,A279)&gt;1,NOT(ISBLANK(A279)))</formula>
    </cfRule>
  </conditionalFormatting>
  <conditionalFormatting sqref="A280">
    <cfRule type="expression" dxfId="0" priority="2200" stopIfTrue="1">
      <formula>AND(COUNTIF($G:$G,A280)&gt;1,NOT(ISBLANK(A280)))</formula>
    </cfRule>
  </conditionalFormatting>
  <conditionalFormatting sqref="A281">
    <cfRule type="expression" dxfId="0" priority="2199" stopIfTrue="1">
      <formula>AND(COUNTIF($G:$G,A281)&gt;1,NOT(ISBLANK(A281)))</formula>
    </cfRule>
  </conditionalFormatting>
  <conditionalFormatting sqref="A282">
    <cfRule type="expression" dxfId="0" priority="2198" stopIfTrue="1">
      <formula>AND(COUNTIF($G:$G,A282)&gt;1,NOT(ISBLANK(A282)))</formula>
    </cfRule>
  </conditionalFormatting>
  <conditionalFormatting sqref="A283">
    <cfRule type="expression" dxfId="0" priority="2197" stopIfTrue="1">
      <formula>AND(COUNTIF($G:$G,A283)&gt;1,NOT(ISBLANK(A283)))</formula>
    </cfRule>
  </conditionalFormatting>
  <conditionalFormatting sqref="A284">
    <cfRule type="expression" dxfId="0" priority="2196" stopIfTrue="1">
      <formula>AND(COUNTIF($G:$G,A284)&gt;1,NOT(ISBLANK(A284)))</formula>
    </cfRule>
  </conditionalFormatting>
  <conditionalFormatting sqref="A285">
    <cfRule type="expression" dxfId="0" priority="2195" stopIfTrue="1">
      <formula>AND(COUNTIF($G:$G,A285)&gt;1,NOT(ISBLANK(A285)))</formula>
    </cfRule>
  </conditionalFormatting>
  <conditionalFormatting sqref="A286">
    <cfRule type="expression" dxfId="0" priority="2194" stopIfTrue="1">
      <formula>AND(COUNTIF($G:$G,A286)&gt;1,NOT(ISBLANK(A286)))</formula>
    </cfRule>
  </conditionalFormatting>
  <conditionalFormatting sqref="A287">
    <cfRule type="expression" dxfId="0" priority="2193" stopIfTrue="1">
      <formula>AND(COUNTIF($G:$G,A287)&gt;1,NOT(ISBLANK(A287)))</formula>
    </cfRule>
  </conditionalFormatting>
  <conditionalFormatting sqref="A288">
    <cfRule type="expression" dxfId="0" priority="2192" stopIfTrue="1">
      <formula>AND(COUNTIF($G:$G,A288)&gt;1,NOT(ISBLANK(A288)))</formula>
    </cfRule>
  </conditionalFormatting>
  <conditionalFormatting sqref="A289">
    <cfRule type="expression" dxfId="0" priority="2191" stopIfTrue="1">
      <formula>AND(COUNTIF($G:$G,A289)&gt;1,NOT(ISBLANK(A289)))</formula>
    </cfRule>
  </conditionalFormatting>
  <conditionalFormatting sqref="A290">
    <cfRule type="expression" dxfId="0" priority="2190" stopIfTrue="1">
      <formula>AND(COUNTIF($G:$G,A290)&gt;1,NOT(ISBLANK(A290)))</formula>
    </cfRule>
  </conditionalFormatting>
  <conditionalFormatting sqref="A291">
    <cfRule type="expression" dxfId="0" priority="2189" stopIfTrue="1">
      <formula>AND(COUNTIF($G:$G,A291)&gt;1,NOT(ISBLANK(A291)))</formula>
    </cfRule>
  </conditionalFormatting>
  <conditionalFormatting sqref="A292">
    <cfRule type="expression" dxfId="0" priority="2188" stopIfTrue="1">
      <formula>AND(COUNTIF($G:$G,A292)&gt;1,NOT(ISBLANK(A292)))</formula>
    </cfRule>
  </conditionalFormatting>
  <conditionalFormatting sqref="A293">
    <cfRule type="expression" dxfId="0" priority="2187" stopIfTrue="1">
      <formula>AND(COUNTIF($G:$G,A293)&gt;1,NOT(ISBLANK(A293)))</formula>
    </cfRule>
  </conditionalFormatting>
  <conditionalFormatting sqref="A294">
    <cfRule type="expression" dxfId="0" priority="2186" stopIfTrue="1">
      <formula>AND(COUNTIF($G:$G,A294)&gt;1,NOT(ISBLANK(A294)))</formula>
    </cfRule>
  </conditionalFormatting>
  <conditionalFormatting sqref="A295">
    <cfRule type="expression" dxfId="0" priority="2185" stopIfTrue="1">
      <formula>AND(COUNTIF($G:$G,A295)&gt;1,NOT(ISBLANK(A295)))</formula>
    </cfRule>
  </conditionalFormatting>
  <conditionalFormatting sqref="A296">
    <cfRule type="expression" dxfId="0" priority="2184" stopIfTrue="1">
      <formula>AND(COUNTIF($G:$G,A296)&gt;1,NOT(ISBLANK(A296)))</formula>
    </cfRule>
  </conditionalFormatting>
  <conditionalFormatting sqref="A297">
    <cfRule type="expression" dxfId="0" priority="2183" stopIfTrue="1">
      <formula>AND(COUNTIF($G:$G,A297)&gt;1,NOT(ISBLANK(A297)))</formula>
    </cfRule>
  </conditionalFormatting>
  <conditionalFormatting sqref="A298">
    <cfRule type="expression" dxfId="0" priority="2182" stopIfTrue="1">
      <formula>AND(COUNTIF($G:$G,A298)&gt;1,NOT(ISBLANK(A298)))</formula>
    </cfRule>
  </conditionalFormatting>
  <conditionalFormatting sqref="A299">
    <cfRule type="expression" dxfId="0" priority="2181" stopIfTrue="1">
      <formula>AND(COUNTIF($G:$G,A299)&gt;1,NOT(ISBLANK(A299)))</formula>
    </cfRule>
  </conditionalFormatting>
  <conditionalFormatting sqref="A300">
    <cfRule type="expression" dxfId="0" priority="2180" stopIfTrue="1">
      <formula>AND(COUNTIF($G:$G,A300)&gt;1,NOT(ISBLANK(A300)))</formula>
    </cfRule>
  </conditionalFormatting>
  <conditionalFormatting sqref="A301">
    <cfRule type="expression" dxfId="0" priority="2179" stopIfTrue="1">
      <formula>AND(COUNTIF($G:$G,A301)&gt;1,NOT(ISBLANK(A301)))</formula>
    </cfRule>
  </conditionalFormatting>
  <conditionalFormatting sqref="A302">
    <cfRule type="expression" dxfId="0" priority="2178" stopIfTrue="1">
      <formula>AND(COUNTIF($G:$G,A302)&gt;1,NOT(ISBLANK(A302)))</formula>
    </cfRule>
  </conditionalFormatting>
  <conditionalFormatting sqref="A303">
    <cfRule type="expression" dxfId="0" priority="2177" stopIfTrue="1">
      <formula>AND(COUNTIF($G:$G,A303)&gt;1,NOT(ISBLANK(A303)))</formula>
    </cfRule>
  </conditionalFormatting>
  <conditionalFormatting sqref="A304">
    <cfRule type="expression" dxfId="0" priority="2176" stopIfTrue="1">
      <formula>AND(COUNTIF($G:$G,A304)&gt;1,NOT(ISBLANK(A304)))</formula>
    </cfRule>
  </conditionalFormatting>
  <conditionalFormatting sqref="A305">
    <cfRule type="expression" dxfId="0" priority="2175" stopIfTrue="1">
      <formula>AND(COUNTIF($G:$G,A305)&gt;1,NOT(ISBLANK(A305)))</formula>
    </cfRule>
  </conditionalFormatting>
  <conditionalFormatting sqref="A306">
    <cfRule type="expression" dxfId="0" priority="2174" stopIfTrue="1">
      <formula>AND(COUNTIF($G:$G,A306)&gt;1,NOT(ISBLANK(A306)))</formula>
    </cfRule>
  </conditionalFormatting>
  <conditionalFormatting sqref="A307">
    <cfRule type="expression" dxfId="0" priority="2173" stopIfTrue="1">
      <formula>AND(COUNTIF($G:$G,A307)&gt;1,NOT(ISBLANK(A307)))</formula>
    </cfRule>
  </conditionalFormatting>
  <conditionalFormatting sqref="A308">
    <cfRule type="expression" dxfId="0" priority="2172" stopIfTrue="1">
      <formula>AND(COUNTIF($G:$G,A308)&gt;1,NOT(ISBLANK(A308)))</formula>
    </cfRule>
  </conditionalFormatting>
  <conditionalFormatting sqref="A309">
    <cfRule type="expression" dxfId="0" priority="2171" stopIfTrue="1">
      <formula>AND(COUNTIF($G:$G,A309)&gt;1,NOT(ISBLANK(A309)))</formula>
    </cfRule>
  </conditionalFormatting>
  <conditionalFormatting sqref="A310">
    <cfRule type="expression" dxfId="0" priority="2170" stopIfTrue="1">
      <formula>AND(COUNTIF($G:$G,A310)&gt;1,NOT(ISBLANK(A310)))</formula>
    </cfRule>
  </conditionalFormatting>
  <conditionalFormatting sqref="A311">
    <cfRule type="expression" dxfId="0" priority="2169" stopIfTrue="1">
      <formula>AND(COUNTIF($G:$G,A311)&gt;1,NOT(ISBLANK(A311)))</formula>
    </cfRule>
  </conditionalFormatting>
  <conditionalFormatting sqref="A312">
    <cfRule type="expression" dxfId="0" priority="2168" stopIfTrue="1">
      <formula>AND(COUNTIF($G:$G,A312)&gt;1,NOT(ISBLANK(A312)))</formula>
    </cfRule>
  </conditionalFormatting>
  <conditionalFormatting sqref="A313">
    <cfRule type="expression" dxfId="0" priority="2167" stopIfTrue="1">
      <formula>AND(COUNTIF($G:$G,A313)&gt;1,NOT(ISBLANK(A313)))</formula>
    </cfRule>
  </conditionalFormatting>
  <conditionalFormatting sqref="A314">
    <cfRule type="expression" dxfId="0" priority="2166" stopIfTrue="1">
      <formula>AND(COUNTIF($G:$G,A314)&gt;1,NOT(ISBLANK(A314)))</formula>
    </cfRule>
  </conditionalFormatting>
  <conditionalFormatting sqref="A315">
    <cfRule type="expression" dxfId="0" priority="2165" stopIfTrue="1">
      <formula>AND(COUNTIF($G:$G,A315)&gt;1,NOT(ISBLANK(A315)))</formula>
    </cfRule>
  </conditionalFormatting>
  <conditionalFormatting sqref="A316">
    <cfRule type="expression" dxfId="0" priority="2164" stopIfTrue="1">
      <formula>AND(COUNTIF($G:$G,A316)&gt;1,NOT(ISBLANK(A316)))</formula>
    </cfRule>
  </conditionalFormatting>
  <conditionalFormatting sqref="A317">
    <cfRule type="expression" dxfId="0" priority="2163" stopIfTrue="1">
      <formula>AND(COUNTIF($G:$G,A317)&gt;1,NOT(ISBLANK(A317)))</formula>
    </cfRule>
  </conditionalFormatting>
  <conditionalFormatting sqref="A318">
    <cfRule type="expression" dxfId="0" priority="2162" stopIfTrue="1">
      <formula>AND(COUNTIF($G:$G,A318)&gt;1,NOT(ISBLANK(A318)))</formula>
    </cfRule>
  </conditionalFormatting>
  <conditionalFormatting sqref="A319">
    <cfRule type="expression" dxfId="0" priority="2161" stopIfTrue="1">
      <formula>AND(COUNTIF($G:$G,A319)&gt;1,NOT(ISBLANK(A319)))</formula>
    </cfRule>
  </conditionalFormatting>
  <conditionalFormatting sqref="A320">
    <cfRule type="expression" dxfId="0" priority="2160" stopIfTrue="1">
      <formula>AND(COUNTIF($G:$G,A320)&gt;1,NOT(ISBLANK(A320)))</formula>
    </cfRule>
  </conditionalFormatting>
  <conditionalFormatting sqref="A321">
    <cfRule type="expression" dxfId="0" priority="2159" stopIfTrue="1">
      <formula>AND(COUNTIF($G:$G,A321)&gt;1,NOT(ISBLANK(A321)))</formula>
    </cfRule>
  </conditionalFormatting>
  <conditionalFormatting sqref="A322">
    <cfRule type="expression" dxfId="0" priority="2158" stopIfTrue="1">
      <formula>AND(COUNTIF($G:$G,A322)&gt;1,NOT(ISBLANK(A322)))</formula>
    </cfRule>
  </conditionalFormatting>
  <conditionalFormatting sqref="A323">
    <cfRule type="expression" dxfId="0" priority="2157" stopIfTrue="1">
      <formula>AND(COUNTIF($G:$G,A323)&gt;1,NOT(ISBLANK(A323)))</formula>
    </cfRule>
  </conditionalFormatting>
  <conditionalFormatting sqref="A324">
    <cfRule type="expression" dxfId="0" priority="2156" stopIfTrue="1">
      <formula>AND(COUNTIF($G:$G,A324)&gt;1,NOT(ISBLANK(A324)))</formula>
    </cfRule>
  </conditionalFormatting>
  <conditionalFormatting sqref="A325">
    <cfRule type="expression" dxfId="0" priority="2155" stopIfTrue="1">
      <formula>AND(COUNTIF($G:$G,A325)&gt;1,NOT(ISBLANK(A325)))</formula>
    </cfRule>
  </conditionalFormatting>
  <conditionalFormatting sqref="A326">
    <cfRule type="expression" dxfId="0" priority="2154" stopIfTrue="1">
      <formula>AND(COUNTIF($G:$G,A326)&gt;1,NOT(ISBLANK(A326)))</formula>
    </cfRule>
  </conditionalFormatting>
  <conditionalFormatting sqref="A327">
    <cfRule type="expression" dxfId="0" priority="2153" stopIfTrue="1">
      <formula>AND(COUNTIF($G:$G,A327)&gt;1,NOT(ISBLANK(A327)))</formula>
    </cfRule>
  </conditionalFormatting>
  <conditionalFormatting sqref="A328">
    <cfRule type="expression" dxfId="0" priority="2152" stopIfTrue="1">
      <formula>AND(COUNTIF($G:$G,A328)&gt;1,NOT(ISBLANK(A328)))</formula>
    </cfRule>
  </conditionalFormatting>
  <conditionalFormatting sqref="A329">
    <cfRule type="expression" dxfId="0" priority="2151" stopIfTrue="1">
      <formula>AND(COUNTIF($G:$G,A329)&gt;1,NOT(ISBLANK(A329)))</formula>
    </cfRule>
  </conditionalFormatting>
  <conditionalFormatting sqref="A330">
    <cfRule type="expression" dxfId="0" priority="2150" stopIfTrue="1">
      <formula>AND(COUNTIF($G:$G,A330)&gt;1,NOT(ISBLANK(A330)))</formula>
    </cfRule>
  </conditionalFormatting>
  <conditionalFormatting sqref="A331">
    <cfRule type="expression" dxfId="0" priority="2149" stopIfTrue="1">
      <formula>AND(COUNTIF($G:$G,A331)&gt;1,NOT(ISBLANK(A331)))</formula>
    </cfRule>
  </conditionalFormatting>
  <conditionalFormatting sqref="A332">
    <cfRule type="expression" dxfId="0" priority="2148" stopIfTrue="1">
      <formula>AND(COUNTIF($G:$G,A332)&gt;1,NOT(ISBLANK(A332)))</formula>
    </cfRule>
  </conditionalFormatting>
  <conditionalFormatting sqref="A333">
    <cfRule type="expression" dxfId="0" priority="2147" stopIfTrue="1">
      <formula>AND(COUNTIF($G:$G,A333)&gt;1,NOT(ISBLANK(A333)))</formula>
    </cfRule>
  </conditionalFormatting>
  <conditionalFormatting sqref="A334">
    <cfRule type="expression" dxfId="0" priority="2146" stopIfTrue="1">
      <formula>AND(COUNTIF($G:$G,A334)&gt;1,NOT(ISBLANK(A334)))</formula>
    </cfRule>
  </conditionalFormatting>
  <conditionalFormatting sqref="A335">
    <cfRule type="expression" dxfId="0" priority="2145" stopIfTrue="1">
      <formula>AND(COUNTIF($G:$G,A335)&gt;1,NOT(ISBLANK(A335)))</formula>
    </cfRule>
  </conditionalFormatting>
  <conditionalFormatting sqref="A336">
    <cfRule type="expression" dxfId="0" priority="2144" stopIfTrue="1">
      <formula>AND(COUNTIF($G:$G,A336)&gt;1,NOT(ISBLANK(A336)))</formula>
    </cfRule>
  </conditionalFormatting>
  <conditionalFormatting sqref="A337">
    <cfRule type="expression" dxfId="0" priority="2143" stopIfTrue="1">
      <formula>AND(COUNTIF($G:$G,A337)&gt;1,NOT(ISBLANK(A337)))</formula>
    </cfRule>
  </conditionalFormatting>
  <conditionalFormatting sqref="A338">
    <cfRule type="expression" dxfId="0" priority="2142" stopIfTrue="1">
      <formula>AND(COUNTIF($G:$G,A338)&gt;1,NOT(ISBLANK(A338)))</formula>
    </cfRule>
  </conditionalFormatting>
  <conditionalFormatting sqref="A339">
    <cfRule type="expression" dxfId="0" priority="2141" stopIfTrue="1">
      <formula>AND(COUNTIF($G:$G,A339)&gt;1,NOT(ISBLANK(A339)))</formula>
    </cfRule>
  </conditionalFormatting>
  <conditionalFormatting sqref="A340">
    <cfRule type="expression" dxfId="0" priority="2140" stopIfTrue="1">
      <formula>AND(COUNTIF($G:$G,A340)&gt;1,NOT(ISBLANK(A340)))</formula>
    </cfRule>
  </conditionalFormatting>
  <conditionalFormatting sqref="A341">
    <cfRule type="expression" dxfId="0" priority="2139" stopIfTrue="1">
      <formula>AND(COUNTIF($G:$G,A341)&gt;1,NOT(ISBLANK(A341)))</formula>
    </cfRule>
  </conditionalFormatting>
  <conditionalFormatting sqref="A342">
    <cfRule type="expression" dxfId="0" priority="2138" stopIfTrue="1">
      <formula>AND(COUNTIF($G:$G,A342)&gt;1,NOT(ISBLANK(A342)))</formula>
    </cfRule>
  </conditionalFormatting>
  <conditionalFormatting sqref="A343">
    <cfRule type="expression" dxfId="0" priority="2137" stopIfTrue="1">
      <formula>AND(COUNTIF($G:$G,A343)&gt;1,NOT(ISBLANK(A343)))</formula>
    </cfRule>
  </conditionalFormatting>
  <conditionalFormatting sqref="A344">
    <cfRule type="expression" dxfId="0" priority="2136" stopIfTrue="1">
      <formula>AND(COUNTIF($G:$G,A344)&gt;1,NOT(ISBLANK(A344)))</formula>
    </cfRule>
  </conditionalFormatting>
  <conditionalFormatting sqref="A345">
    <cfRule type="expression" dxfId="0" priority="2135" stopIfTrue="1">
      <formula>AND(COUNTIF($G:$G,A345)&gt;1,NOT(ISBLANK(A345)))</formula>
    </cfRule>
  </conditionalFormatting>
  <conditionalFormatting sqref="A346">
    <cfRule type="expression" dxfId="0" priority="2134" stopIfTrue="1">
      <formula>AND(COUNTIF($G:$G,A346)&gt;1,NOT(ISBLANK(A346)))</formula>
    </cfRule>
  </conditionalFormatting>
  <conditionalFormatting sqref="A347">
    <cfRule type="expression" dxfId="0" priority="2133" stopIfTrue="1">
      <formula>AND(COUNTIF($G:$G,A347)&gt;1,NOT(ISBLANK(A347)))</formula>
    </cfRule>
  </conditionalFormatting>
  <conditionalFormatting sqref="A348">
    <cfRule type="expression" dxfId="0" priority="2132" stopIfTrue="1">
      <formula>AND(COUNTIF($G:$G,A348)&gt;1,NOT(ISBLANK(A348)))</formula>
    </cfRule>
  </conditionalFormatting>
  <conditionalFormatting sqref="A349">
    <cfRule type="expression" dxfId="0" priority="2131" stopIfTrue="1">
      <formula>AND(COUNTIF($G:$G,A349)&gt;1,NOT(ISBLANK(A349)))</formula>
    </cfRule>
  </conditionalFormatting>
  <conditionalFormatting sqref="A350">
    <cfRule type="expression" dxfId="0" priority="2130" stopIfTrue="1">
      <formula>AND(COUNTIF($G:$G,A350)&gt;1,NOT(ISBLANK(A350)))</formula>
    </cfRule>
  </conditionalFormatting>
  <conditionalFormatting sqref="A351">
    <cfRule type="expression" dxfId="0" priority="2129" stopIfTrue="1">
      <formula>AND(COUNTIF($G:$G,A351)&gt;1,NOT(ISBLANK(A351)))</formula>
    </cfRule>
  </conditionalFormatting>
  <conditionalFormatting sqref="A352">
    <cfRule type="expression" dxfId="0" priority="2128" stopIfTrue="1">
      <formula>AND(COUNTIF($G:$G,A352)&gt;1,NOT(ISBLANK(A352)))</formula>
    </cfRule>
  </conditionalFormatting>
  <conditionalFormatting sqref="A353">
    <cfRule type="expression" dxfId="0" priority="2127" stopIfTrue="1">
      <formula>AND(COUNTIF($G:$G,A353)&gt;1,NOT(ISBLANK(A353)))</formula>
    </cfRule>
  </conditionalFormatting>
  <conditionalFormatting sqref="A354">
    <cfRule type="expression" dxfId="0" priority="2126" stopIfTrue="1">
      <formula>AND(COUNTIF($G:$G,A354)&gt;1,NOT(ISBLANK(A354)))</formula>
    </cfRule>
  </conditionalFormatting>
  <conditionalFormatting sqref="A355">
    <cfRule type="expression" dxfId="0" priority="2125" stopIfTrue="1">
      <formula>AND(COUNTIF($G:$G,A355)&gt;1,NOT(ISBLANK(A355)))</formula>
    </cfRule>
  </conditionalFormatting>
  <conditionalFormatting sqref="A356">
    <cfRule type="expression" dxfId="0" priority="2124" stopIfTrue="1">
      <formula>AND(COUNTIF($G:$G,A356)&gt;1,NOT(ISBLANK(A356)))</formula>
    </cfRule>
  </conditionalFormatting>
  <conditionalFormatting sqref="A357">
    <cfRule type="expression" dxfId="0" priority="2123" stopIfTrue="1">
      <formula>AND(COUNTIF($G:$G,A357)&gt;1,NOT(ISBLANK(A357)))</formula>
    </cfRule>
  </conditionalFormatting>
  <conditionalFormatting sqref="A358">
    <cfRule type="expression" dxfId="0" priority="2122" stopIfTrue="1">
      <formula>AND(COUNTIF($G:$G,A358)&gt;1,NOT(ISBLANK(A358)))</formula>
    </cfRule>
  </conditionalFormatting>
  <conditionalFormatting sqref="A359">
    <cfRule type="expression" dxfId="0" priority="2121" stopIfTrue="1">
      <formula>AND(COUNTIF($G:$G,A359)&gt;1,NOT(ISBLANK(A359)))</formula>
    </cfRule>
  </conditionalFormatting>
  <conditionalFormatting sqref="A360">
    <cfRule type="expression" dxfId="0" priority="2120" stopIfTrue="1">
      <formula>AND(COUNTIF($G:$G,A360)&gt;1,NOT(ISBLANK(A360)))</formula>
    </cfRule>
  </conditionalFormatting>
  <conditionalFormatting sqref="A361">
    <cfRule type="expression" dxfId="0" priority="2119" stopIfTrue="1">
      <formula>AND(COUNTIF($G:$G,A361)&gt;1,NOT(ISBLANK(A361)))</formula>
    </cfRule>
  </conditionalFormatting>
  <conditionalFormatting sqref="A362">
    <cfRule type="expression" dxfId="0" priority="2118" stopIfTrue="1">
      <formula>AND(COUNTIF($G:$G,A362)&gt;1,NOT(ISBLANK(A362)))</formula>
    </cfRule>
  </conditionalFormatting>
  <conditionalFormatting sqref="A363">
    <cfRule type="expression" dxfId="0" priority="2117" stopIfTrue="1">
      <formula>AND(COUNTIF($G:$G,A363)&gt;1,NOT(ISBLANK(A363)))</formula>
    </cfRule>
  </conditionalFormatting>
  <conditionalFormatting sqref="A364">
    <cfRule type="expression" dxfId="0" priority="2116" stopIfTrue="1">
      <formula>AND(COUNTIF($G:$G,A364)&gt;1,NOT(ISBLANK(A364)))</formula>
    </cfRule>
  </conditionalFormatting>
  <conditionalFormatting sqref="A365">
    <cfRule type="expression" dxfId="0" priority="2115" stopIfTrue="1">
      <formula>AND(COUNTIF($G:$G,A365)&gt;1,NOT(ISBLANK(A365)))</formula>
    </cfRule>
  </conditionalFormatting>
  <conditionalFormatting sqref="A366">
    <cfRule type="expression" dxfId="0" priority="2114" stopIfTrue="1">
      <formula>AND(COUNTIF($G:$G,A366)&gt;1,NOT(ISBLANK(A366)))</formula>
    </cfRule>
  </conditionalFormatting>
  <conditionalFormatting sqref="A367">
    <cfRule type="expression" dxfId="0" priority="2113" stopIfTrue="1">
      <formula>AND(COUNTIF($G:$G,A367)&gt;1,NOT(ISBLANK(A367)))</formula>
    </cfRule>
  </conditionalFormatting>
  <conditionalFormatting sqref="A368">
    <cfRule type="expression" dxfId="0" priority="2112" stopIfTrue="1">
      <formula>AND(COUNTIF($G:$G,A368)&gt;1,NOT(ISBLANK(A368)))</formula>
    </cfRule>
  </conditionalFormatting>
  <conditionalFormatting sqref="A369">
    <cfRule type="expression" dxfId="0" priority="2111" stopIfTrue="1">
      <formula>AND(COUNTIF($G:$G,A369)&gt;1,NOT(ISBLANK(A369)))</formula>
    </cfRule>
  </conditionalFormatting>
  <conditionalFormatting sqref="A370">
    <cfRule type="expression" dxfId="0" priority="2110" stopIfTrue="1">
      <formula>AND(COUNTIF($G:$G,A370)&gt;1,NOT(ISBLANK(A370)))</formula>
    </cfRule>
  </conditionalFormatting>
  <conditionalFormatting sqref="A371">
    <cfRule type="expression" dxfId="0" priority="2109" stopIfTrue="1">
      <formula>AND(COUNTIF($G:$G,A371)&gt;1,NOT(ISBLANK(A371)))</formula>
    </cfRule>
  </conditionalFormatting>
  <conditionalFormatting sqref="A372">
    <cfRule type="expression" dxfId="0" priority="2108" stopIfTrue="1">
      <formula>AND(COUNTIF($G:$G,A372)&gt;1,NOT(ISBLANK(A372)))</formula>
    </cfRule>
  </conditionalFormatting>
  <conditionalFormatting sqref="A373">
    <cfRule type="expression" dxfId="0" priority="2107" stopIfTrue="1">
      <formula>AND(COUNTIF($G:$G,A373)&gt;1,NOT(ISBLANK(A373)))</formula>
    </cfRule>
  </conditionalFormatting>
  <conditionalFormatting sqref="A374">
    <cfRule type="expression" dxfId="0" priority="2106" stopIfTrue="1">
      <formula>AND(COUNTIF($G:$G,A374)&gt;1,NOT(ISBLANK(A374)))</formula>
    </cfRule>
  </conditionalFormatting>
  <conditionalFormatting sqref="A375">
    <cfRule type="expression" dxfId="0" priority="2105" stopIfTrue="1">
      <formula>AND(COUNTIF($G:$G,A375)&gt;1,NOT(ISBLANK(A375)))</formula>
    </cfRule>
  </conditionalFormatting>
  <conditionalFormatting sqref="A376">
    <cfRule type="expression" dxfId="0" priority="2104" stopIfTrue="1">
      <formula>AND(COUNTIF($G:$G,A376)&gt;1,NOT(ISBLANK(A376)))</formula>
    </cfRule>
  </conditionalFormatting>
  <conditionalFormatting sqref="A377">
    <cfRule type="expression" dxfId="0" priority="2103" stopIfTrue="1">
      <formula>AND(COUNTIF($G:$G,A377)&gt;1,NOT(ISBLANK(A377)))</formula>
    </cfRule>
  </conditionalFormatting>
  <conditionalFormatting sqref="A378">
    <cfRule type="expression" dxfId="0" priority="2102" stopIfTrue="1">
      <formula>AND(COUNTIF($G:$G,A378)&gt;1,NOT(ISBLANK(A378)))</formula>
    </cfRule>
  </conditionalFormatting>
  <conditionalFormatting sqref="A379">
    <cfRule type="expression" dxfId="0" priority="2101" stopIfTrue="1">
      <formula>AND(COUNTIF($G:$G,A379)&gt;1,NOT(ISBLANK(A379)))</formula>
    </cfRule>
  </conditionalFormatting>
  <conditionalFormatting sqref="A380">
    <cfRule type="expression" dxfId="0" priority="2100" stopIfTrue="1">
      <formula>AND(COUNTIF($G:$G,A380)&gt;1,NOT(ISBLANK(A380)))</formula>
    </cfRule>
  </conditionalFormatting>
  <conditionalFormatting sqref="A381">
    <cfRule type="expression" dxfId="0" priority="2099" stopIfTrue="1">
      <formula>AND(COUNTIF($G:$G,A381)&gt;1,NOT(ISBLANK(A381)))</formula>
    </cfRule>
  </conditionalFormatting>
  <conditionalFormatting sqref="A382">
    <cfRule type="expression" dxfId="0" priority="2098" stopIfTrue="1">
      <formula>AND(COUNTIF($G:$G,A382)&gt;1,NOT(ISBLANK(A382)))</formula>
    </cfRule>
  </conditionalFormatting>
  <conditionalFormatting sqref="A383">
    <cfRule type="expression" dxfId="0" priority="2097" stopIfTrue="1">
      <formula>AND(COUNTIF($G:$G,A383)&gt;1,NOT(ISBLANK(A383)))</formula>
    </cfRule>
  </conditionalFormatting>
  <conditionalFormatting sqref="A384">
    <cfRule type="expression" dxfId="0" priority="2096" stopIfTrue="1">
      <formula>AND(COUNTIF($G:$G,A384)&gt;1,NOT(ISBLANK(A384)))</formula>
    </cfRule>
  </conditionalFormatting>
  <conditionalFormatting sqref="A385">
    <cfRule type="expression" dxfId="0" priority="2095" stopIfTrue="1">
      <formula>AND(COUNTIF($G:$G,A385)&gt;1,NOT(ISBLANK(A385)))</formula>
    </cfRule>
  </conditionalFormatting>
  <conditionalFormatting sqref="A386">
    <cfRule type="expression" dxfId="0" priority="2094" stopIfTrue="1">
      <formula>AND(COUNTIF($G:$G,A386)&gt;1,NOT(ISBLANK(A386)))</formula>
    </cfRule>
  </conditionalFormatting>
  <conditionalFormatting sqref="A387">
    <cfRule type="expression" dxfId="0" priority="2093" stopIfTrue="1">
      <formula>AND(COUNTIF($G:$G,A387)&gt;1,NOT(ISBLANK(A387)))</formula>
    </cfRule>
  </conditionalFormatting>
  <conditionalFormatting sqref="A388">
    <cfRule type="expression" dxfId="0" priority="2092" stopIfTrue="1">
      <formula>AND(COUNTIF($G:$G,A388)&gt;1,NOT(ISBLANK(A388)))</formula>
    </cfRule>
  </conditionalFormatting>
  <conditionalFormatting sqref="A389">
    <cfRule type="expression" dxfId="0" priority="2091" stopIfTrue="1">
      <formula>AND(COUNTIF($G:$G,A389)&gt;1,NOT(ISBLANK(A389)))</formula>
    </cfRule>
  </conditionalFormatting>
  <conditionalFormatting sqref="A390">
    <cfRule type="expression" dxfId="0" priority="2090" stopIfTrue="1">
      <formula>AND(COUNTIF($G:$G,A390)&gt;1,NOT(ISBLANK(A390)))</formula>
    </cfRule>
  </conditionalFormatting>
  <conditionalFormatting sqref="A391">
    <cfRule type="expression" dxfId="0" priority="2089" stopIfTrue="1">
      <formula>AND(COUNTIF($G:$G,A391)&gt;1,NOT(ISBLANK(A391)))</formula>
    </cfRule>
  </conditionalFormatting>
  <conditionalFormatting sqref="A392">
    <cfRule type="expression" dxfId="0" priority="2088" stopIfTrue="1">
      <formula>AND(COUNTIF($G:$G,A392)&gt;1,NOT(ISBLANK(A392)))</formula>
    </cfRule>
  </conditionalFormatting>
  <conditionalFormatting sqref="A393">
    <cfRule type="expression" dxfId="0" priority="2087" stopIfTrue="1">
      <formula>AND(COUNTIF($G:$G,A393)&gt;1,NOT(ISBLANK(A393)))</formula>
    </cfRule>
  </conditionalFormatting>
  <conditionalFormatting sqref="A394">
    <cfRule type="expression" dxfId="0" priority="2086" stopIfTrue="1">
      <formula>AND(COUNTIF($G:$G,A394)&gt;1,NOT(ISBLANK(A394)))</formula>
    </cfRule>
  </conditionalFormatting>
  <conditionalFormatting sqref="A395">
    <cfRule type="expression" dxfId="0" priority="2085" stopIfTrue="1">
      <formula>AND(COUNTIF($G:$G,A395)&gt;1,NOT(ISBLANK(A395)))</formula>
    </cfRule>
  </conditionalFormatting>
  <conditionalFormatting sqref="A396">
    <cfRule type="expression" dxfId="0" priority="2084" stopIfTrue="1">
      <formula>AND(COUNTIF($G:$G,A396)&gt;1,NOT(ISBLANK(A396)))</formula>
    </cfRule>
  </conditionalFormatting>
  <conditionalFormatting sqref="A397">
    <cfRule type="expression" dxfId="0" priority="2083" stopIfTrue="1">
      <formula>AND(COUNTIF($G:$G,A397)&gt;1,NOT(ISBLANK(A397)))</formula>
    </cfRule>
  </conditionalFormatting>
  <conditionalFormatting sqref="A398">
    <cfRule type="expression" dxfId="0" priority="2082" stopIfTrue="1">
      <formula>AND(COUNTIF($G:$G,A398)&gt;1,NOT(ISBLANK(A398)))</formula>
    </cfRule>
  </conditionalFormatting>
  <conditionalFormatting sqref="A399">
    <cfRule type="expression" dxfId="0" priority="2081" stopIfTrue="1">
      <formula>AND(COUNTIF($G:$G,A399)&gt;1,NOT(ISBLANK(A399)))</formula>
    </cfRule>
  </conditionalFormatting>
  <conditionalFormatting sqref="A400">
    <cfRule type="expression" dxfId="0" priority="2080" stopIfTrue="1">
      <formula>AND(COUNTIF($G:$G,A400)&gt;1,NOT(ISBLANK(A400)))</formula>
    </cfRule>
  </conditionalFormatting>
  <conditionalFormatting sqref="A401">
    <cfRule type="expression" dxfId="0" priority="2079" stopIfTrue="1">
      <formula>AND(COUNTIF($G:$G,A401)&gt;1,NOT(ISBLANK(A401)))</formula>
    </cfRule>
  </conditionalFormatting>
  <conditionalFormatting sqref="A402">
    <cfRule type="expression" dxfId="0" priority="2078" stopIfTrue="1">
      <formula>AND(COUNTIF($G:$G,A402)&gt;1,NOT(ISBLANK(A402)))</formula>
    </cfRule>
  </conditionalFormatting>
  <conditionalFormatting sqref="A403">
    <cfRule type="expression" dxfId="0" priority="2077" stopIfTrue="1">
      <formula>AND(COUNTIF($G:$G,A403)&gt;1,NOT(ISBLANK(A403)))</formula>
    </cfRule>
  </conditionalFormatting>
  <conditionalFormatting sqref="A404">
    <cfRule type="expression" dxfId="0" priority="2076" stopIfTrue="1">
      <formula>AND(COUNTIF($G:$G,A404)&gt;1,NOT(ISBLANK(A404)))</formula>
    </cfRule>
  </conditionalFormatting>
  <conditionalFormatting sqref="A405">
    <cfRule type="expression" dxfId="0" priority="2075" stopIfTrue="1">
      <formula>AND(COUNTIF($G:$G,A405)&gt;1,NOT(ISBLANK(A405)))</formula>
    </cfRule>
  </conditionalFormatting>
  <conditionalFormatting sqref="A406">
    <cfRule type="expression" dxfId="0" priority="2074" stopIfTrue="1">
      <formula>AND(COUNTIF($G:$G,A406)&gt;1,NOT(ISBLANK(A406)))</formula>
    </cfRule>
  </conditionalFormatting>
  <conditionalFormatting sqref="A407">
    <cfRule type="expression" dxfId="0" priority="2073" stopIfTrue="1">
      <formula>AND(COUNTIF($G:$G,A407)&gt;1,NOT(ISBLANK(A407)))</formula>
    </cfRule>
  </conditionalFormatting>
  <conditionalFormatting sqref="A408">
    <cfRule type="expression" dxfId="0" priority="2072" stopIfTrue="1">
      <formula>AND(COUNTIF($G:$G,A408)&gt;1,NOT(ISBLANK(A408)))</formula>
    </cfRule>
  </conditionalFormatting>
  <conditionalFormatting sqref="A409">
    <cfRule type="expression" dxfId="0" priority="2071" stopIfTrue="1">
      <formula>AND(COUNTIF($G:$G,A409)&gt;1,NOT(ISBLANK(A409)))</formula>
    </cfRule>
  </conditionalFormatting>
  <conditionalFormatting sqref="A410">
    <cfRule type="expression" dxfId="0" priority="2070" stopIfTrue="1">
      <formula>AND(COUNTIF($G:$G,A410)&gt;1,NOT(ISBLANK(A410)))</formula>
    </cfRule>
  </conditionalFormatting>
  <conditionalFormatting sqref="A411">
    <cfRule type="expression" dxfId="0" priority="2069" stopIfTrue="1">
      <formula>AND(COUNTIF($G:$G,A411)&gt;1,NOT(ISBLANK(A411)))</formula>
    </cfRule>
  </conditionalFormatting>
  <conditionalFormatting sqref="A412">
    <cfRule type="expression" dxfId="0" priority="2068" stopIfTrue="1">
      <formula>AND(COUNTIF($G:$G,A412)&gt;1,NOT(ISBLANK(A412)))</formula>
    </cfRule>
  </conditionalFormatting>
  <conditionalFormatting sqref="A413">
    <cfRule type="expression" dxfId="0" priority="2067" stopIfTrue="1">
      <formula>AND(COUNTIF($G:$G,A413)&gt;1,NOT(ISBLANK(A413)))</formula>
    </cfRule>
  </conditionalFormatting>
  <conditionalFormatting sqref="A414">
    <cfRule type="expression" dxfId="0" priority="2066" stopIfTrue="1">
      <formula>AND(COUNTIF($G:$G,A414)&gt;1,NOT(ISBLANK(A414)))</formula>
    </cfRule>
  </conditionalFormatting>
  <conditionalFormatting sqref="A415">
    <cfRule type="expression" dxfId="0" priority="2065" stopIfTrue="1">
      <formula>AND(COUNTIF($G:$G,A415)&gt;1,NOT(ISBLANK(A415)))</formula>
    </cfRule>
  </conditionalFormatting>
  <conditionalFormatting sqref="A416">
    <cfRule type="expression" dxfId="0" priority="2064" stopIfTrue="1">
      <formula>AND(COUNTIF($G:$G,A416)&gt;1,NOT(ISBLANK(A416)))</formula>
    </cfRule>
  </conditionalFormatting>
  <conditionalFormatting sqref="A417">
    <cfRule type="expression" dxfId="0" priority="2063" stopIfTrue="1">
      <formula>AND(COUNTIF($G:$G,A417)&gt;1,NOT(ISBLANK(A417)))</formula>
    </cfRule>
  </conditionalFormatting>
  <conditionalFormatting sqref="A418">
    <cfRule type="expression" dxfId="0" priority="2062" stopIfTrue="1">
      <formula>AND(COUNTIF($G:$G,A418)&gt;1,NOT(ISBLANK(A418)))</formula>
    </cfRule>
  </conditionalFormatting>
  <conditionalFormatting sqref="A419">
    <cfRule type="expression" dxfId="0" priority="2061" stopIfTrue="1">
      <formula>AND(COUNTIF($G:$G,A419)&gt;1,NOT(ISBLANK(A419)))</formula>
    </cfRule>
  </conditionalFormatting>
  <conditionalFormatting sqref="A420">
    <cfRule type="expression" dxfId="0" priority="2060" stopIfTrue="1">
      <formula>AND(COUNTIF($G:$G,A420)&gt;1,NOT(ISBLANK(A420)))</formula>
    </cfRule>
  </conditionalFormatting>
  <conditionalFormatting sqref="A421">
    <cfRule type="expression" dxfId="0" priority="2059" stopIfTrue="1">
      <formula>AND(COUNTIF($G:$G,A421)&gt;1,NOT(ISBLANK(A421)))</formula>
    </cfRule>
  </conditionalFormatting>
  <conditionalFormatting sqref="A422">
    <cfRule type="expression" dxfId="0" priority="2058" stopIfTrue="1">
      <formula>AND(COUNTIF($G:$G,A422)&gt;1,NOT(ISBLANK(A422)))</formula>
    </cfRule>
  </conditionalFormatting>
  <conditionalFormatting sqref="A423">
    <cfRule type="expression" dxfId="0" priority="2057" stopIfTrue="1">
      <formula>AND(COUNTIF($G:$G,A423)&gt;1,NOT(ISBLANK(A423)))</formula>
    </cfRule>
  </conditionalFormatting>
  <conditionalFormatting sqref="A424">
    <cfRule type="expression" dxfId="0" priority="2056" stopIfTrue="1">
      <formula>AND(COUNTIF($G:$G,A424)&gt;1,NOT(ISBLANK(A424)))</formula>
    </cfRule>
  </conditionalFormatting>
  <conditionalFormatting sqref="A425">
    <cfRule type="expression" dxfId="0" priority="2055" stopIfTrue="1">
      <formula>AND(COUNTIF($G:$G,A425)&gt;1,NOT(ISBLANK(A425)))</formula>
    </cfRule>
  </conditionalFormatting>
  <conditionalFormatting sqref="A426">
    <cfRule type="expression" dxfId="0" priority="2054" stopIfTrue="1">
      <formula>AND(COUNTIF($G:$G,A426)&gt;1,NOT(ISBLANK(A426)))</formula>
    </cfRule>
  </conditionalFormatting>
  <conditionalFormatting sqref="A427">
    <cfRule type="expression" dxfId="0" priority="2053" stopIfTrue="1">
      <formula>AND(COUNTIF($G:$G,A427)&gt;1,NOT(ISBLANK(A427)))</formula>
    </cfRule>
  </conditionalFormatting>
  <conditionalFormatting sqref="A428">
    <cfRule type="expression" dxfId="0" priority="2052" stopIfTrue="1">
      <formula>AND(COUNTIF($G:$G,A428)&gt;1,NOT(ISBLANK(A428)))</formula>
    </cfRule>
  </conditionalFormatting>
  <conditionalFormatting sqref="A429">
    <cfRule type="expression" dxfId="0" priority="2051" stopIfTrue="1">
      <formula>AND(COUNTIF($G:$G,A429)&gt;1,NOT(ISBLANK(A429)))</formula>
    </cfRule>
  </conditionalFormatting>
  <conditionalFormatting sqref="A430">
    <cfRule type="expression" dxfId="0" priority="2050" stopIfTrue="1">
      <formula>AND(COUNTIF($G:$G,A430)&gt;1,NOT(ISBLANK(A430)))</formula>
    </cfRule>
  </conditionalFormatting>
  <conditionalFormatting sqref="A431">
    <cfRule type="expression" dxfId="0" priority="2049" stopIfTrue="1">
      <formula>AND(COUNTIF($G:$G,A431)&gt;1,NOT(ISBLANK(A431)))</formula>
    </cfRule>
  </conditionalFormatting>
  <conditionalFormatting sqref="A432">
    <cfRule type="expression" dxfId="0" priority="2048" stopIfTrue="1">
      <formula>AND(COUNTIF($G:$G,A432)&gt;1,NOT(ISBLANK(A432)))</formula>
    </cfRule>
  </conditionalFormatting>
  <conditionalFormatting sqref="A433">
    <cfRule type="expression" dxfId="0" priority="2047" stopIfTrue="1">
      <formula>AND(COUNTIF($G:$G,A433)&gt;1,NOT(ISBLANK(A433)))</formula>
    </cfRule>
  </conditionalFormatting>
  <conditionalFormatting sqref="A434">
    <cfRule type="expression" dxfId="0" priority="2046" stopIfTrue="1">
      <formula>AND(COUNTIF($G:$G,A434)&gt;1,NOT(ISBLANK(A434)))</formula>
    </cfRule>
  </conditionalFormatting>
  <conditionalFormatting sqref="A435">
    <cfRule type="expression" dxfId="0" priority="2045" stopIfTrue="1">
      <formula>AND(COUNTIF($G:$G,A435)&gt;1,NOT(ISBLANK(A435)))</formula>
    </cfRule>
  </conditionalFormatting>
  <conditionalFormatting sqref="A436">
    <cfRule type="expression" dxfId="0" priority="2044" stopIfTrue="1">
      <formula>AND(COUNTIF($G:$G,A436)&gt;1,NOT(ISBLANK(A436)))</formula>
    </cfRule>
  </conditionalFormatting>
  <conditionalFormatting sqref="A437">
    <cfRule type="expression" dxfId="0" priority="2043" stopIfTrue="1">
      <formula>AND(COUNTIF($G:$G,A437)&gt;1,NOT(ISBLANK(A437)))</formula>
    </cfRule>
  </conditionalFormatting>
  <conditionalFormatting sqref="A438">
    <cfRule type="expression" dxfId="0" priority="2042" stopIfTrue="1">
      <formula>AND(COUNTIF($G:$G,A438)&gt;1,NOT(ISBLANK(A438)))</formula>
    </cfRule>
  </conditionalFormatting>
  <conditionalFormatting sqref="A439">
    <cfRule type="expression" dxfId="0" priority="2041" stopIfTrue="1">
      <formula>AND(COUNTIF($G:$G,A439)&gt;1,NOT(ISBLANK(A439)))</formula>
    </cfRule>
  </conditionalFormatting>
  <conditionalFormatting sqref="A440">
    <cfRule type="expression" dxfId="0" priority="2040" stopIfTrue="1">
      <formula>AND(COUNTIF($G:$G,A440)&gt;1,NOT(ISBLANK(A440)))</formula>
    </cfRule>
  </conditionalFormatting>
  <conditionalFormatting sqref="A441">
    <cfRule type="expression" dxfId="0" priority="2039" stopIfTrue="1">
      <formula>AND(COUNTIF($G:$G,A441)&gt;1,NOT(ISBLANK(A441)))</formula>
    </cfRule>
  </conditionalFormatting>
  <conditionalFormatting sqref="A442">
    <cfRule type="expression" dxfId="0" priority="2038" stopIfTrue="1">
      <formula>AND(COUNTIF($G:$G,A442)&gt;1,NOT(ISBLANK(A442)))</formula>
    </cfRule>
  </conditionalFormatting>
  <conditionalFormatting sqref="A443">
    <cfRule type="expression" dxfId="0" priority="2037" stopIfTrue="1">
      <formula>AND(COUNTIF($G:$G,A443)&gt;1,NOT(ISBLANK(A443)))</formula>
    </cfRule>
  </conditionalFormatting>
  <conditionalFormatting sqref="A444">
    <cfRule type="expression" dxfId="0" priority="2036" stopIfTrue="1">
      <formula>AND(COUNTIF($G:$G,A444)&gt;1,NOT(ISBLANK(A444)))</formula>
    </cfRule>
  </conditionalFormatting>
  <conditionalFormatting sqref="A445">
    <cfRule type="expression" dxfId="0" priority="2035" stopIfTrue="1">
      <formula>AND(COUNTIF($G:$G,A445)&gt;1,NOT(ISBLANK(A445)))</formula>
    </cfRule>
  </conditionalFormatting>
  <conditionalFormatting sqref="A446">
    <cfRule type="expression" dxfId="0" priority="2034" stopIfTrue="1">
      <formula>AND(COUNTIF($G:$G,A446)&gt;1,NOT(ISBLANK(A446)))</formula>
    </cfRule>
  </conditionalFormatting>
  <conditionalFormatting sqref="A447">
    <cfRule type="expression" dxfId="0" priority="2033" stopIfTrue="1">
      <formula>AND(COUNTIF($G:$G,A447)&gt;1,NOT(ISBLANK(A447)))</formula>
    </cfRule>
  </conditionalFormatting>
  <conditionalFormatting sqref="A448">
    <cfRule type="expression" dxfId="0" priority="2032" stopIfTrue="1">
      <formula>AND(COUNTIF($G:$G,A448)&gt;1,NOT(ISBLANK(A448)))</formula>
    </cfRule>
  </conditionalFormatting>
  <conditionalFormatting sqref="A449">
    <cfRule type="expression" dxfId="0" priority="2031" stopIfTrue="1">
      <formula>AND(COUNTIF($G:$G,A449)&gt;1,NOT(ISBLANK(A449)))</formula>
    </cfRule>
  </conditionalFormatting>
  <conditionalFormatting sqref="A450">
    <cfRule type="expression" dxfId="0" priority="2030" stopIfTrue="1">
      <formula>AND(COUNTIF($G:$G,A450)&gt;1,NOT(ISBLANK(A450)))</formula>
    </cfRule>
  </conditionalFormatting>
  <conditionalFormatting sqref="A451">
    <cfRule type="expression" dxfId="0" priority="2029" stopIfTrue="1">
      <formula>AND(COUNTIF($G:$G,A451)&gt;1,NOT(ISBLANK(A451)))</formula>
    </cfRule>
  </conditionalFormatting>
  <conditionalFormatting sqref="A452">
    <cfRule type="expression" dxfId="0" priority="2028" stopIfTrue="1">
      <formula>AND(COUNTIF($G:$G,A452)&gt;1,NOT(ISBLANK(A452)))</formula>
    </cfRule>
  </conditionalFormatting>
  <conditionalFormatting sqref="A453">
    <cfRule type="expression" dxfId="0" priority="2027" stopIfTrue="1">
      <formula>AND(COUNTIF($G:$G,A453)&gt;1,NOT(ISBLANK(A453)))</formula>
    </cfRule>
  </conditionalFormatting>
  <conditionalFormatting sqref="A454">
    <cfRule type="expression" dxfId="0" priority="2026" stopIfTrue="1">
      <formula>AND(COUNTIF($G:$G,A454)&gt;1,NOT(ISBLANK(A454)))</formula>
    </cfRule>
  </conditionalFormatting>
  <conditionalFormatting sqref="A455">
    <cfRule type="expression" dxfId="0" priority="2025" stopIfTrue="1">
      <formula>AND(COUNTIF($G:$G,A455)&gt;1,NOT(ISBLANK(A455)))</formula>
    </cfRule>
  </conditionalFormatting>
  <conditionalFormatting sqref="A456">
    <cfRule type="expression" dxfId="0" priority="2024" stopIfTrue="1">
      <formula>AND(COUNTIF($G:$G,A456)&gt;1,NOT(ISBLANK(A456)))</formula>
    </cfRule>
  </conditionalFormatting>
  <conditionalFormatting sqref="A457">
    <cfRule type="expression" dxfId="0" priority="2023" stopIfTrue="1">
      <formula>AND(COUNTIF($G:$G,A457)&gt;1,NOT(ISBLANK(A457)))</formula>
    </cfRule>
  </conditionalFormatting>
  <conditionalFormatting sqref="A458">
    <cfRule type="expression" dxfId="0" priority="2022" stopIfTrue="1">
      <formula>AND(COUNTIF($G:$G,A458)&gt;1,NOT(ISBLANK(A458)))</formula>
    </cfRule>
  </conditionalFormatting>
  <conditionalFormatting sqref="A459">
    <cfRule type="expression" dxfId="0" priority="2021" stopIfTrue="1">
      <formula>AND(COUNTIF($G:$G,A459)&gt;1,NOT(ISBLANK(A459)))</formula>
    </cfRule>
  </conditionalFormatting>
  <conditionalFormatting sqref="A460">
    <cfRule type="expression" dxfId="0" priority="2020" stopIfTrue="1">
      <formula>AND(COUNTIF($G:$G,A460)&gt;1,NOT(ISBLANK(A460)))</formula>
    </cfRule>
  </conditionalFormatting>
  <conditionalFormatting sqref="A461">
    <cfRule type="expression" dxfId="0" priority="2019" stopIfTrue="1">
      <formula>AND(COUNTIF($G:$G,A461)&gt;1,NOT(ISBLANK(A461)))</formula>
    </cfRule>
  </conditionalFormatting>
  <conditionalFormatting sqref="A462">
    <cfRule type="expression" dxfId="0" priority="2018" stopIfTrue="1">
      <formula>AND(COUNTIF($G:$G,A462)&gt;1,NOT(ISBLANK(A462)))</formula>
    </cfRule>
  </conditionalFormatting>
  <conditionalFormatting sqref="A463">
    <cfRule type="expression" dxfId="0" priority="2017" stopIfTrue="1">
      <formula>AND(COUNTIF($G:$G,A463)&gt;1,NOT(ISBLANK(A463)))</formula>
    </cfRule>
  </conditionalFormatting>
  <conditionalFormatting sqref="A464">
    <cfRule type="expression" dxfId="0" priority="2016" stopIfTrue="1">
      <formula>AND(COUNTIF($G:$G,A464)&gt;1,NOT(ISBLANK(A464)))</formula>
    </cfRule>
  </conditionalFormatting>
  <conditionalFormatting sqref="A465">
    <cfRule type="expression" dxfId="0" priority="2015" stopIfTrue="1">
      <formula>AND(COUNTIF($G:$G,A465)&gt;1,NOT(ISBLANK(A465)))</formula>
    </cfRule>
  </conditionalFormatting>
  <conditionalFormatting sqref="A466">
    <cfRule type="expression" dxfId="0" priority="2014" stopIfTrue="1">
      <formula>AND(COUNTIF($G:$G,A466)&gt;1,NOT(ISBLANK(A466)))</formula>
    </cfRule>
  </conditionalFormatting>
  <conditionalFormatting sqref="A467">
    <cfRule type="expression" dxfId="0" priority="2013" stopIfTrue="1">
      <formula>AND(COUNTIF($G:$G,A467)&gt;1,NOT(ISBLANK(A467)))</formula>
    </cfRule>
  </conditionalFormatting>
  <conditionalFormatting sqref="A468">
    <cfRule type="expression" dxfId="0" priority="2012" stopIfTrue="1">
      <formula>AND(COUNTIF($G:$G,A468)&gt;1,NOT(ISBLANK(A468)))</formula>
    </cfRule>
  </conditionalFormatting>
  <conditionalFormatting sqref="A469">
    <cfRule type="expression" dxfId="0" priority="2011" stopIfTrue="1">
      <formula>AND(COUNTIF($G:$G,A469)&gt;1,NOT(ISBLANK(A469)))</formula>
    </cfRule>
  </conditionalFormatting>
  <conditionalFormatting sqref="A470">
    <cfRule type="expression" dxfId="0" priority="2010" stopIfTrue="1">
      <formula>AND(COUNTIF($G:$G,A470)&gt;1,NOT(ISBLANK(A470)))</formula>
    </cfRule>
  </conditionalFormatting>
  <conditionalFormatting sqref="A471">
    <cfRule type="expression" dxfId="0" priority="2009" stopIfTrue="1">
      <formula>AND(COUNTIF($G:$G,A471)&gt;1,NOT(ISBLANK(A471)))</formula>
    </cfRule>
  </conditionalFormatting>
  <conditionalFormatting sqref="A472">
    <cfRule type="expression" dxfId="0" priority="2008" stopIfTrue="1">
      <formula>AND(COUNTIF($G:$G,A472)&gt;1,NOT(ISBLANK(A472)))</formula>
    </cfRule>
  </conditionalFormatting>
  <conditionalFormatting sqref="A473">
    <cfRule type="expression" dxfId="0" priority="2007" stopIfTrue="1">
      <formula>AND(COUNTIF($G:$G,A473)&gt;1,NOT(ISBLANK(A473)))</formula>
    </cfRule>
  </conditionalFormatting>
  <conditionalFormatting sqref="A474">
    <cfRule type="expression" dxfId="0" priority="2006" stopIfTrue="1">
      <formula>AND(COUNTIF($G:$G,A474)&gt;1,NOT(ISBLANK(A474)))</formula>
    </cfRule>
  </conditionalFormatting>
  <conditionalFormatting sqref="A475">
    <cfRule type="expression" dxfId="0" priority="2005" stopIfTrue="1">
      <formula>AND(COUNTIF($G:$G,A475)&gt;1,NOT(ISBLANK(A475)))</formula>
    </cfRule>
  </conditionalFormatting>
  <conditionalFormatting sqref="A476">
    <cfRule type="expression" dxfId="0" priority="2004" stopIfTrue="1">
      <formula>AND(COUNTIF($G:$G,A476)&gt;1,NOT(ISBLANK(A476)))</formula>
    </cfRule>
  </conditionalFormatting>
  <conditionalFormatting sqref="A477">
    <cfRule type="expression" dxfId="0" priority="2003" stopIfTrue="1">
      <formula>AND(COUNTIF($G:$G,A477)&gt;1,NOT(ISBLANK(A477)))</formula>
    </cfRule>
  </conditionalFormatting>
  <conditionalFormatting sqref="A478">
    <cfRule type="expression" dxfId="0" priority="2002" stopIfTrue="1">
      <formula>AND(COUNTIF($G:$G,A478)&gt;1,NOT(ISBLANK(A478)))</formula>
    </cfRule>
  </conditionalFormatting>
  <conditionalFormatting sqref="A479">
    <cfRule type="expression" dxfId="0" priority="2001" stopIfTrue="1">
      <formula>AND(COUNTIF($G:$G,A479)&gt;1,NOT(ISBLANK(A479)))</formula>
    </cfRule>
  </conditionalFormatting>
  <conditionalFormatting sqref="A480">
    <cfRule type="expression" dxfId="0" priority="2000" stopIfTrue="1">
      <formula>AND(COUNTIF($G:$G,A480)&gt;1,NOT(ISBLANK(A480)))</formula>
    </cfRule>
  </conditionalFormatting>
  <conditionalFormatting sqref="A481">
    <cfRule type="expression" dxfId="0" priority="1999" stopIfTrue="1">
      <formula>AND(COUNTIF($G:$G,A481)&gt;1,NOT(ISBLANK(A481)))</formula>
    </cfRule>
  </conditionalFormatting>
  <conditionalFormatting sqref="A482">
    <cfRule type="expression" dxfId="0" priority="1998" stopIfTrue="1">
      <formula>AND(COUNTIF($G:$G,A482)&gt;1,NOT(ISBLANK(A482)))</formula>
    </cfRule>
  </conditionalFormatting>
  <conditionalFormatting sqref="A483">
    <cfRule type="expression" dxfId="0" priority="1997" stopIfTrue="1">
      <formula>AND(COUNTIF($G:$G,A483)&gt;1,NOT(ISBLANK(A483)))</formula>
    </cfRule>
  </conditionalFormatting>
  <conditionalFormatting sqref="A484">
    <cfRule type="expression" dxfId="0" priority="1996" stopIfTrue="1">
      <formula>AND(COUNTIF($G:$G,A484)&gt;1,NOT(ISBLANK(A484)))</formula>
    </cfRule>
  </conditionalFormatting>
  <conditionalFormatting sqref="A485">
    <cfRule type="expression" dxfId="0" priority="1995" stopIfTrue="1">
      <formula>AND(COUNTIF($G:$G,A485)&gt;1,NOT(ISBLANK(A485)))</formula>
    </cfRule>
  </conditionalFormatting>
  <conditionalFormatting sqref="A486">
    <cfRule type="expression" dxfId="0" priority="1994" stopIfTrue="1">
      <formula>AND(COUNTIF($G:$G,A486)&gt;1,NOT(ISBLANK(A486)))</formula>
    </cfRule>
  </conditionalFormatting>
  <conditionalFormatting sqref="A487">
    <cfRule type="expression" dxfId="0" priority="1993" stopIfTrue="1">
      <formula>AND(COUNTIF($G:$G,A487)&gt;1,NOT(ISBLANK(A487)))</formula>
    </cfRule>
  </conditionalFormatting>
  <conditionalFormatting sqref="A488">
    <cfRule type="expression" dxfId="0" priority="1992" stopIfTrue="1">
      <formula>AND(COUNTIF($G:$G,A488)&gt;1,NOT(ISBLANK(A488)))</formula>
    </cfRule>
  </conditionalFormatting>
  <conditionalFormatting sqref="A489">
    <cfRule type="expression" dxfId="0" priority="1991" stopIfTrue="1">
      <formula>AND(COUNTIF($G:$G,A489)&gt;1,NOT(ISBLANK(A489)))</formula>
    </cfRule>
  </conditionalFormatting>
  <conditionalFormatting sqref="A490">
    <cfRule type="expression" dxfId="0" priority="1990" stopIfTrue="1">
      <formula>AND(COUNTIF($G:$G,A490)&gt;1,NOT(ISBLANK(A490)))</formula>
    </cfRule>
  </conditionalFormatting>
  <conditionalFormatting sqref="A491">
    <cfRule type="expression" dxfId="0" priority="1989" stopIfTrue="1">
      <formula>AND(COUNTIF($G:$G,A491)&gt;1,NOT(ISBLANK(A491)))</formula>
    </cfRule>
  </conditionalFormatting>
  <conditionalFormatting sqref="A492">
    <cfRule type="expression" dxfId="0" priority="1988" stopIfTrue="1">
      <formula>AND(COUNTIF($G:$G,A492)&gt;1,NOT(ISBLANK(A492)))</formula>
    </cfRule>
  </conditionalFormatting>
  <conditionalFormatting sqref="A493">
    <cfRule type="expression" dxfId="0" priority="1987" stopIfTrue="1">
      <formula>AND(COUNTIF($G:$G,A493)&gt;1,NOT(ISBLANK(A493)))</formula>
    </cfRule>
  </conditionalFormatting>
  <conditionalFormatting sqref="A494">
    <cfRule type="expression" dxfId="0" priority="1986" stopIfTrue="1">
      <formula>AND(COUNTIF($G:$G,A494)&gt;1,NOT(ISBLANK(A494)))</formula>
    </cfRule>
  </conditionalFormatting>
  <conditionalFormatting sqref="A495">
    <cfRule type="expression" dxfId="0" priority="1985" stopIfTrue="1">
      <formula>AND(COUNTIF($G:$G,A495)&gt;1,NOT(ISBLANK(A495)))</formula>
    </cfRule>
  </conditionalFormatting>
  <conditionalFormatting sqref="A496">
    <cfRule type="expression" dxfId="0" priority="1984" stopIfTrue="1">
      <formula>AND(COUNTIF($G:$G,A496)&gt;1,NOT(ISBLANK(A496)))</formula>
    </cfRule>
  </conditionalFormatting>
  <conditionalFormatting sqref="A497">
    <cfRule type="expression" dxfId="0" priority="1983" stopIfTrue="1">
      <formula>AND(COUNTIF($G:$G,A497)&gt;1,NOT(ISBLANK(A497)))</formula>
    </cfRule>
  </conditionalFormatting>
  <conditionalFormatting sqref="A498">
    <cfRule type="expression" dxfId="0" priority="1982" stopIfTrue="1">
      <formula>AND(COUNTIF($G:$G,A498)&gt;1,NOT(ISBLANK(A498)))</formula>
    </cfRule>
  </conditionalFormatting>
  <conditionalFormatting sqref="A499">
    <cfRule type="expression" dxfId="0" priority="1981" stopIfTrue="1">
      <formula>AND(COUNTIF($G:$G,A499)&gt;1,NOT(ISBLANK(A499)))</formula>
    </cfRule>
  </conditionalFormatting>
  <conditionalFormatting sqref="A500">
    <cfRule type="expression" dxfId="0" priority="1980" stopIfTrue="1">
      <formula>AND(COUNTIF($G:$G,A500)&gt;1,NOT(ISBLANK(A500)))</formula>
    </cfRule>
  </conditionalFormatting>
  <conditionalFormatting sqref="A501">
    <cfRule type="expression" dxfId="0" priority="1979" stopIfTrue="1">
      <formula>AND(COUNTIF($G:$G,A501)&gt;1,NOT(ISBLANK(A501)))</formula>
    </cfRule>
  </conditionalFormatting>
  <conditionalFormatting sqref="A502">
    <cfRule type="expression" dxfId="0" priority="1978" stopIfTrue="1">
      <formula>AND(COUNTIF($G:$G,A502)&gt;1,NOT(ISBLANK(A502)))</formula>
    </cfRule>
  </conditionalFormatting>
  <conditionalFormatting sqref="A503">
    <cfRule type="expression" dxfId="0" priority="1977" stopIfTrue="1">
      <formula>AND(COUNTIF($G:$G,A503)&gt;1,NOT(ISBLANK(A503)))</formula>
    </cfRule>
  </conditionalFormatting>
  <conditionalFormatting sqref="A504">
    <cfRule type="expression" dxfId="0" priority="1976" stopIfTrue="1">
      <formula>AND(COUNTIF($G:$G,A504)&gt;1,NOT(ISBLANK(A504)))</formula>
    </cfRule>
  </conditionalFormatting>
  <conditionalFormatting sqref="A505">
    <cfRule type="expression" dxfId="0" priority="1975" stopIfTrue="1">
      <formula>AND(COUNTIF($G:$G,A505)&gt;1,NOT(ISBLANK(A505)))</formula>
    </cfRule>
  </conditionalFormatting>
  <conditionalFormatting sqref="A506">
    <cfRule type="expression" dxfId="0" priority="1974" stopIfTrue="1">
      <formula>AND(COUNTIF($G:$G,A506)&gt;1,NOT(ISBLANK(A506)))</formula>
    </cfRule>
  </conditionalFormatting>
  <conditionalFormatting sqref="A507">
    <cfRule type="expression" dxfId="0" priority="1973" stopIfTrue="1">
      <formula>AND(COUNTIF($G:$G,A507)&gt;1,NOT(ISBLANK(A507)))</formula>
    </cfRule>
  </conditionalFormatting>
  <conditionalFormatting sqref="A508">
    <cfRule type="expression" dxfId="0" priority="1972" stopIfTrue="1">
      <formula>AND(COUNTIF($G:$G,A508)&gt;1,NOT(ISBLANK(A508)))</formula>
    </cfRule>
  </conditionalFormatting>
  <conditionalFormatting sqref="A509">
    <cfRule type="expression" dxfId="0" priority="1971" stopIfTrue="1">
      <formula>AND(COUNTIF($G:$G,A509)&gt;1,NOT(ISBLANK(A509)))</formula>
    </cfRule>
  </conditionalFormatting>
  <conditionalFormatting sqref="A510">
    <cfRule type="expression" dxfId="0" priority="1970" stopIfTrue="1">
      <formula>AND(COUNTIF($G:$G,A510)&gt;1,NOT(ISBLANK(A510)))</formula>
    </cfRule>
  </conditionalFormatting>
  <conditionalFormatting sqref="A511">
    <cfRule type="expression" dxfId="0" priority="1969" stopIfTrue="1">
      <formula>AND(COUNTIF($G:$G,A511)&gt;1,NOT(ISBLANK(A511)))</formula>
    </cfRule>
  </conditionalFormatting>
  <conditionalFormatting sqref="A512">
    <cfRule type="expression" dxfId="0" priority="1968" stopIfTrue="1">
      <formula>AND(COUNTIF($G:$G,A512)&gt;1,NOT(ISBLANK(A512)))</formula>
    </cfRule>
  </conditionalFormatting>
  <conditionalFormatting sqref="A513">
    <cfRule type="expression" dxfId="0" priority="1967" stopIfTrue="1">
      <formula>AND(COUNTIF($G:$G,A513)&gt;1,NOT(ISBLANK(A513)))</formula>
    </cfRule>
  </conditionalFormatting>
  <conditionalFormatting sqref="A514">
    <cfRule type="expression" dxfId="0" priority="1966" stopIfTrue="1">
      <formula>AND(COUNTIF($G:$G,A514)&gt;1,NOT(ISBLANK(A514)))</formula>
    </cfRule>
  </conditionalFormatting>
  <conditionalFormatting sqref="A515">
    <cfRule type="expression" dxfId="0" priority="1965" stopIfTrue="1">
      <formula>AND(COUNTIF($G:$G,A515)&gt;1,NOT(ISBLANK(A515)))</formula>
    </cfRule>
  </conditionalFormatting>
  <conditionalFormatting sqref="A516">
    <cfRule type="expression" dxfId="0" priority="1964" stopIfTrue="1">
      <formula>AND(COUNTIF($G:$G,A516)&gt;1,NOT(ISBLANK(A516)))</formula>
    </cfRule>
  </conditionalFormatting>
  <conditionalFormatting sqref="A517">
    <cfRule type="expression" dxfId="0" priority="1963" stopIfTrue="1">
      <formula>AND(COUNTIF($G:$G,A517)&gt;1,NOT(ISBLANK(A517)))</formula>
    </cfRule>
  </conditionalFormatting>
  <conditionalFormatting sqref="A518">
    <cfRule type="expression" dxfId="0" priority="1962" stopIfTrue="1">
      <formula>AND(COUNTIF($G:$G,A518)&gt;1,NOT(ISBLANK(A518)))</formula>
    </cfRule>
  </conditionalFormatting>
  <conditionalFormatting sqref="A519">
    <cfRule type="expression" dxfId="0" priority="1961" stopIfTrue="1">
      <formula>AND(COUNTIF($G:$G,A519)&gt;1,NOT(ISBLANK(A519)))</formula>
    </cfRule>
  </conditionalFormatting>
  <conditionalFormatting sqref="A520">
    <cfRule type="expression" dxfId="0" priority="1960" stopIfTrue="1">
      <formula>AND(COUNTIF($G:$G,A520)&gt;1,NOT(ISBLANK(A520)))</formula>
    </cfRule>
  </conditionalFormatting>
  <conditionalFormatting sqref="A521">
    <cfRule type="expression" dxfId="0" priority="1959" stopIfTrue="1">
      <formula>AND(COUNTIF($G:$G,A521)&gt;1,NOT(ISBLANK(A521)))</formula>
    </cfRule>
  </conditionalFormatting>
  <conditionalFormatting sqref="A522">
    <cfRule type="expression" dxfId="0" priority="1958" stopIfTrue="1">
      <formula>AND(COUNTIF($G:$G,A522)&gt;1,NOT(ISBLANK(A522)))</formula>
    </cfRule>
  </conditionalFormatting>
  <conditionalFormatting sqref="A523">
    <cfRule type="expression" dxfId="0" priority="1957" stopIfTrue="1">
      <formula>AND(COUNTIF($G:$G,A523)&gt;1,NOT(ISBLANK(A523)))</formula>
    </cfRule>
  </conditionalFormatting>
  <conditionalFormatting sqref="A524">
    <cfRule type="expression" dxfId="0" priority="1956" stopIfTrue="1">
      <formula>AND(COUNTIF($G:$G,A524)&gt;1,NOT(ISBLANK(A524)))</formula>
    </cfRule>
  </conditionalFormatting>
  <conditionalFormatting sqref="A525">
    <cfRule type="expression" dxfId="0" priority="1955" stopIfTrue="1">
      <formula>AND(COUNTIF($G:$G,A525)&gt;1,NOT(ISBLANK(A525)))</formula>
    </cfRule>
  </conditionalFormatting>
  <conditionalFormatting sqref="A526">
    <cfRule type="expression" dxfId="0" priority="1954" stopIfTrue="1">
      <formula>AND(COUNTIF($G:$G,A526)&gt;1,NOT(ISBLANK(A526)))</formula>
    </cfRule>
  </conditionalFormatting>
  <conditionalFormatting sqref="A527">
    <cfRule type="expression" dxfId="0" priority="1953" stopIfTrue="1">
      <formula>AND(COUNTIF($G:$G,A527)&gt;1,NOT(ISBLANK(A527)))</formula>
    </cfRule>
  </conditionalFormatting>
  <conditionalFormatting sqref="A528">
    <cfRule type="expression" dxfId="0" priority="1952" stopIfTrue="1">
      <formula>AND(COUNTIF($G:$G,A528)&gt;1,NOT(ISBLANK(A528)))</formula>
    </cfRule>
  </conditionalFormatting>
  <conditionalFormatting sqref="A529">
    <cfRule type="expression" dxfId="0" priority="1951" stopIfTrue="1">
      <formula>AND(COUNTIF($G:$G,A529)&gt;1,NOT(ISBLANK(A529)))</formula>
    </cfRule>
  </conditionalFormatting>
  <conditionalFormatting sqref="A530">
    <cfRule type="expression" dxfId="0" priority="1950" stopIfTrue="1">
      <formula>AND(COUNTIF($G:$G,A530)&gt;1,NOT(ISBLANK(A530)))</formula>
    </cfRule>
  </conditionalFormatting>
  <conditionalFormatting sqref="A531">
    <cfRule type="expression" dxfId="0" priority="1949" stopIfTrue="1">
      <formula>AND(COUNTIF($G:$G,A531)&gt;1,NOT(ISBLANK(A531)))</formula>
    </cfRule>
  </conditionalFormatting>
  <conditionalFormatting sqref="A532">
    <cfRule type="expression" dxfId="0" priority="1948" stopIfTrue="1">
      <formula>AND(COUNTIF($G:$G,A532)&gt;1,NOT(ISBLANK(A532)))</formula>
    </cfRule>
  </conditionalFormatting>
  <conditionalFormatting sqref="A533">
    <cfRule type="expression" dxfId="0" priority="1947" stopIfTrue="1">
      <formula>AND(COUNTIF($G:$G,A533)&gt;1,NOT(ISBLANK(A533)))</formula>
    </cfRule>
  </conditionalFormatting>
  <conditionalFormatting sqref="A534">
    <cfRule type="expression" dxfId="0" priority="1946" stopIfTrue="1">
      <formula>AND(COUNTIF($G:$G,A534)&gt;1,NOT(ISBLANK(A534)))</formula>
    </cfRule>
  </conditionalFormatting>
  <conditionalFormatting sqref="A535">
    <cfRule type="expression" dxfId="0" priority="1945" stopIfTrue="1">
      <formula>AND(COUNTIF($G:$G,A535)&gt;1,NOT(ISBLANK(A535)))</formula>
    </cfRule>
  </conditionalFormatting>
  <conditionalFormatting sqref="A536">
    <cfRule type="expression" dxfId="0" priority="1944" stopIfTrue="1">
      <formula>AND(COUNTIF($G:$G,A536)&gt;1,NOT(ISBLANK(A536)))</formula>
    </cfRule>
  </conditionalFormatting>
  <conditionalFormatting sqref="A537">
    <cfRule type="expression" dxfId="0" priority="1943" stopIfTrue="1">
      <formula>AND(COUNTIF($G:$G,A537)&gt;1,NOT(ISBLANK(A537)))</formula>
    </cfRule>
  </conditionalFormatting>
  <conditionalFormatting sqref="A538">
    <cfRule type="expression" dxfId="0" priority="1942" stopIfTrue="1">
      <formula>AND(COUNTIF($G:$G,A538)&gt;1,NOT(ISBLANK(A538)))</formula>
    </cfRule>
  </conditionalFormatting>
  <conditionalFormatting sqref="A539">
    <cfRule type="expression" dxfId="0" priority="1941" stopIfTrue="1">
      <formula>AND(COUNTIF($G:$G,A539)&gt;1,NOT(ISBLANK(A539)))</formula>
    </cfRule>
  </conditionalFormatting>
  <conditionalFormatting sqref="A540">
    <cfRule type="expression" dxfId="0" priority="1940" stopIfTrue="1">
      <formula>AND(COUNTIF($G:$G,A540)&gt;1,NOT(ISBLANK(A540)))</formula>
    </cfRule>
  </conditionalFormatting>
  <conditionalFormatting sqref="A541">
    <cfRule type="expression" dxfId="0" priority="1939" stopIfTrue="1">
      <formula>AND(COUNTIF($G:$G,A541)&gt;1,NOT(ISBLANK(A541)))</formula>
    </cfRule>
  </conditionalFormatting>
  <conditionalFormatting sqref="A542">
    <cfRule type="expression" dxfId="0" priority="1938" stopIfTrue="1">
      <formula>AND(COUNTIF($G:$G,A542)&gt;1,NOT(ISBLANK(A542)))</formula>
    </cfRule>
  </conditionalFormatting>
  <conditionalFormatting sqref="A543">
    <cfRule type="expression" dxfId="0" priority="1937" stopIfTrue="1">
      <formula>AND(COUNTIF($G:$G,A543)&gt;1,NOT(ISBLANK(A543)))</formula>
    </cfRule>
  </conditionalFormatting>
  <conditionalFormatting sqref="A544">
    <cfRule type="expression" dxfId="0" priority="1936" stopIfTrue="1">
      <formula>AND(COUNTIF($G:$G,A544)&gt;1,NOT(ISBLANK(A544)))</formula>
    </cfRule>
  </conditionalFormatting>
  <conditionalFormatting sqref="A545">
    <cfRule type="expression" dxfId="0" priority="1935" stopIfTrue="1">
      <formula>AND(COUNTIF($G:$G,A545)&gt;1,NOT(ISBLANK(A545)))</formula>
    </cfRule>
  </conditionalFormatting>
  <conditionalFormatting sqref="A546">
    <cfRule type="expression" dxfId="0" priority="1934" stopIfTrue="1">
      <formula>AND(COUNTIF($G:$G,A546)&gt;1,NOT(ISBLANK(A546)))</formula>
    </cfRule>
  </conditionalFormatting>
  <conditionalFormatting sqref="A547">
    <cfRule type="expression" dxfId="0" priority="1933" stopIfTrue="1">
      <formula>AND(COUNTIF($G:$G,A547)&gt;1,NOT(ISBLANK(A547)))</formula>
    </cfRule>
  </conditionalFormatting>
  <conditionalFormatting sqref="A548">
    <cfRule type="expression" dxfId="0" priority="1932" stopIfTrue="1">
      <formula>AND(COUNTIF($G:$G,A548)&gt;1,NOT(ISBLANK(A548)))</formula>
    </cfRule>
  </conditionalFormatting>
  <conditionalFormatting sqref="A549">
    <cfRule type="expression" dxfId="0" priority="1931" stopIfTrue="1">
      <formula>AND(COUNTIF($G:$G,A549)&gt;1,NOT(ISBLANK(A549)))</formula>
    </cfRule>
  </conditionalFormatting>
  <conditionalFormatting sqref="A550">
    <cfRule type="expression" dxfId="0" priority="1930" stopIfTrue="1">
      <formula>AND(COUNTIF($G:$G,A550)&gt;1,NOT(ISBLANK(A550)))</formula>
    </cfRule>
  </conditionalFormatting>
  <conditionalFormatting sqref="A551">
    <cfRule type="expression" dxfId="0" priority="1929" stopIfTrue="1">
      <formula>AND(COUNTIF($G:$G,A551)&gt;1,NOT(ISBLANK(A551)))</formula>
    </cfRule>
  </conditionalFormatting>
  <conditionalFormatting sqref="A552">
    <cfRule type="expression" dxfId="0" priority="1928" stopIfTrue="1">
      <formula>AND(COUNTIF($G:$G,A552)&gt;1,NOT(ISBLANK(A552)))</formula>
    </cfRule>
  </conditionalFormatting>
  <conditionalFormatting sqref="A553">
    <cfRule type="expression" dxfId="0" priority="1927" stopIfTrue="1">
      <formula>AND(COUNTIF($G:$G,A553)&gt;1,NOT(ISBLANK(A553)))</formula>
    </cfRule>
  </conditionalFormatting>
  <conditionalFormatting sqref="A554">
    <cfRule type="expression" dxfId="0" priority="1926" stopIfTrue="1">
      <formula>AND(COUNTIF($G:$G,A554)&gt;1,NOT(ISBLANK(A554)))</formula>
    </cfRule>
  </conditionalFormatting>
  <conditionalFormatting sqref="A555">
    <cfRule type="expression" dxfId="0" priority="1925" stopIfTrue="1">
      <formula>AND(COUNTIF($G:$G,A555)&gt;1,NOT(ISBLANK(A555)))</formula>
    </cfRule>
  </conditionalFormatting>
  <conditionalFormatting sqref="A556">
    <cfRule type="expression" dxfId="0" priority="1924" stopIfTrue="1">
      <formula>AND(COUNTIF($G:$G,A556)&gt;1,NOT(ISBLANK(A556)))</formula>
    </cfRule>
  </conditionalFormatting>
  <conditionalFormatting sqref="A557">
    <cfRule type="expression" dxfId="0" priority="1923" stopIfTrue="1">
      <formula>AND(COUNTIF($G:$G,A557)&gt;1,NOT(ISBLANK(A557)))</formula>
    </cfRule>
  </conditionalFormatting>
  <conditionalFormatting sqref="A558">
    <cfRule type="expression" dxfId="0" priority="1922" stopIfTrue="1">
      <formula>AND(COUNTIF($G:$G,A558)&gt;1,NOT(ISBLANK(A558)))</formula>
    </cfRule>
  </conditionalFormatting>
  <conditionalFormatting sqref="A559">
    <cfRule type="expression" dxfId="0" priority="1921" stopIfTrue="1">
      <formula>AND(COUNTIF($G:$G,A559)&gt;1,NOT(ISBLANK(A559)))</formula>
    </cfRule>
  </conditionalFormatting>
  <conditionalFormatting sqref="A560">
    <cfRule type="expression" dxfId="0" priority="1920" stopIfTrue="1">
      <formula>AND(COUNTIF($G:$G,A560)&gt;1,NOT(ISBLANK(A560)))</formula>
    </cfRule>
  </conditionalFormatting>
  <conditionalFormatting sqref="A561">
    <cfRule type="expression" dxfId="0" priority="1919" stopIfTrue="1">
      <formula>AND(COUNTIF($G:$G,A561)&gt;1,NOT(ISBLANK(A561)))</formula>
    </cfRule>
  </conditionalFormatting>
  <conditionalFormatting sqref="A562">
    <cfRule type="expression" dxfId="0" priority="1918" stopIfTrue="1">
      <formula>AND(COUNTIF($G:$G,A562)&gt;1,NOT(ISBLANK(A562)))</formula>
    </cfRule>
  </conditionalFormatting>
  <conditionalFormatting sqref="A563">
    <cfRule type="expression" dxfId="0" priority="1917" stopIfTrue="1">
      <formula>AND(COUNTIF($G:$G,A563)&gt;1,NOT(ISBLANK(A563)))</formula>
    </cfRule>
  </conditionalFormatting>
  <conditionalFormatting sqref="A564">
    <cfRule type="expression" dxfId="0" priority="1916" stopIfTrue="1">
      <formula>AND(COUNTIF($G:$G,A564)&gt;1,NOT(ISBLANK(A564)))</formula>
    </cfRule>
  </conditionalFormatting>
  <conditionalFormatting sqref="A565">
    <cfRule type="expression" dxfId="0" priority="1915" stopIfTrue="1">
      <formula>AND(COUNTIF($G:$G,A565)&gt;1,NOT(ISBLANK(A565)))</formula>
    </cfRule>
  </conditionalFormatting>
  <conditionalFormatting sqref="A566">
    <cfRule type="expression" dxfId="0" priority="1914" stopIfTrue="1">
      <formula>AND(COUNTIF($G:$G,A566)&gt;1,NOT(ISBLANK(A566)))</formula>
    </cfRule>
  </conditionalFormatting>
  <conditionalFormatting sqref="A567">
    <cfRule type="expression" dxfId="0" priority="1913" stopIfTrue="1">
      <formula>AND(COUNTIF($G:$G,A567)&gt;1,NOT(ISBLANK(A567)))</formula>
    </cfRule>
  </conditionalFormatting>
  <conditionalFormatting sqref="A568">
    <cfRule type="expression" dxfId="0" priority="1912" stopIfTrue="1">
      <formula>AND(COUNTIF($G:$G,A568)&gt;1,NOT(ISBLANK(A568)))</formula>
    </cfRule>
  </conditionalFormatting>
  <conditionalFormatting sqref="A569">
    <cfRule type="expression" dxfId="0" priority="1911" stopIfTrue="1">
      <formula>AND(COUNTIF($G:$G,A569)&gt;1,NOT(ISBLANK(A569)))</formula>
    </cfRule>
  </conditionalFormatting>
  <conditionalFormatting sqref="A570">
    <cfRule type="expression" dxfId="0" priority="1910" stopIfTrue="1">
      <formula>AND(COUNTIF($G:$G,A570)&gt;1,NOT(ISBLANK(A570)))</formula>
    </cfRule>
  </conditionalFormatting>
  <conditionalFormatting sqref="A571">
    <cfRule type="expression" dxfId="0" priority="1909" stopIfTrue="1">
      <formula>AND(COUNTIF($G:$G,A571)&gt;1,NOT(ISBLANK(A571)))</formula>
    </cfRule>
  </conditionalFormatting>
  <conditionalFormatting sqref="A572">
    <cfRule type="expression" dxfId="0" priority="1908" stopIfTrue="1">
      <formula>AND(COUNTIF($G:$G,A572)&gt;1,NOT(ISBLANK(A572)))</formula>
    </cfRule>
  </conditionalFormatting>
  <conditionalFormatting sqref="A573">
    <cfRule type="expression" dxfId="0" priority="1907" stopIfTrue="1">
      <formula>AND(COUNTIF($G:$G,A573)&gt;1,NOT(ISBLANK(A573)))</formula>
    </cfRule>
  </conditionalFormatting>
  <conditionalFormatting sqref="A574">
    <cfRule type="expression" dxfId="0" priority="1906" stopIfTrue="1">
      <formula>AND(COUNTIF($G:$G,A574)&gt;1,NOT(ISBLANK(A574)))</formula>
    </cfRule>
  </conditionalFormatting>
  <conditionalFormatting sqref="A575">
    <cfRule type="expression" dxfId="0" priority="1905" stopIfTrue="1">
      <formula>AND(COUNTIF($G:$G,A575)&gt;1,NOT(ISBLANK(A575)))</formula>
    </cfRule>
  </conditionalFormatting>
  <conditionalFormatting sqref="A576">
    <cfRule type="expression" dxfId="0" priority="1904" stopIfTrue="1">
      <formula>AND(COUNTIF($G:$G,A576)&gt;1,NOT(ISBLANK(A576)))</formula>
    </cfRule>
  </conditionalFormatting>
  <conditionalFormatting sqref="A577">
    <cfRule type="expression" dxfId="0" priority="1903" stopIfTrue="1">
      <formula>AND(COUNTIF($G:$G,A577)&gt;1,NOT(ISBLANK(A577)))</formula>
    </cfRule>
  </conditionalFormatting>
  <conditionalFormatting sqref="A578">
    <cfRule type="expression" dxfId="0" priority="1902" stopIfTrue="1">
      <formula>AND(COUNTIF($G:$G,A578)&gt;1,NOT(ISBLANK(A578)))</formula>
    </cfRule>
  </conditionalFormatting>
  <conditionalFormatting sqref="A579">
    <cfRule type="expression" dxfId="0" priority="1901" stopIfTrue="1">
      <formula>AND(COUNTIF($G:$G,A579)&gt;1,NOT(ISBLANK(A579)))</formula>
    </cfRule>
  </conditionalFormatting>
  <conditionalFormatting sqref="A580">
    <cfRule type="expression" dxfId="0" priority="1900" stopIfTrue="1">
      <formula>AND(COUNTIF($G:$G,A580)&gt;1,NOT(ISBLANK(A580)))</formula>
    </cfRule>
  </conditionalFormatting>
  <conditionalFormatting sqref="A581">
    <cfRule type="expression" dxfId="0" priority="1899" stopIfTrue="1">
      <formula>AND(COUNTIF($G:$G,A581)&gt;1,NOT(ISBLANK(A581)))</formula>
    </cfRule>
  </conditionalFormatting>
  <conditionalFormatting sqref="A582">
    <cfRule type="expression" dxfId="0" priority="1898" stopIfTrue="1">
      <formula>AND(COUNTIF($G:$G,A582)&gt;1,NOT(ISBLANK(A582)))</formula>
    </cfRule>
  </conditionalFormatting>
  <conditionalFormatting sqref="A583">
    <cfRule type="expression" dxfId="0" priority="1897" stopIfTrue="1">
      <formula>AND(COUNTIF($G:$G,A583)&gt;1,NOT(ISBLANK(A583)))</formula>
    </cfRule>
  </conditionalFormatting>
  <conditionalFormatting sqref="A584">
    <cfRule type="expression" dxfId="0" priority="1896" stopIfTrue="1">
      <formula>AND(COUNTIF($G:$G,A584)&gt;1,NOT(ISBLANK(A584)))</formula>
    </cfRule>
  </conditionalFormatting>
  <conditionalFormatting sqref="A585">
    <cfRule type="expression" dxfId="0" priority="1895" stopIfTrue="1">
      <formula>AND(COUNTIF($G:$G,A585)&gt;1,NOT(ISBLANK(A585)))</formula>
    </cfRule>
  </conditionalFormatting>
  <conditionalFormatting sqref="A586">
    <cfRule type="expression" dxfId="0" priority="1894" stopIfTrue="1">
      <formula>AND(COUNTIF($G:$G,A586)&gt;1,NOT(ISBLANK(A586)))</formula>
    </cfRule>
  </conditionalFormatting>
  <conditionalFormatting sqref="A587">
    <cfRule type="expression" dxfId="0" priority="1893" stopIfTrue="1">
      <formula>AND(COUNTIF($G:$G,A587)&gt;1,NOT(ISBLANK(A587)))</formula>
    </cfRule>
  </conditionalFormatting>
  <conditionalFormatting sqref="A588">
    <cfRule type="expression" dxfId="0" priority="1892" stopIfTrue="1">
      <formula>AND(COUNTIF($G:$G,A588)&gt;1,NOT(ISBLANK(A588)))</formula>
    </cfRule>
  </conditionalFormatting>
  <conditionalFormatting sqref="A589">
    <cfRule type="expression" dxfId="0" priority="1891" stopIfTrue="1">
      <formula>AND(COUNTIF($G:$G,A589)&gt;1,NOT(ISBLANK(A589)))</formula>
    </cfRule>
  </conditionalFormatting>
  <conditionalFormatting sqref="A590">
    <cfRule type="expression" dxfId="0" priority="1890" stopIfTrue="1">
      <formula>AND(COUNTIF($G:$G,A590)&gt;1,NOT(ISBLANK(A590)))</formula>
    </cfRule>
  </conditionalFormatting>
  <conditionalFormatting sqref="A591">
    <cfRule type="expression" dxfId="0" priority="1889" stopIfTrue="1">
      <formula>AND(COUNTIF($G:$G,A591)&gt;1,NOT(ISBLANK(A591)))</formula>
    </cfRule>
  </conditionalFormatting>
  <conditionalFormatting sqref="A592">
    <cfRule type="expression" dxfId="0" priority="1888" stopIfTrue="1">
      <formula>AND(COUNTIF($G:$G,A592)&gt;1,NOT(ISBLANK(A592)))</formula>
    </cfRule>
  </conditionalFormatting>
  <conditionalFormatting sqref="A593">
    <cfRule type="expression" dxfId="0" priority="1887" stopIfTrue="1">
      <formula>AND(COUNTIF($G:$G,A593)&gt;1,NOT(ISBLANK(A593)))</formula>
    </cfRule>
  </conditionalFormatting>
  <conditionalFormatting sqref="A594">
    <cfRule type="expression" dxfId="0" priority="1886" stopIfTrue="1">
      <formula>AND(COUNTIF($G:$G,A594)&gt;1,NOT(ISBLANK(A594)))</formula>
    </cfRule>
  </conditionalFormatting>
  <conditionalFormatting sqref="A595">
    <cfRule type="expression" dxfId="0" priority="1885" stopIfTrue="1">
      <formula>AND(COUNTIF($G:$G,A595)&gt;1,NOT(ISBLANK(A595)))</formula>
    </cfRule>
  </conditionalFormatting>
  <conditionalFormatting sqref="A596">
    <cfRule type="expression" dxfId="0" priority="1884" stopIfTrue="1">
      <formula>AND(COUNTIF($G:$G,A596)&gt;1,NOT(ISBLANK(A596)))</formula>
    </cfRule>
  </conditionalFormatting>
  <conditionalFormatting sqref="A597">
    <cfRule type="expression" dxfId="0" priority="1883" stopIfTrue="1">
      <formula>AND(COUNTIF($G:$G,A597)&gt;1,NOT(ISBLANK(A597)))</formula>
    </cfRule>
  </conditionalFormatting>
  <conditionalFormatting sqref="A598">
    <cfRule type="expression" dxfId="0" priority="1882" stopIfTrue="1">
      <formula>AND(COUNTIF($G:$G,A598)&gt;1,NOT(ISBLANK(A598)))</formula>
    </cfRule>
  </conditionalFormatting>
  <conditionalFormatting sqref="A599">
    <cfRule type="expression" dxfId="0" priority="1881" stopIfTrue="1">
      <formula>AND(COUNTIF($G:$G,A599)&gt;1,NOT(ISBLANK(A599)))</formula>
    </cfRule>
  </conditionalFormatting>
  <conditionalFormatting sqref="A600">
    <cfRule type="expression" dxfId="0" priority="1880" stopIfTrue="1">
      <formula>AND(COUNTIF($G:$G,A600)&gt;1,NOT(ISBLANK(A600)))</formula>
    </cfRule>
  </conditionalFormatting>
  <conditionalFormatting sqref="A601">
    <cfRule type="expression" dxfId="0" priority="1879" stopIfTrue="1">
      <formula>AND(COUNTIF($G:$G,A601)&gt;1,NOT(ISBLANK(A601)))</formula>
    </cfRule>
  </conditionalFormatting>
  <conditionalFormatting sqref="A602">
    <cfRule type="expression" dxfId="0" priority="1878" stopIfTrue="1">
      <formula>AND(COUNTIF($G:$G,A602)&gt;1,NOT(ISBLANK(A602)))</formula>
    </cfRule>
  </conditionalFormatting>
  <conditionalFormatting sqref="A603">
    <cfRule type="expression" dxfId="0" priority="1877" stopIfTrue="1">
      <formula>AND(COUNTIF($G:$G,A603)&gt;1,NOT(ISBLANK(A603)))</formula>
    </cfRule>
  </conditionalFormatting>
  <conditionalFormatting sqref="A604">
    <cfRule type="expression" dxfId="0" priority="1876" stopIfTrue="1">
      <formula>AND(COUNTIF($G:$G,A604)&gt;1,NOT(ISBLANK(A604)))</formula>
    </cfRule>
  </conditionalFormatting>
  <conditionalFormatting sqref="A605">
    <cfRule type="expression" dxfId="0" priority="1875" stopIfTrue="1">
      <formula>AND(COUNTIF($G:$G,A605)&gt;1,NOT(ISBLANK(A605)))</formula>
    </cfRule>
  </conditionalFormatting>
  <conditionalFormatting sqref="A606">
    <cfRule type="expression" dxfId="0" priority="1874" stopIfTrue="1">
      <formula>AND(COUNTIF($G:$G,A606)&gt;1,NOT(ISBLANK(A606)))</formula>
    </cfRule>
  </conditionalFormatting>
  <conditionalFormatting sqref="A607">
    <cfRule type="expression" dxfId="0" priority="1873" stopIfTrue="1">
      <formula>AND(COUNTIF($G:$G,A607)&gt;1,NOT(ISBLANK(A607)))</formula>
    </cfRule>
  </conditionalFormatting>
  <conditionalFormatting sqref="A608">
    <cfRule type="expression" dxfId="0" priority="1872" stopIfTrue="1">
      <formula>AND(COUNTIF($G:$G,A608)&gt;1,NOT(ISBLANK(A608)))</formula>
    </cfRule>
  </conditionalFormatting>
  <conditionalFormatting sqref="A609">
    <cfRule type="expression" dxfId="0" priority="1871" stopIfTrue="1">
      <formula>AND(COUNTIF($G:$G,A609)&gt;1,NOT(ISBLANK(A609)))</formula>
    </cfRule>
  </conditionalFormatting>
  <conditionalFormatting sqref="A610">
    <cfRule type="expression" dxfId="0" priority="1870" stopIfTrue="1">
      <formula>AND(COUNTIF($G:$G,A610)&gt;1,NOT(ISBLANK(A610)))</formula>
    </cfRule>
  </conditionalFormatting>
  <conditionalFormatting sqref="A611">
    <cfRule type="expression" dxfId="0" priority="1869" stopIfTrue="1">
      <formula>AND(COUNTIF($G:$G,A611)&gt;1,NOT(ISBLANK(A611)))</formula>
    </cfRule>
  </conditionalFormatting>
  <conditionalFormatting sqref="A612">
    <cfRule type="expression" dxfId="0" priority="1868" stopIfTrue="1">
      <formula>AND(COUNTIF($G:$G,A612)&gt;1,NOT(ISBLANK(A612)))</formula>
    </cfRule>
  </conditionalFormatting>
  <conditionalFormatting sqref="A613">
    <cfRule type="expression" dxfId="0" priority="1867" stopIfTrue="1">
      <formula>AND(COUNTIF($G:$G,A613)&gt;1,NOT(ISBLANK(A613)))</formula>
    </cfRule>
  </conditionalFormatting>
  <conditionalFormatting sqref="A614">
    <cfRule type="expression" dxfId="0" priority="1866" stopIfTrue="1">
      <formula>AND(COUNTIF($G:$G,A614)&gt;1,NOT(ISBLANK(A614)))</formula>
    </cfRule>
  </conditionalFormatting>
  <conditionalFormatting sqref="A615">
    <cfRule type="expression" dxfId="0" priority="1865" stopIfTrue="1">
      <formula>AND(COUNTIF($G:$G,A615)&gt;1,NOT(ISBLANK(A615)))</formula>
    </cfRule>
  </conditionalFormatting>
  <conditionalFormatting sqref="A616">
    <cfRule type="expression" dxfId="0" priority="1864" stopIfTrue="1">
      <formula>AND(COUNTIF($G:$G,A616)&gt;1,NOT(ISBLANK(A616)))</formula>
    </cfRule>
  </conditionalFormatting>
  <conditionalFormatting sqref="A617">
    <cfRule type="expression" dxfId="0" priority="1863" stopIfTrue="1">
      <formula>AND(COUNTIF($G:$G,A617)&gt;1,NOT(ISBLANK(A617)))</formula>
    </cfRule>
  </conditionalFormatting>
  <conditionalFormatting sqref="A618">
    <cfRule type="expression" dxfId="0" priority="1862" stopIfTrue="1">
      <formula>AND(COUNTIF($G:$G,A618)&gt;1,NOT(ISBLANK(A618)))</formula>
    </cfRule>
  </conditionalFormatting>
  <conditionalFormatting sqref="A619">
    <cfRule type="expression" dxfId="0" priority="1861" stopIfTrue="1">
      <formula>AND(COUNTIF($G:$G,A619)&gt;1,NOT(ISBLANK(A619)))</formula>
    </cfRule>
  </conditionalFormatting>
  <conditionalFormatting sqref="A620">
    <cfRule type="expression" dxfId="0" priority="1860" stopIfTrue="1">
      <formula>AND(COUNTIF($G:$G,A620)&gt;1,NOT(ISBLANK(A620)))</formula>
    </cfRule>
  </conditionalFormatting>
  <conditionalFormatting sqref="A621">
    <cfRule type="expression" dxfId="0" priority="1859" stopIfTrue="1">
      <formula>AND(COUNTIF($G:$G,A621)&gt;1,NOT(ISBLANK(A621)))</formula>
    </cfRule>
  </conditionalFormatting>
  <conditionalFormatting sqref="A622">
    <cfRule type="expression" dxfId="0" priority="1858" stopIfTrue="1">
      <formula>AND(COUNTIF($G:$G,A622)&gt;1,NOT(ISBLANK(A622)))</formula>
    </cfRule>
  </conditionalFormatting>
  <conditionalFormatting sqref="A623">
    <cfRule type="expression" dxfId="0" priority="1857" stopIfTrue="1">
      <formula>AND(COUNTIF($G:$G,A623)&gt;1,NOT(ISBLANK(A623)))</formula>
    </cfRule>
  </conditionalFormatting>
  <conditionalFormatting sqref="A624">
    <cfRule type="expression" dxfId="0" priority="1856" stopIfTrue="1">
      <formula>AND(COUNTIF($G:$G,A624)&gt;1,NOT(ISBLANK(A624)))</formula>
    </cfRule>
  </conditionalFormatting>
  <conditionalFormatting sqref="A625">
    <cfRule type="expression" dxfId="0" priority="1855" stopIfTrue="1">
      <formula>AND(COUNTIF($G:$G,A625)&gt;1,NOT(ISBLANK(A625)))</formula>
    </cfRule>
  </conditionalFormatting>
  <conditionalFormatting sqref="A626">
    <cfRule type="expression" dxfId="0" priority="1854" stopIfTrue="1">
      <formula>AND(COUNTIF($G:$G,A626)&gt;1,NOT(ISBLANK(A626)))</formula>
    </cfRule>
  </conditionalFormatting>
  <conditionalFormatting sqref="A627">
    <cfRule type="expression" dxfId="0" priority="1853" stopIfTrue="1">
      <formula>AND(COUNTIF($G:$G,A627)&gt;1,NOT(ISBLANK(A627)))</formula>
    </cfRule>
  </conditionalFormatting>
  <conditionalFormatting sqref="A628">
    <cfRule type="expression" dxfId="0" priority="1852" stopIfTrue="1">
      <formula>AND(COUNTIF($G:$G,A628)&gt;1,NOT(ISBLANK(A628)))</formula>
    </cfRule>
  </conditionalFormatting>
  <conditionalFormatting sqref="A629">
    <cfRule type="expression" dxfId="0" priority="1851" stopIfTrue="1">
      <formula>AND(COUNTIF($G:$G,A629)&gt;1,NOT(ISBLANK(A629)))</formula>
    </cfRule>
  </conditionalFormatting>
  <conditionalFormatting sqref="A630">
    <cfRule type="expression" dxfId="0" priority="1850" stopIfTrue="1">
      <formula>AND(COUNTIF($G:$G,A630)&gt;1,NOT(ISBLANK(A630)))</formula>
    </cfRule>
  </conditionalFormatting>
  <conditionalFormatting sqref="A631">
    <cfRule type="expression" dxfId="0" priority="1849" stopIfTrue="1">
      <formula>AND(COUNTIF($G:$G,A631)&gt;1,NOT(ISBLANK(A631)))</formula>
    </cfRule>
  </conditionalFormatting>
  <conditionalFormatting sqref="A632">
    <cfRule type="expression" dxfId="0" priority="1848" stopIfTrue="1">
      <formula>AND(COUNTIF($G:$G,A632)&gt;1,NOT(ISBLANK(A632)))</formula>
    </cfRule>
  </conditionalFormatting>
  <conditionalFormatting sqref="A633">
    <cfRule type="expression" dxfId="0" priority="1847" stopIfTrue="1">
      <formula>AND(COUNTIF($G:$G,A633)&gt;1,NOT(ISBLANK(A633)))</formula>
    </cfRule>
  </conditionalFormatting>
  <conditionalFormatting sqref="A634">
    <cfRule type="expression" dxfId="0" priority="1846" stopIfTrue="1">
      <formula>AND(COUNTIF($G:$G,A634)&gt;1,NOT(ISBLANK(A634)))</formula>
    </cfRule>
  </conditionalFormatting>
  <conditionalFormatting sqref="A635">
    <cfRule type="expression" dxfId="0" priority="1845" stopIfTrue="1">
      <formula>AND(COUNTIF($G:$G,A635)&gt;1,NOT(ISBLANK(A635)))</formula>
    </cfRule>
  </conditionalFormatting>
  <conditionalFormatting sqref="A636">
    <cfRule type="expression" dxfId="0" priority="1844" stopIfTrue="1">
      <formula>AND(COUNTIF($G:$G,A636)&gt;1,NOT(ISBLANK(A636)))</formula>
    </cfRule>
  </conditionalFormatting>
  <conditionalFormatting sqref="A637">
    <cfRule type="expression" dxfId="0" priority="1843" stopIfTrue="1">
      <formula>AND(COUNTIF($G:$G,A637)&gt;1,NOT(ISBLANK(A637)))</formula>
    </cfRule>
  </conditionalFormatting>
  <conditionalFormatting sqref="A638">
    <cfRule type="expression" dxfId="0" priority="1842" stopIfTrue="1">
      <formula>AND(COUNTIF($G:$G,A638)&gt;1,NOT(ISBLANK(A638)))</formula>
    </cfRule>
  </conditionalFormatting>
  <conditionalFormatting sqref="A639">
    <cfRule type="expression" dxfId="0" priority="1841" stopIfTrue="1">
      <formula>AND(COUNTIF($G:$G,A639)&gt;1,NOT(ISBLANK(A639)))</formula>
    </cfRule>
  </conditionalFormatting>
  <conditionalFormatting sqref="A640">
    <cfRule type="expression" dxfId="0" priority="1840" stopIfTrue="1">
      <formula>AND(COUNTIF($G:$G,A640)&gt;1,NOT(ISBLANK(A640)))</formula>
    </cfRule>
  </conditionalFormatting>
  <conditionalFormatting sqref="A641">
    <cfRule type="expression" dxfId="0" priority="1839" stopIfTrue="1">
      <formula>AND(COUNTIF($G:$G,A641)&gt;1,NOT(ISBLANK(A641)))</formula>
    </cfRule>
  </conditionalFormatting>
  <conditionalFormatting sqref="A642">
    <cfRule type="expression" dxfId="0" priority="1838" stopIfTrue="1">
      <formula>AND(COUNTIF($G:$G,A642)&gt;1,NOT(ISBLANK(A642)))</formula>
    </cfRule>
  </conditionalFormatting>
  <conditionalFormatting sqref="A643">
    <cfRule type="expression" dxfId="0" priority="1837" stopIfTrue="1">
      <formula>AND(COUNTIF($G:$G,A643)&gt;1,NOT(ISBLANK(A643)))</formula>
    </cfRule>
  </conditionalFormatting>
  <conditionalFormatting sqref="A644">
    <cfRule type="expression" dxfId="0" priority="1836" stopIfTrue="1">
      <formula>AND(COUNTIF($G:$G,A644)&gt;1,NOT(ISBLANK(A644)))</formula>
    </cfRule>
  </conditionalFormatting>
  <conditionalFormatting sqref="A645">
    <cfRule type="expression" dxfId="0" priority="1835" stopIfTrue="1">
      <formula>AND(COUNTIF($G:$G,A645)&gt;1,NOT(ISBLANK(A645)))</formula>
    </cfRule>
  </conditionalFormatting>
  <conditionalFormatting sqref="A646">
    <cfRule type="expression" dxfId="0" priority="1834" stopIfTrue="1">
      <formula>AND(COUNTIF($G:$G,A646)&gt;1,NOT(ISBLANK(A646)))</formula>
    </cfRule>
  </conditionalFormatting>
  <conditionalFormatting sqref="A647">
    <cfRule type="expression" dxfId="0" priority="1833" stopIfTrue="1">
      <formula>AND(COUNTIF($G:$G,A647)&gt;1,NOT(ISBLANK(A647)))</formula>
    </cfRule>
  </conditionalFormatting>
  <conditionalFormatting sqref="A648">
    <cfRule type="expression" dxfId="0" priority="1832" stopIfTrue="1">
      <formula>AND(COUNTIF($G:$G,A648)&gt;1,NOT(ISBLANK(A648)))</formula>
    </cfRule>
  </conditionalFormatting>
  <conditionalFormatting sqref="A649">
    <cfRule type="expression" dxfId="0" priority="1831" stopIfTrue="1">
      <formula>AND(COUNTIF($G:$G,A649)&gt;1,NOT(ISBLANK(A649)))</formula>
    </cfRule>
  </conditionalFormatting>
  <conditionalFormatting sqref="A650">
    <cfRule type="expression" dxfId="0" priority="1830" stopIfTrue="1">
      <formula>AND(COUNTIF($G:$G,A650)&gt;1,NOT(ISBLANK(A650)))</formula>
    </cfRule>
  </conditionalFormatting>
  <conditionalFormatting sqref="A651">
    <cfRule type="expression" dxfId="0" priority="1829" stopIfTrue="1">
      <formula>AND(COUNTIF($G:$G,A651)&gt;1,NOT(ISBLANK(A651)))</formula>
    </cfRule>
  </conditionalFormatting>
  <conditionalFormatting sqref="A652">
    <cfRule type="expression" dxfId="0" priority="1828" stopIfTrue="1">
      <formula>AND(COUNTIF($G:$G,A652)&gt;1,NOT(ISBLANK(A652)))</formula>
    </cfRule>
  </conditionalFormatting>
  <conditionalFormatting sqref="A653">
    <cfRule type="expression" dxfId="0" priority="1827" stopIfTrue="1">
      <formula>AND(COUNTIF($G:$G,A653)&gt;1,NOT(ISBLANK(A653)))</formula>
    </cfRule>
  </conditionalFormatting>
  <conditionalFormatting sqref="A654">
    <cfRule type="expression" dxfId="0" priority="1826" stopIfTrue="1">
      <formula>AND(COUNTIF($G:$G,A654)&gt;1,NOT(ISBLANK(A654)))</formula>
    </cfRule>
  </conditionalFormatting>
  <conditionalFormatting sqref="A655">
    <cfRule type="expression" dxfId="0" priority="1825" stopIfTrue="1">
      <formula>AND(COUNTIF($G:$G,A655)&gt;1,NOT(ISBLANK(A655)))</formula>
    </cfRule>
  </conditionalFormatting>
  <conditionalFormatting sqref="A656">
    <cfRule type="expression" dxfId="0" priority="1824" stopIfTrue="1">
      <formula>AND(COUNTIF($G:$G,A656)&gt;1,NOT(ISBLANK(A656)))</formula>
    </cfRule>
  </conditionalFormatting>
  <conditionalFormatting sqref="A657">
    <cfRule type="expression" dxfId="0" priority="1823" stopIfTrue="1">
      <formula>AND(COUNTIF($G:$G,A657)&gt;1,NOT(ISBLANK(A657)))</formula>
    </cfRule>
  </conditionalFormatting>
  <conditionalFormatting sqref="A658">
    <cfRule type="expression" dxfId="0" priority="1822" stopIfTrue="1">
      <formula>AND(COUNTIF($G:$G,A658)&gt;1,NOT(ISBLANK(A658)))</formula>
    </cfRule>
  </conditionalFormatting>
  <conditionalFormatting sqref="A659">
    <cfRule type="expression" dxfId="0" priority="1821" stopIfTrue="1">
      <formula>AND(COUNTIF($G:$G,A659)&gt;1,NOT(ISBLANK(A659)))</formula>
    </cfRule>
  </conditionalFormatting>
  <conditionalFormatting sqref="A660">
    <cfRule type="expression" dxfId="0" priority="1820" stopIfTrue="1">
      <formula>AND(COUNTIF($G:$G,A660)&gt;1,NOT(ISBLANK(A660)))</formula>
    </cfRule>
  </conditionalFormatting>
  <conditionalFormatting sqref="A661">
    <cfRule type="expression" dxfId="0" priority="1819" stopIfTrue="1">
      <formula>AND(COUNTIF($G:$G,A661)&gt;1,NOT(ISBLANK(A661)))</formula>
    </cfRule>
  </conditionalFormatting>
  <conditionalFormatting sqref="A662">
    <cfRule type="expression" dxfId="0" priority="1818" stopIfTrue="1">
      <formula>AND(COUNTIF($G:$G,A662)&gt;1,NOT(ISBLANK(A662)))</formula>
    </cfRule>
  </conditionalFormatting>
  <conditionalFormatting sqref="A663">
    <cfRule type="expression" dxfId="0" priority="1817" stopIfTrue="1">
      <formula>AND(COUNTIF($G:$G,A663)&gt;1,NOT(ISBLANK(A663)))</formula>
    </cfRule>
  </conditionalFormatting>
  <conditionalFormatting sqref="A664">
    <cfRule type="expression" dxfId="0" priority="1816" stopIfTrue="1">
      <formula>AND(COUNTIF($G:$G,A664)&gt;1,NOT(ISBLANK(A664)))</formula>
    </cfRule>
  </conditionalFormatting>
  <conditionalFormatting sqref="A665">
    <cfRule type="expression" dxfId="0" priority="1815" stopIfTrue="1">
      <formula>AND(COUNTIF($G:$G,A665)&gt;1,NOT(ISBLANK(A665)))</formula>
    </cfRule>
  </conditionalFormatting>
  <conditionalFormatting sqref="A666">
    <cfRule type="expression" dxfId="0" priority="1814" stopIfTrue="1">
      <formula>AND(COUNTIF($G:$G,A666)&gt;1,NOT(ISBLANK(A666)))</formula>
    </cfRule>
  </conditionalFormatting>
  <conditionalFormatting sqref="A667">
    <cfRule type="expression" dxfId="0" priority="1813" stopIfTrue="1">
      <formula>AND(COUNTIF($G:$G,A667)&gt;1,NOT(ISBLANK(A667)))</formula>
    </cfRule>
  </conditionalFormatting>
  <conditionalFormatting sqref="A668">
    <cfRule type="expression" dxfId="0" priority="1812" stopIfTrue="1">
      <formula>AND(COUNTIF($G:$G,A668)&gt;1,NOT(ISBLANK(A668)))</formula>
    </cfRule>
  </conditionalFormatting>
  <conditionalFormatting sqref="A669">
    <cfRule type="expression" dxfId="0" priority="1811" stopIfTrue="1">
      <formula>AND(COUNTIF($G:$G,A669)&gt;1,NOT(ISBLANK(A669)))</formula>
    </cfRule>
  </conditionalFormatting>
  <conditionalFormatting sqref="A670">
    <cfRule type="expression" dxfId="0" priority="1810" stopIfTrue="1">
      <formula>AND(COUNTIF($G:$G,A670)&gt;1,NOT(ISBLANK(A670)))</formula>
    </cfRule>
  </conditionalFormatting>
  <conditionalFormatting sqref="A671">
    <cfRule type="expression" dxfId="0" priority="1809" stopIfTrue="1">
      <formula>AND(COUNTIF($G:$G,A671)&gt;1,NOT(ISBLANK(A671)))</formula>
    </cfRule>
  </conditionalFormatting>
  <conditionalFormatting sqref="A672">
    <cfRule type="expression" dxfId="0" priority="1808" stopIfTrue="1">
      <formula>AND(COUNTIF($G:$G,A672)&gt;1,NOT(ISBLANK(A672)))</formula>
    </cfRule>
  </conditionalFormatting>
  <conditionalFormatting sqref="A673">
    <cfRule type="expression" dxfId="0" priority="1807" stopIfTrue="1">
      <formula>AND(COUNTIF($G:$G,A673)&gt;1,NOT(ISBLANK(A673)))</formula>
    </cfRule>
  </conditionalFormatting>
  <conditionalFormatting sqref="A674">
    <cfRule type="expression" dxfId="0" priority="1806" stopIfTrue="1">
      <formula>AND(COUNTIF($G:$G,A674)&gt;1,NOT(ISBLANK(A674)))</formula>
    </cfRule>
  </conditionalFormatting>
  <conditionalFormatting sqref="A675">
    <cfRule type="expression" dxfId="0" priority="1805" stopIfTrue="1">
      <formula>AND(COUNTIF($G:$G,A675)&gt;1,NOT(ISBLANK(A675)))</formula>
    </cfRule>
  </conditionalFormatting>
  <conditionalFormatting sqref="A676">
    <cfRule type="expression" dxfId="0" priority="1804" stopIfTrue="1">
      <formula>AND(COUNTIF($G:$G,A676)&gt;1,NOT(ISBLANK(A676)))</formula>
    </cfRule>
  </conditionalFormatting>
  <conditionalFormatting sqref="A677">
    <cfRule type="expression" dxfId="0" priority="1803" stopIfTrue="1">
      <formula>AND(COUNTIF($G:$G,A677)&gt;1,NOT(ISBLANK(A677)))</formula>
    </cfRule>
  </conditionalFormatting>
  <conditionalFormatting sqref="A678">
    <cfRule type="expression" dxfId="0" priority="1802" stopIfTrue="1">
      <formula>AND(COUNTIF($G:$G,A678)&gt;1,NOT(ISBLANK(A678)))</formula>
    </cfRule>
  </conditionalFormatting>
  <conditionalFormatting sqref="A679">
    <cfRule type="expression" dxfId="0" priority="1801" stopIfTrue="1">
      <formula>AND(COUNTIF($G:$G,A679)&gt;1,NOT(ISBLANK(A679)))</formula>
    </cfRule>
  </conditionalFormatting>
  <conditionalFormatting sqref="A680">
    <cfRule type="expression" dxfId="0" priority="1800" stopIfTrue="1">
      <formula>AND(COUNTIF($G:$G,A680)&gt;1,NOT(ISBLANK(A680)))</formula>
    </cfRule>
  </conditionalFormatting>
  <conditionalFormatting sqref="A681">
    <cfRule type="expression" dxfId="0" priority="1799" stopIfTrue="1">
      <formula>AND(COUNTIF($G:$G,A681)&gt;1,NOT(ISBLANK(A681)))</formula>
    </cfRule>
  </conditionalFormatting>
  <conditionalFormatting sqref="A682">
    <cfRule type="expression" dxfId="0" priority="1798" stopIfTrue="1">
      <formula>AND(COUNTIF($G:$G,A682)&gt;1,NOT(ISBLANK(A682)))</formula>
    </cfRule>
  </conditionalFormatting>
  <conditionalFormatting sqref="A683">
    <cfRule type="expression" dxfId="0" priority="1797" stopIfTrue="1">
      <formula>AND(COUNTIF($G:$G,A683)&gt;1,NOT(ISBLANK(A683)))</formula>
    </cfRule>
  </conditionalFormatting>
  <conditionalFormatting sqref="A684">
    <cfRule type="expression" dxfId="0" priority="1796" stopIfTrue="1">
      <formula>AND(COUNTIF($G:$G,A684)&gt;1,NOT(ISBLANK(A684)))</formula>
    </cfRule>
  </conditionalFormatting>
  <conditionalFormatting sqref="A685">
    <cfRule type="expression" dxfId="0" priority="1795" stopIfTrue="1">
      <formula>AND(COUNTIF($G:$G,A685)&gt;1,NOT(ISBLANK(A685)))</formula>
    </cfRule>
  </conditionalFormatting>
  <conditionalFormatting sqref="A686">
    <cfRule type="expression" dxfId="0" priority="1794" stopIfTrue="1">
      <formula>AND(COUNTIF($G:$G,A686)&gt;1,NOT(ISBLANK(A686)))</formula>
    </cfRule>
  </conditionalFormatting>
  <conditionalFormatting sqref="A687">
    <cfRule type="expression" dxfId="0" priority="1793" stopIfTrue="1">
      <formula>AND(COUNTIF($G:$G,A687)&gt;1,NOT(ISBLANK(A687)))</formula>
    </cfRule>
  </conditionalFormatting>
  <conditionalFormatting sqref="A688">
    <cfRule type="expression" dxfId="0" priority="1792" stopIfTrue="1">
      <formula>AND(COUNTIF($G:$G,A688)&gt;1,NOT(ISBLANK(A688)))</formula>
    </cfRule>
  </conditionalFormatting>
  <conditionalFormatting sqref="A689">
    <cfRule type="expression" dxfId="0" priority="1791" stopIfTrue="1">
      <formula>AND(COUNTIF($G:$G,A689)&gt;1,NOT(ISBLANK(A689)))</formula>
    </cfRule>
  </conditionalFormatting>
  <conditionalFormatting sqref="A690">
    <cfRule type="expression" dxfId="0" priority="1790" stopIfTrue="1">
      <formula>AND(COUNTIF($G:$G,A690)&gt;1,NOT(ISBLANK(A690)))</formula>
    </cfRule>
  </conditionalFormatting>
  <conditionalFormatting sqref="A691">
    <cfRule type="expression" dxfId="0" priority="1789" stopIfTrue="1">
      <formula>AND(COUNTIF($G:$G,A691)&gt;1,NOT(ISBLANK(A691)))</formula>
    </cfRule>
  </conditionalFormatting>
  <conditionalFormatting sqref="A692">
    <cfRule type="expression" dxfId="0" priority="1788" stopIfTrue="1">
      <formula>AND(COUNTIF($G:$G,A692)&gt;1,NOT(ISBLANK(A692)))</formula>
    </cfRule>
  </conditionalFormatting>
  <conditionalFormatting sqref="A693">
    <cfRule type="expression" dxfId="0" priority="1787" stopIfTrue="1">
      <formula>AND(COUNTIF($G:$G,A693)&gt;1,NOT(ISBLANK(A693)))</formula>
    </cfRule>
  </conditionalFormatting>
  <conditionalFormatting sqref="A694">
    <cfRule type="expression" dxfId="0" priority="1786" stopIfTrue="1">
      <formula>AND(COUNTIF($G:$G,A694)&gt;1,NOT(ISBLANK(A694)))</formula>
    </cfRule>
  </conditionalFormatting>
  <conditionalFormatting sqref="A695">
    <cfRule type="expression" dxfId="0" priority="1785" stopIfTrue="1">
      <formula>AND(COUNTIF($G:$G,A695)&gt;1,NOT(ISBLANK(A695)))</formula>
    </cfRule>
  </conditionalFormatting>
  <conditionalFormatting sqref="A696">
    <cfRule type="expression" dxfId="0" priority="1784" stopIfTrue="1">
      <formula>AND(COUNTIF($G:$G,A696)&gt;1,NOT(ISBLANK(A696)))</formula>
    </cfRule>
  </conditionalFormatting>
  <conditionalFormatting sqref="A697">
    <cfRule type="expression" dxfId="0" priority="1783" stopIfTrue="1">
      <formula>AND(COUNTIF($G:$G,A697)&gt;1,NOT(ISBLANK(A697)))</formula>
    </cfRule>
  </conditionalFormatting>
  <conditionalFormatting sqref="A698">
    <cfRule type="expression" dxfId="0" priority="1782" stopIfTrue="1">
      <formula>AND(COUNTIF($G:$G,A698)&gt;1,NOT(ISBLANK(A698)))</formula>
    </cfRule>
  </conditionalFormatting>
  <conditionalFormatting sqref="A699">
    <cfRule type="expression" dxfId="0" priority="1781" stopIfTrue="1">
      <formula>AND(COUNTIF($G:$G,A699)&gt;1,NOT(ISBLANK(A699)))</formula>
    </cfRule>
  </conditionalFormatting>
  <conditionalFormatting sqref="A700">
    <cfRule type="expression" dxfId="0" priority="1780" stopIfTrue="1">
      <formula>AND(COUNTIF($G:$G,A700)&gt;1,NOT(ISBLANK(A700)))</formula>
    </cfRule>
  </conditionalFormatting>
  <conditionalFormatting sqref="A701">
    <cfRule type="expression" dxfId="0" priority="1779" stopIfTrue="1">
      <formula>AND(COUNTIF($G:$G,A701)&gt;1,NOT(ISBLANK(A701)))</formula>
    </cfRule>
  </conditionalFormatting>
  <conditionalFormatting sqref="A702">
    <cfRule type="expression" dxfId="0" priority="1778" stopIfTrue="1">
      <formula>AND(COUNTIF($G:$G,A702)&gt;1,NOT(ISBLANK(A702)))</formula>
    </cfRule>
  </conditionalFormatting>
  <conditionalFormatting sqref="A703">
    <cfRule type="expression" dxfId="0" priority="1777" stopIfTrue="1">
      <formula>AND(COUNTIF($G:$G,A703)&gt;1,NOT(ISBLANK(A703)))</formula>
    </cfRule>
  </conditionalFormatting>
  <conditionalFormatting sqref="A704">
    <cfRule type="expression" dxfId="0" priority="1776" stopIfTrue="1">
      <formula>AND(COUNTIF($G:$G,A704)&gt;1,NOT(ISBLANK(A704)))</formula>
    </cfRule>
  </conditionalFormatting>
  <conditionalFormatting sqref="A705">
    <cfRule type="expression" dxfId="0" priority="1775" stopIfTrue="1">
      <formula>AND(COUNTIF($G:$G,A705)&gt;1,NOT(ISBLANK(A705)))</formula>
    </cfRule>
  </conditionalFormatting>
  <conditionalFormatting sqref="A706">
    <cfRule type="expression" dxfId="0" priority="1774" stopIfTrue="1">
      <formula>AND(COUNTIF($G:$G,A706)&gt;1,NOT(ISBLANK(A706)))</formula>
    </cfRule>
  </conditionalFormatting>
  <conditionalFormatting sqref="A707">
    <cfRule type="expression" dxfId="0" priority="1773" stopIfTrue="1">
      <formula>AND(COUNTIF($G:$G,A707)&gt;1,NOT(ISBLANK(A707)))</formula>
    </cfRule>
  </conditionalFormatting>
  <conditionalFormatting sqref="A708">
    <cfRule type="expression" dxfId="0" priority="1772" stopIfTrue="1">
      <formula>AND(COUNTIF($G:$G,A708)&gt;1,NOT(ISBLANK(A708)))</formula>
    </cfRule>
  </conditionalFormatting>
  <conditionalFormatting sqref="A709">
    <cfRule type="expression" dxfId="0" priority="1771" stopIfTrue="1">
      <formula>AND(COUNTIF($G:$G,A709)&gt;1,NOT(ISBLANK(A709)))</formula>
    </cfRule>
  </conditionalFormatting>
  <conditionalFormatting sqref="A710">
    <cfRule type="expression" dxfId="0" priority="1770" stopIfTrue="1">
      <formula>AND(COUNTIF($G:$G,A710)&gt;1,NOT(ISBLANK(A710)))</formula>
    </cfRule>
  </conditionalFormatting>
  <conditionalFormatting sqref="A711">
    <cfRule type="expression" dxfId="0" priority="1769" stopIfTrue="1">
      <formula>AND(COUNTIF($G:$G,A711)&gt;1,NOT(ISBLANK(A711)))</formula>
    </cfRule>
  </conditionalFormatting>
  <conditionalFormatting sqref="A712">
    <cfRule type="expression" dxfId="0" priority="1768" stopIfTrue="1">
      <formula>AND(COUNTIF($G:$G,A712)&gt;1,NOT(ISBLANK(A712)))</formula>
    </cfRule>
  </conditionalFormatting>
  <conditionalFormatting sqref="A713">
    <cfRule type="expression" dxfId="0" priority="1767" stopIfTrue="1">
      <formula>AND(COUNTIF($G:$G,A713)&gt;1,NOT(ISBLANK(A713)))</formula>
    </cfRule>
  </conditionalFormatting>
  <conditionalFormatting sqref="A714">
    <cfRule type="expression" dxfId="0" priority="1766" stopIfTrue="1">
      <formula>AND(COUNTIF($G:$G,A714)&gt;1,NOT(ISBLANK(A714)))</formula>
    </cfRule>
  </conditionalFormatting>
  <conditionalFormatting sqref="A715">
    <cfRule type="expression" dxfId="0" priority="1765" stopIfTrue="1">
      <formula>AND(COUNTIF($G:$G,A715)&gt;1,NOT(ISBLANK(A715)))</formula>
    </cfRule>
  </conditionalFormatting>
  <conditionalFormatting sqref="A716">
    <cfRule type="expression" dxfId="0" priority="1764" stopIfTrue="1">
      <formula>AND(COUNTIF($G:$G,A716)&gt;1,NOT(ISBLANK(A716)))</formula>
    </cfRule>
  </conditionalFormatting>
  <conditionalFormatting sqref="A717">
    <cfRule type="expression" dxfId="0" priority="1763" stopIfTrue="1">
      <formula>AND(COUNTIF($G:$G,A717)&gt;1,NOT(ISBLANK(A717)))</formula>
    </cfRule>
  </conditionalFormatting>
  <conditionalFormatting sqref="A718">
    <cfRule type="expression" dxfId="0" priority="1762" stopIfTrue="1">
      <formula>AND(COUNTIF($G:$G,A718)&gt;1,NOT(ISBLANK(A718)))</formula>
    </cfRule>
  </conditionalFormatting>
  <conditionalFormatting sqref="A719">
    <cfRule type="expression" dxfId="0" priority="1761" stopIfTrue="1">
      <formula>AND(COUNTIF($G:$G,A719)&gt;1,NOT(ISBLANK(A719)))</formula>
    </cfRule>
  </conditionalFormatting>
  <conditionalFormatting sqref="A720">
    <cfRule type="expression" dxfId="0" priority="1760" stopIfTrue="1">
      <formula>AND(COUNTIF($G:$G,A720)&gt;1,NOT(ISBLANK(A720)))</formula>
    </cfRule>
  </conditionalFormatting>
  <conditionalFormatting sqref="A721">
    <cfRule type="expression" dxfId="0" priority="1759" stopIfTrue="1">
      <formula>AND(COUNTIF($G:$G,A721)&gt;1,NOT(ISBLANK(A721)))</formula>
    </cfRule>
  </conditionalFormatting>
  <conditionalFormatting sqref="A722">
    <cfRule type="expression" dxfId="0" priority="1758" stopIfTrue="1">
      <formula>AND(COUNTIF($G:$G,A722)&gt;1,NOT(ISBLANK(A722)))</formula>
    </cfRule>
  </conditionalFormatting>
  <conditionalFormatting sqref="A723">
    <cfRule type="expression" dxfId="0" priority="1757" stopIfTrue="1">
      <formula>AND(COUNTIF($G:$G,A723)&gt;1,NOT(ISBLANK(A723)))</formula>
    </cfRule>
  </conditionalFormatting>
  <conditionalFormatting sqref="A724">
    <cfRule type="expression" dxfId="0" priority="1756" stopIfTrue="1">
      <formula>AND(COUNTIF($G:$G,A724)&gt;1,NOT(ISBLANK(A724)))</formula>
    </cfRule>
  </conditionalFormatting>
  <conditionalFormatting sqref="A725">
    <cfRule type="expression" dxfId="0" priority="1755" stopIfTrue="1">
      <formula>AND(COUNTIF($G:$G,A725)&gt;1,NOT(ISBLANK(A725)))</formula>
    </cfRule>
  </conditionalFormatting>
  <conditionalFormatting sqref="A726">
    <cfRule type="expression" dxfId="0" priority="1754" stopIfTrue="1">
      <formula>AND(COUNTIF($G:$G,A726)&gt;1,NOT(ISBLANK(A726)))</formula>
    </cfRule>
  </conditionalFormatting>
  <conditionalFormatting sqref="A727">
    <cfRule type="expression" dxfId="0" priority="1753" stopIfTrue="1">
      <formula>AND(COUNTIF($G:$G,A727)&gt;1,NOT(ISBLANK(A727)))</formula>
    </cfRule>
  </conditionalFormatting>
  <conditionalFormatting sqref="A728">
    <cfRule type="expression" dxfId="0" priority="1752" stopIfTrue="1">
      <formula>AND(COUNTIF($G:$G,A728)&gt;1,NOT(ISBLANK(A728)))</formula>
    </cfRule>
  </conditionalFormatting>
  <conditionalFormatting sqref="A729">
    <cfRule type="expression" dxfId="0" priority="1751" stopIfTrue="1">
      <formula>AND(COUNTIF($G:$G,A729)&gt;1,NOT(ISBLANK(A729)))</formula>
    </cfRule>
  </conditionalFormatting>
  <conditionalFormatting sqref="A730">
    <cfRule type="expression" dxfId="0" priority="1750" stopIfTrue="1">
      <formula>AND(COUNTIF($G:$G,A730)&gt;1,NOT(ISBLANK(A730)))</formula>
    </cfRule>
  </conditionalFormatting>
  <conditionalFormatting sqref="A731">
    <cfRule type="expression" dxfId="0" priority="1749" stopIfTrue="1">
      <formula>AND(COUNTIF($G:$G,A731)&gt;1,NOT(ISBLANK(A731)))</formula>
    </cfRule>
  </conditionalFormatting>
  <conditionalFormatting sqref="A732">
    <cfRule type="expression" dxfId="0" priority="1748" stopIfTrue="1">
      <formula>AND(COUNTIF($G:$G,A732)&gt;1,NOT(ISBLANK(A732)))</formula>
    </cfRule>
  </conditionalFormatting>
  <conditionalFormatting sqref="A733">
    <cfRule type="expression" dxfId="0" priority="1747" stopIfTrue="1">
      <formula>AND(COUNTIF($G:$G,A733)&gt;1,NOT(ISBLANK(A733)))</formula>
    </cfRule>
  </conditionalFormatting>
  <conditionalFormatting sqref="A734">
    <cfRule type="expression" dxfId="0" priority="1746" stopIfTrue="1">
      <formula>AND(COUNTIF($G:$G,A734)&gt;1,NOT(ISBLANK(A734)))</formula>
    </cfRule>
  </conditionalFormatting>
  <conditionalFormatting sqref="A735">
    <cfRule type="expression" dxfId="0" priority="1745" stopIfTrue="1">
      <formula>AND(COUNTIF($G:$G,A735)&gt;1,NOT(ISBLANK(A735)))</formula>
    </cfRule>
  </conditionalFormatting>
  <conditionalFormatting sqref="A736">
    <cfRule type="expression" dxfId="0" priority="1744" stopIfTrue="1">
      <formula>AND(COUNTIF($G:$G,A736)&gt;1,NOT(ISBLANK(A736)))</formula>
    </cfRule>
  </conditionalFormatting>
  <conditionalFormatting sqref="A737">
    <cfRule type="expression" dxfId="0" priority="1743" stopIfTrue="1">
      <formula>AND(COUNTIF($G:$G,A737)&gt;1,NOT(ISBLANK(A737)))</formula>
    </cfRule>
  </conditionalFormatting>
  <conditionalFormatting sqref="A738">
    <cfRule type="expression" dxfId="0" priority="1742" stopIfTrue="1">
      <formula>AND(COUNTIF($G:$G,A738)&gt;1,NOT(ISBLANK(A738)))</formula>
    </cfRule>
  </conditionalFormatting>
  <conditionalFormatting sqref="A739">
    <cfRule type="expression" dxfId="0" priority="1741" stopIfTrue="1">
      <formula>AND(COUNTIF($G:$G,A739)&gt;1,NOT(ISBLANK(A739)))</formula>
    </cfRule>
  </conditionalFormatting>
  <conditionalFormatting sqref="A740">
    <cfRule type="expression" dxfId="0" priority="1740" stopIfTrue="1">
      <formula>AND(COUNTIF($G:$G,A740)&gt;1,NOT(ISBLANK(A740)))</formula>
    </cfRule>
  </conditionalFormatting>
  <conditionalFormatting sqref="A741">
    <cfRule type="expression" dxfId="0" priority="1739" stopIfTrue="1">
      <formula>AND(COUNTIF($G:$G,A741)&gt;1,NOT(ISBLANK(A741)))</formula>
    </cfRule>
  </conditionalFormatting>
  <conditionalFormatting sqref="A742">
    <cfRule type="expression" dxfId="0" priority="1738" stopIfTrue="1">
      <formula>AND(COUNTIF($G:$G,A742)&gt;1,NOT(ISBLANK(A742)))</formula>
    </cfRule>
  </conditionalFormatting>
  <conditionalFormatting sqref="A743">
    <cfRule type="expression" dxfId="0" priority="1737" stopIfTrue="1">
      <formula>AND(COUNTIF($G:$G,A743)&gt;1,NOT(ISBLANK(A743)))</formula>
    </cfRule>
  </conditionalFormatting>
  <conditionalFormatting sqref="A744">
    <cfRule type="expression" dxfId="0" priority="1736" stopIfTrue="1">
      <formula>AND(COUNTIF($G:$G,A744)&gt;1,NOT(ISBLANK(A744)))</formula>
    </cfRule>
  </conditionalFormatting>
  <conditionalFormatting sqref="A745">
    <cfRule type="expression" dxfId="0" priority="1735" stopIfTrue="1">
      <formula>AND(COUNTIF($G:$G,A745)&gt;1,NOT(ISBLANK(A745)))</formula>
    </cfRule>
  </conditionalFormatting>
  <conditionalFormatting sqref="A746">
    <cfRule type="expression" dxfId="0" priority="1734" stopIfTrue="1">
      <formula>AND(COUNTIF($G:$G,A746)&gt;1,NOT(ISBLANK(A746)))</formula>
    </cfRule>
  </conditionalFormatting>
  <conditionalFormatting sqref="A747">
    <cfRule type="expression" dxfId="0" priority="1733" stopIfTrue="1">
      <formula>AND(COUNTIF($G:$G,A747)&gt;1,NOT(ISBLANK(A747)))</formula>
    </cfRule>
  </conditionalFormatting>
  <conditionalFormatting sqref="A748">
    <cfRule type="expression" dxfId="0" priority="1732" stopIfTrue="1">
      <formula>AND(COUNTIF($G:$G,A748)&gt;1,NOT(ISBLANK(A748)))</formula>
    </cfRule>
  </conditionalFormatting>
  <conditionalFormatting sqref="A749">
    <cfRule type="expression" dxfId="0" priority="1731" stopIfTrue="1">
      <formula>AND(COUNTIF($G:$G,A749)&gt;1,NOT(ISBLANK(A749)))</formula>
    </cfRule>
  </conditionalFormatting>
  <conditionalFormatting sqref="A750">
    <cfRule type="expression" dxfId="0" priority="1730" stopIfTrue="1">
      <formula>AND(COUNTIF($G:$G,A750)&gt;1,NOT(ISBLANK(A750)))</formula>
    </cfRule>
  </conditionalFormatting>
  <conditionalFormatting sqref="A751">
    <cfRule type="expression" dxfId="0" priority="1729" stopIfTrue="1">
      <formula>AND(COUNTIF($G:$G,A751)&gt;1,NOT(ISBLANK(A751)))</formula>
    </cfRule>
  </conditionalFormatting>
  <conditionalFormatting sqref="A752">
    <cfRule type="expression" dxfId="0" priority="1728" stopIfTrue="1">
      <formula>AND(COUNTIF($G:$G,A752)&gt;1,NOT(ISBLANK(A752)))</formula>
    </cfRule>
  </conditionalFormatting>
  <conditionalFormatting sqref="A753">
    <cfRule type="expression" dxfId="0" priority="1727" stopIfTrue="1">
      <formula>AND(COUNTIF($G:$G,A753)&gt;1,NOT(ISBLANK(A753)))</formula>
    </cfRule>
  </conditionalFormatting>
  <conditionalFormatting sqref="A754">
    <cfRule type="expression" dxfId="0" priority="1726" stopIfTrue="1">
      <formula>AND(COUNTIF($G:$G,A754)&gt;1,NOT(ISBLANK(A754)))</formula>
    </cfRule>
  </conditionalFormatting>
  <conditionalFormatting sqref="A755">
    <cfRule type="expression" dxfId="0" priority="1725" stopIfTrue="1">
      <formula>AND(COUNTIF($G:$G,A755)&gt;1,NOT(ISBLANK(A755)))</formula>
    </cfRule>
  </conditionalFormatting>
  <conditionalFormatting sqref="A756">
    <cfRule type="expression" dxfId="0" priority="1724" stopIfTrue="1">
      <formula>AND(COUNTIF($G:$G,A756)&gt;1,NOT(ISBLANK(A756)))</formula>
    </cfRule>
  </conditionalFormatting>
  <conditionalFormatting sqref="A757">
    <cfRule type="expression" dxfId="0" priority="1723" stopIfTrue="1">
      <formula>AND(COUNTIF($G:$G,A757)&gt;1,NOT(ISBLANK(A757)))</formula>
    </cfRule>
  </conditionalFormatting>
  <conditionalFormatting sqref="A758">
    <cfRule type="expression" dxfId="0" priority="1722" stopIfTrue="1">
      <formula>AND(COUNTIF($G:$G,A758)&gt;1,NOT(ISBLANK(A758)))</formula>
    </cfRule>
  </conditionalFormatting>
  <conditionalFormatting sqref="A759">
    <cfRule type="expression" dxfId="0" priority="1721" stopIfTrue="1">
      <formula>AND(COUNTIF($G:$G,A759)&gt;1,NOT(ISBLANK(A759)))</formula>
    </cfRule>
  </conditionalFormatting>
  <conditionalFormatting sqref="A760">
    <cfRule type="expression" dxfId="0" priority="1720" stopIfTrue="1">
      <formula>AND(COUNTIF($G:$G,A760)&gt;1,NOT(ISBLANK(A760)))</formula>
    </cfRule>
  </conditionalFormatting>
  <conditionalFormatting sqref="A761">
    <cfRule type="expression" dxfId="0" priority="1719" stopIfTrue="1">
      <formula>AND(COUNTIF($G:$G,A761)&gt;1,NOT(ISBLANK(A761)))</formula>
    </cfRule>
  </conditionalFormatting>
  <conditionalFormatting sqref="A762">
    <cfRule type="expression" dxfId="0" priority="1718" stopIfTrue="1">
      <formula>AND(COUNTIF($G:$G,A762)&gt;1,NOT(ISBLANK(A762)))</formula>
    </cfRule>
  </conditionalFormatting>
  <conditionalFormatting sqref="A763">
    <cfRule type="expression" dxfId="0" priority="1717" stopIfTrue="1">
      <formula>AND(COUNTIF($G:$G,A763)&gt;1,NOT(ISBLANK(A763)))</formula>
    </cfRule>
  </conditionalFormatting>
  <conditionalFormatting sqref="A764">
    <cfRule type="expression" dxfId="0" priority="1716" stopIfTrue="1">
      <formula>AND(COUNTIF($G:$G,A764)&gt;1,NOT(ISBLANK(A764)))</formula>
    </cfRule>
  </conditionalFormatting>
  <conditionalFormatting sqref="A765">
    <cfRule type="expression" dxfId="0" priority="1715" stopIfTrue="1">
      <formula>AND(COUNTIF($G:$G,A765)&gt;1,NOT(ISBLANK(A765)))</formula>
    </cfRule>
  </conditionalFormatting>
  <conditionalFormatting sqref="A766">
    <cfRule type="expression" dxfId="0" priority="1714" stopIfTrue="1">
      <formula>AND(COUNTIF($G:$G,A766)&gt;1,NOT(ISBLANK(A766)))</formula>
    </cfRule>
  </conditionalFormatting>
  <conditionalFormatting sqref="A767">
    <cfRule type="expression" dxfId="0" priority="1713" stopIfTrue="1">
      <formula>AND(COUNTIF($G:$G,A767)&gt;1,NOT(ISBLANK(A767)))</formula>
    </cfRule>
  </conditionalFormatting>
  <conditionalFormatting sqref="A768">
    <cfRule type="expression" dxfId="0" priority="1712" stopIfTrue="1">
      <formula>AND(COUNTIF($G:$G,A768)&gt;1,NOT(ISBLANK(A768)))</formula>
    </cfRule>
  </conditionalFormatting>
  <conditionalFormatting sqref="A769">
    <cfRule type="expression" dxfId="0" priority="1711" stopIfTrue="1">
      <formula>AND(COUNTIF($G:$G,A769)&gt;1,NOT(ISBLANK(A769)))</formula>
    </cfRule>
  </conditionalFormatting>
  <conditionalFormatting sqref="A770">
    <cfRule type="expression" dxfId="0" priority="1710" stopIfTrue="1">
      <formula>AND(COUNTIF($G:$G,A770)&gt;1,NOT(ISBLANK(A770)))</formula>
    </cfRule>
  </conditionalFormatting>
  <conditionalFormatting sqref="A771">
    <cfRule type="expression" dxfId="0" priority="1709" stopIfTrue="1">
      <formula>AND(COUNTIF($G:$G,A771)&gt;1,NOT(ISBLANK(A771)))</formula>
    </cfRule>
  </conditionalFormatting>
  <conditionalFormatting sqref="A772">
    <cfRule type="expression" dxfId="0" priority="1708" stopIfTrue="1">
      <formula>AND(COUNTIF($G:$G,A772)&gt;1,NOT(ISBLANK(A772)))</formula>
    </cfRule>
  </conditionalFormatting>
  <conditionalFormatting sqref="A773">
    <cfRule type="expression" dxfId="0" priority="1707" stopIfTrue="1">
      <formula>AND(COUNTIF($G:$G,A773)&gt;1,NOT(ISBLANK(A773)))</formula>
    </cfRule>
  </conditionalFormatting>
  <conditionalFormatting sqref="A774">
    <cfRule type="expression" dxfId="0" priority="1706" stopIfTrue="1">
      <formula>AND(COUNTIF($G:$G,A774)&gt;1,NOT(ISBLANK(A774)))</formula>
    </cfRule>
  </conditionalFormatting>
  <conditionalFormatting sqref="A775">
    <cfRule type="expression" dxfId="0" priority="1705" stopIfTrue="1">
      <formula>AND(COUNTIF($G:$G,A775)&gt;1,NOT(ISBLANK(A775)))</formula>
    </cfRule>
  </conditionalFormatting>
  <conditionalFormatting sqref="A776">
    <cfRule type="expression" dxfId="0" priority="1704" stopIfTrue="1">
      <formula>AND(COUNTIF($G:$G,A776)&gt;1,NOT(ISBLANK(A776)))</formula>
    </cfRule>
  </conditionalFormatting>
  <conditionalFormatting sqref="A777">
    <cfRule type="expression" dxfId="0" priority="1703" stopIfTrue="1">
      <formula>AND(COUNTIF($G:$G,A777)&gt;1,NOT(ISBLANK(A777)))</formula>
    </cfRule>
  </conditionalFormatting>
  <conditionalFormatting sqref="A778">
    <cfRule type="expression" dxfId="0" priority="1702" stopIfTrue="1">
      <formula>AND(COUNTIF($G:$G,A778)&gt;1,NOT(ISBLANK(A778)))</formula>
    </cfRule>
  </conditionalFormatting>
  <conditionalFormatting sqref="A779">
    <cfRule type="expression" dxfId="0" priority="1701" stopIfTrue="1">
      <formula>AND(COUNTIF($G:$G,A779)&gt;1,NOT(ISBLANK(A779)))</formula>
    </cfRule>
  </conditionalFormatting>
  <conditionalFormatting sqref="A780">
    <cfRule type="expression" dxfId="0" priority="1700" stopIfTrue="1">
      <formula>AND(COUNTIF($G:$G,A780)&gt;1,NOT(ISBLANK(A780)))</formula>
    </cfRule>
  </conditionalFormatting>
  <conditionalFormatting sqref="A781">
    <cfRule type="expression" dxfId="0" priority="1699" stopIfTrue="1">
      <formula>AND(COUNTIF($G:$G,A781)&gt;1,NOT(ISBLANK(A781)))</formula>
    </cfRule>
  </conditionalFormatting>
  <conditionalFormatting sqref="A782">
    <cfRule type="expression" dxfId="0" priority="1698" stopIfTrue="1">
      <formula>AND(COUNTIF($G:$G,A782)&gt;1,NOT(ISBLANK(A782)))</formula>
    </cfRule>
  </conditionalFormatting>
  <conditionalFormatting sqref="A783">
    <cfRule type="expression" dxfId="0" priority="1697" stopIfTrue="1">
      <formula>AND(COUNTIF($G:$G,A783)&gt;1,NOT(ISBLANK(A783)))</formula>
    </cfRule>
  </conditionalFormatting>
  <conditionalFormatting sqref="A784">
    <cfRule type="expression" dxfId="0" priority="1696" stopIfTrue="1">
      <formula>AND(COUNTIF($G:$G,A784)&gt;1,NOT(ISBLANK(A784)))</formula>
    </cfRule>
  </conditionalFormatting>
  <conditionalFormatting sqref="A785">
    <cfRule type="expression" dxfId="0" priority="1695" stopIfTrue="1">
      <formula>AND(COUNTIF($G:$G,A785)&gt;1,NOT(ISBLANK(A785)))</formula>
    </cfRule>
  </conditionalFormatting>
  <conditionalFormatting sqref="A786">
    <cfRule type="expression" dxfId="0" priority="1694" stopIfTrue="1">
      <formula>AND(COUNTIF($G:$G,A786)&gt;1,NOT(ISBLANK(A786)))</formula>
    </cfRule>
  </conditionalFormatting>
  <conditionalFormatting sqref="A787">
    <cfRule type="expression" dxfId="0" priority="1693" stopIfTrue="1">
      <formula>AND(COUNTIF($G:$G,A787)&gt;1,NOT(ISBLANK(A787)))</formula>
    </cfRule>
  </conditionalFormatting>
  <conditionalFormatting sqref="A788">
    <cfRule type="expression" dxfId="0" priority="1692" stopIfTrue="1">
      <formula>AND(COUNTIF($G:$G,A788)&gt;1,NOT(ISBLANK(A788)))</formula>
    </cfRule>
  </conditionalFormatting>
  <conditionalFormatting sqref="A789">
    <cfRule type="expression" dxfId="0" priority="1691" stopIfTrue="1">
      <formula>AND(COUNTIF($G:$G,A789)&gt;1,NOT(ISBLANK(A789)))</formula>
    </cfRule>
  </conditionalFormatting>
  <conditionalFormatting sqref="A790">
    <cfRule type="expression" dxfId="0" priority="1690" stopIfTrue="1">
      <formula>AND(COUNTIF($G:$G,A790)&gt;1,NOT(ISBLANK(A790)))</formula>
    </cfRule>
  </conditionalFormatting>
  <conditionalFormatting sqref="A791">
    <cfRule type="expression" dxfId="0" priority="1689" stopIfTrue="1">
      <formula>AND(COUNTIF($G:$G,A791)&gt;1,NOT(ISBLANK(A791)))</formula>
    </cfRule>
  </conditionalFormatting>
  <conditionalFormatting sqref="A792">
    <cfRule type="expression" dxfId="0" priority="1688" stopIfTrue="1">
      <formula>AND(COUNTIF($G:$G,A792)&gt;1,NOT(ISBLANK(A792)))</formula>
    </cfRule>
  </conditionalFormatting>
  <conditionalFormatting sqref="A793">
    <cfRule type="expression" dxfId="0" priority="1687" stopIfTrue="1">
      <formula>AND(COUNTIF($G:$G,A793)&gt;1,NOT(ISBLANK(A793)))</formula>
    </cfRule>
  </conditionalFormatting>
  <conditionalFormatting sqref="A794">
    <cfRule type="expression" dxfId="0" priority="1686" stopIfTrue="1">
      <formula>AND(COUNTIF($G:$G,A794)&gt;1,NOT(ISBLANK(A794)))</formula>
    </cfRule>
  </conditionalFormatting>
  <conditionalFormatting sqref="A795">
    <cfRule type="expression" dxfId="0" priority="1685" stopIfTrue="1">
      <formula>AND(COUNTIF($G:$G,A795)&gt;1,NOT(ISBLANK(A795)))</formula>
    </cfRule>
  </conditionalFormatting>
  <conditionalFormatting sqref="A796">
    <cfRule type="expression" dxfId="0" priority="1684" stopIfTrue="1">
      <formula>AND(COUNTIF($G:$G,A796)&gt;1,NOT(ISBLANK(A796)))</formula>
    </cfRule>
  </conditionalFormatting>
  <conditionalFormatting sqref="A797">
    <cfRule type="expression" dxfId="0" priority="1683" stopIfTrue="1">
      <formula>AND(COUNTIF($G:$G,A797)&gt;1,NOT(ISBLANK(A797)))</formula>
    </cfRule>
  </conditionalFormatting>
  <conditionalFormatting sqref="A798">
    <cfRule type="expression" dxfId="0" priority="1682" stopIfTrue="1">
      <formula>AND(COUNTIF($G:$G,A798)&gt;1,NOT(ISBLANK(A798)))</formula>
    </cfRule>
  </conditionalFormatting>
  <conditionalFormatting sqref="A799">
    <cfRule type="expression" dxfId="0" priority="1681" stopIfTrue="1">
      <formula>AND(COUNTIF($G:$G,A799)&gt;1,NOT(ISBLANK(A799)))</formula>
    </cfRule>
  </conditionalFormatting>
  <conditionalFormatting sqref="A800">
    <cfRule type="expression" dxfId="0" priority="1680" stopIfTrue="1">
      <formula>AND(COUNTIF($G:$G,A800)&gt;1,NOT(ISBLANK(A800)))</formula>
    </cfRule>
  </conditionalFormatting>
  <conditionalFormatting sqref="A801">
    <cfRule type="expression" dxfId="0" priority="1679" stopIfTrue="1">
      <formula>AND(COUNTIF($G:$G,A801)&gt;1,NOT(ISBLANK(A801)))</formula>
    </cfRule>
  </conditionalFormatting>
  <conditionalFormatting sqref="A802">
    <cfRule type="expression" dxfId="0" priority="1678" stopIfTrue="1">
      <formula>AND(COUNTIF($G:$G,A802)&gt;1,NOT(ISBLANK(A802)))</formula>
    </cfRule>
  </conditionalFormatting>
  <conditionalFormatting sqref="A803">
    <cfRule type="expression" dxfId="0" priority="1677" stopIfTrue="1">
      <formula>AND(COUNTIF($G:$G,A803)&gt;1,NOT(ISBLANK(A803)))</formula>
    </cfRule>
  </conditionalFormatting>
  <conditionalFormatting sqref="A804">
    <cfRule type="expression" dxfId="0" priority="1676" stopIfTrue="1">
      <formula>AND(COUNTIF($G:$G,A804)&gt;1,NOT(ISBLANK(A804)))</formula>
    </cfRule>
  </conditionalFormatting>
  <conditionalFormatting sqref="A805">
    <cfRule type="expression" dxfId="0" priority="1675" stopIfTrue="1">
      <formula>AND(COUNTIF($G:$G,A805)&gt;1,NOT(ISBLANK(A805)))</formula>
    </cfRule>
  </conditionalFormatting>
  <conditionalFormatting sqref="A806">
    <cfRule type="expression" dxfId="0" priority="1674" stopIfTrue="1">
      <formula>AND(COUNTIF($G:$G,A806)&gt;1,NOT(ISBLANK(A806)))</formula>
    </cfRule>
  </conditionalFormatting>
  <conditionalFormatting sqref="A807">
    <cfRule type="expression" dxfId="0" priority="1673" stopIfTrue="1">
      <formula>AND(COUNTIF($G:$G,A807)&gt;1,NOT(ISBLANK(A807)))</formula>
    </cfRule>
  </conditionalFormatting>
  <conditionalFormatting sqref="A808">
    <cfRule type="expression" dxfId="0" priority="1672" stopIfTrue="1">
      <formula>AND(COUNTIF($G:$G,A808)&gt;1,NOT(ISBLANK(A808)))</formula>
    </cfRule>
  </conditionalFormatting>
  <conditionalFormatting sqref="A809">
    <cfRule type="expression" dxfId="0" priority="1671" stopIfTrue="1">
      <formula>AND(COUNTIF($G:$G,A809)&gt;1,NOT(ISBLANK(A809)))</formula>
    </cfRule>
  </conditionalFormatting>
  <conditionalFormatting sqref="A810">
    <cfRule type="expression" dxfId="0" priority="1670" stopIfTrue="1">
      <formula>AND(COUNTIF($G:$G,A810)&gt;1,NOT(ISBLANK(A810)))</formula>
    </cfRule>
  </conditionalFormatting>
  <conditionalFormatting sqref="A811">
    <cfRule type="expression" dxfId="0" priority="1669" stopIfTrue="1">
      <formula>AND(COUNTIF($G:$G,A811)&gt;1,NOT(ISBLANK(A811)))</formula>
    </cfRule>
  </conditionalFormatting>
  <conditionalFormatting sqref="A812">
    <cfRule type="expression" dxfId="0" priority="1668" stopIfTrue="1">
      <formula>AND(COUNTIF($G:$G,A812)&gt;1,NOT(ISBLANK(A812)))</formula>
    </cfRule>
  </conditionalFormatting>
  <conditionalFormatting sqref="A813">
    <cfRule type="expression" dxfId="0" priority="1667" stopIfTrue="1">
      <formula>AND(COUNTIF($G:$G,A813)&gt;1,NOT(ISBLANK(A813)))</formula>
    </cfRule>
  </conditionalFormatting>
  <conditionalFormatting sqref="A814">
    <cfRule type="expression" dxfId="0" priority="1666" stopIfTrue="1">
      <formula>AND(COUNTIF($G:$G,A814)&gt;1,NOT(ISBLANK(A814)))</formula>
    </cfRule>
  </conditionalFormatting>
  <conditionalFormatting sqref="A815">
    <cfRule type="expression" dxfId="0" priority="1665" stopIfTrue="1">
      <formula>AND(COUNTIF($G:$G,A815)&gt;1,NOT(ISBLANK(A815)))</formula>
    </cfRule>
  </conditionalFormatting>
  <conditionalFormatting sqref="A816">
    <cfRule type="expression" dxfId="0" priority="1664" stopIfTrue="1">
      <formula>AND(COUNTIF($G:$G,A816)&gt;1,NOT(ISBLANK(A816)))</formula>
    </cfRule>
  </conditionalFormatting>
  <conditionalFormatting sqref="A817">
    <cfRule type="expression" dxfId="0" priority="1663" stopIfTrue="1">
      <formula>AND(COUNTIF($G:$G,A817)&gt;1,NOT(ISBLANK(A817)))</formula>
    </cfRule>
  </conditionalFormatting>
  <conditionalFormatting sqref="A818">
    <cfRule type="expression" dxfId="0" priority="1662" stopIfTrue="1">
      <formula>AND(COUNTIF($G:$G,A818)&gt;1,NOT(ISBLANK(A818)))</formula>
    </cfRule>
  </conditionalFormatting>
  <conditionalFormatting sqref="A819">
    <cfRule type="expression" dxfId="0" priority="1661" stopIfTrue="1">
      <formula>AND(COUNTIF($G:$G,A819)&gt;1,NOT(ISBLANK(A819)))</formula>
    </cfRule>
  </conditionalFormatting>
  <conditionalFormatting sqref="A820">
    <cfRule type="expression" dxfId="0" priority="1660" stopIfTrue="1">
      <formula>AND(COUNTIF($G:$G,A820)&gt;1,NOT(ISBLANK(A820)))</formula>
    </cfRule>
  </conditionalFormatting>
  <conditionalFormatting sqref="A821">
    <cfRule type="expression" dxfId="0" priority="1659" stopIfTrue="1">
      <formula>AND(COUNTIF($G:$G,A821)&gt;1,NOT(ISBLANK(A821)))</formula>
    </cfRule>
  </conditionalFormatting>
  <conditionalFormatting sqref="A822">
    <cfRule type="expression" dxfId="0" priority="1658" stopIfTrue="1">
      <formula>AND(COUNTIF($G:$G,A822)&gt;1,NOT(ISBLANK(A822)))</formula>
    </cfRule>
  </conditionalFormatting>
  <conditionalFormatting sqref="A823">
    <cfRule type="expression" dxfId="0" priority="1657" stopIfTrue="1">
      <formula>AND(COUNTIF($G:$G,A823)&gt;1,NOT(ISBLANK(A823)))</formula>
    </cfRule>
  </conditionalFormatting>
  <conditionalFormatting sqref="A824">
    <cfRule type="expression" dxfId="0" priority="1656" stopIfTrue="1">
      <formula>AND(COUNTIF($G:$G,A824)&gt;1,NOT(ISBLANK(A824)))</formula>
    </cfRule>
  </conditionalFormatting>
  <conditionalFormatting sqref="A825">
    <cfRule type="expression" dxfId="0" priority="1655" stopIfTrue="1">
      <formula>AND(COUNTIF($G:$G,A825)&gt;1,NOT(ISBLANK(A825)))</formula>
    </cfRule>
  </conditionalFormatting>
  <conditionalFormatting sqref="A826">
    <cfRule type="expression" dxfId="0" priority="1654" stopIfTrue="1">
      <formula>AND(COUNTIF($G:$G,A826)&gt;1,NOT(ISBLANK(A826)))</formula>
    </cfRule>
  </conditionalFormatting>
  <conditionalFormatting sqref="A827">
    <cfRule type="expression" dxfId="0" priority="1653" stopIfTrue="1">
      <formula>AND(COUNTIF($G:$G,A827)&gt;1,NOT(ISBLANK(A827)))</formula>
    </cfRule>
  </conditionalFormatting>
  <conditionalFormatting sqref="A828">
    <cfRule type="expression" dxfId="0" priority="1652" stopIfTrue="1">
      <formula>AND(COUNTIF($G:$G,A828)&gt;1,NOT(ISBLANK(A828)))</formula>
    </cfRule>
  </conditionalFormatting>
  <conditionalFormatting sqref="A829">
    <cfRule type="expression" dxfId="0" priority="1651" stopIfTrue="1">
      <formula>AND(COUNTIF($G:$G,A829)&gt;1,NOT(ISBLANK(A829)))</formula>
    </cfRule>
  </conditionalFormatting>
  <conditionalFormatting sqref="A830">
    <cfRule type="expression" dxfId="0" priority="1650" stopIfTrue="1">
      <formula>AND(COUNTIF($G:$G,A830)&gt;1,NOT(ISBLANK(A830)))</formula>
    </cfRule>
  </conditionalFormatting>
  <conditionalFormatting sqref="A831">
    <cfRule type="expression" dxfId="0" priority="1649" stopIfTrue="1">
      <formula>AND(COUNTIF($G:$G,A831)&gt;1,NOT(ISBLANK(A831)))</formula>
    </cfRule>
  </conditionalFormatting>
  <conditionalFormatting sqref="A832">
    <cfRule type="expression" dxfId="0" priority="1648" stopIfTrue="1">
      <formula>AND(COUNTIF($G:$G,A832)&gt;1,NOT(ISBLANK(A832)))</formula>
    </cfRule>
  </conditionalFormatting>
  <conditionalFormatting sqref="A833">
    <cfRule type="expression" dxfId="0" priority="1647" stopIfTrue="1">
      <formula>AND(COUNTIF($G:$G,A833)&gt;1,NOT(ISBLANK(A833)))</formula>
    </cfRule>
  </conditionalFormatting>
  <conditionalFormatting sqref="A834">
    <cfRule type="expression" dxfId="0" priority="1646" stopIfTrue="1">
      <formula>AND(COUNTIF($G:$G,A834)&gt;1,NOT(ISBLANK(A834)))</formula>
    </cfRule>
  </conditionalFormatting>
  <conditionalFormatting sqref="A835">
    <cfRule type="expression" dxfId="0" priority="1645" stopIfTrue="1">
      <formula>AND(COUNTIF($G:$G,A835)&gt;1,NOT(ISBLANK(A835)))</formula>
    </cfRule>
  </conditionalFormatting>
  <conditionalFormatting sqref="A836">
    <cfRule type="expression" dxfId="0" priority="1644" stopIfTrue="1">
      <formula>AND(COUNTIF($G:$G,A836)&gt;1,NOT(ISBLANK(A836)))</formula>
    </cfRule>
  </conditionalFormatting>
  <conditionalFormatting sqref="A837">
    <cfRule type="expression" dxfId="0" priority="1643" stopIfTrue="1">
      <formula>AND(COUNTIF($G:$G,A837)&gt;1,NOT(ISBLANK(A837)))</formula>
    </cfRule>
  </conditionalFormatting>
  <conditionalFormatting sqref="A838">
    <cfRule type="expression" dxfId="0" priority="1642" stopIfTrue="1">
      <formula>AND(COUNTIF($G:$G,A838)&gt;1,NOT(ISBLANK(A838)))</formula>
    </cfRule>
  </conditionalFormatting>
  <conditionalFormatting sqref="A839">
    <cfRule type="expression" dxfId="0" priority="1641" stopIfTrue="1">
      <formula>AND(COUNTIF($G:$G,A839)&gt;1,NOT(ISBLANK(A839)))</formula>
    </cfRule>
  </conditionalFormatting>
  <conditionalFormatting sqref="A840">
    <cfRule type="expression" dxfId="0" priority="1640" stopIfTrue="1">
      <formula>AND(COUNTIF($G:$G,A840)&gt;1,NOT(ISBLANK(A840)))</formula>
    </cfRule>
  </conditionalFormatting>
  <conditionalFormatting sqref="A841">
    <cfRule type="expression" dxfId="0" priority="1639" stopIfTrue="1">
      <formula>AND(COUNTIF($G:$G,A841)&gt;1,NOT(ISBLANK(A841)))</formula>
    </cfRule>
  </conditionalFormatting>
  <conditionalFormatting sqref="A842">
    <cfRule type="expression" dxfId="0" priority="1638" stopIfTrue="1">
      <formula>AND(COUNTIF($G:$G,A842)&gt;1,NOT(ISBLANK(A842)))</formula>
    </cfRule>
  </conditionalFormatting>
  <conditionalFormatting sqref="A843">
    <cfRule type="expression" dxfId="0" priority="1637" stopIfTrue="1">
      <formula>AND(COUNTIF($G:$G,A843)&gt;1,NOT(ISBLANK(A843)))</formula>
    </cfRule>
  </conditionalFormatting>
  <conditionalFormatting sqref="A844">
    <cfRule type="expression" dxfId="0" priority="1636" stopIfTrue="1">
      <formula>AND(COUNTIF($G:$G,A844)&gt;1,NOT(ISBLANK(A844)))</formula>
    </cfRule>
  </conditionalFormatting>
  <conditionalFormatting sqref="A845">
    <cfRule type="expression" dxfId="0" priority="1635" stopIfTrue="1">
      <formula>AND(COUNTIF($G:$G,A845)&gt;1,NOT(ISBLANK(A845)))</formula>
    </cfRule>
  </conditionalFormatting>
  <conditionalFormatting sqref="A846">
    <cfRule type="expression" dxfId="0" priority="1634" stopIfTrue="1">
      <formula>AND(COUNTIF($G:$G,A846)&gt;1,NOT(ISBLANK(A846)))</formula>
    </cfRule>
  </conditionalFormatting>
  <conditionalFormatting sqref="A847">
    <cfRule type="expression" dxfId="0" priority="1633" stopIfTrue="1">
      <formula>AND(COUNTIF($G:$G,A847)&gt;1,NOT(ISBLANK(A847)))</formula>
    </cfRule>
  </conditionalFormatting>
  <conditionalFormatting sqref="A848">
    <cfRule type="expression" dxfId="0" priority="1632" stopIfTrue="1">
      <formula>AND(COUNTIF($G:$G,A848)&gt;1,NOT(ISBLANK(A848)))</formula>
    </cfRule>
  </conditionalFormatting>
  <conditionalFormatting sqref="A849">
    <cfRule type="expression" dxfId="0" priority="1631" stopIfTrue="1">
      <formula>AND(COUNTIF($G:$G,A849)&gt;1,NOT(ISBLANK(A849)))</formula>
    </cfRule>
  </conditionalFormatting>
  <conditionalFormatting sqref="A850">
    <cfRule type="expression" dxfId="0" priority="1630" stopIfTrue="1">
      <formula>AND(COUNTIF($G:$G,A850)&gt;1,NOT(ISBLANK(A850)))</formula>
    </cfRule>
  </conditionalFormatting>
  <conditionalFormatting sqref="A851">
    <cfRule type="expression" dxfId="0" priority="1629" stopIfTrue="1">
      <formula>AND(COUNTIF($G:$G,A851)&gt;1,NOT(ISBLANK(A851)))</formula>
    </cfRule>
  </conditionalFormatting>
  <conditionalFormatting sqref="A852">
    <cfRule type="expression" dxfId="0" priority="1628" stopIfTrue="1">
      <formula>AND(COUNTIF($G:$G,A852)&gt;1,NOT(ISBLANK(A852)))</formula>
    </cfRule>
  </conditionalFormatting>
  <conditionalFormatting sqref="A853">
    <cfRule type="expression" dxfId="0" priority="1627" stopIfTrue="1">
      <formula>AND(COUNTIF($G:$G,A853)&gt;1,NOT(ISBLANK(A853)))</formula>
    </cfRule>
  </conditionalFormatting>
  <conditionalFormatting sqref="A854">
    <cfRule type="expression" dxfId="0" priority="1626" stopIfTrue="1">
      <formula>AND(COUNTIF($G:$G,A854)&gt;1,NOT(ISBLANK(A854)))</formula>
    </cfRule>
  </conditionalFormatting>
  <conditionalFormatting sqref="A855">
    <cfRule type="expression" dxfId="0" priority="1625" stopIfTrue="1">
      <formula>AND(COUNTIF($G:$G,A855)&gt;1,NOT(ISBLANK(A855)))</formula>
    </cfRule>
  </conditionalFormatting>
  <conditionalFormatting sqref="A856">
    <cfRule type="expression" dxfId="0" priority="1624" stopIfTrue="1">
      <formula>AND(COUNTIF($G:$G,A856)&gt;1,NOT(ISBLANK(A856)))</formula>
    </cfRule>
  </conditionalFormatting>
  <conditionalFormatting sqref="A857">
    <cfRule type="expression" dxfId="0" priority="1623" stopIfTrue="1">
      <formula>AND(COUNTIF($G:$G,A857)&gt;1,NOT(ISBLANK(A857)))</formula>
    </cfRule>
  </conditionalFormatting>
  <conditionalFormatting sqref="A858">
    <cfRule type="expression" dxfId="0" priority="1622" stopIfTrue="1">
      <formula>AND(COUNTIF($G:$G,A858)&gt;1,NOT(ISBLANK(A858)))</formula>
    </cfRule>
  </conditionalFormatting>
  <conditionalFormatting sqref="A859">
    <cfRule type="expression" dxfId="0" priority="1621" stopIfTrue="1">
      <formula>AND(COUNTIF($G:$G,A859)&gt;1,NOT(ISBLANK(A859)))</formula>
    </cfRule>
  </conditionalFormatting>
  <conditionalFormatting sqref="A860">
    <cfRule type="expression" dxfId="0" priority="1620" stopIfTrue="1">
      <formula>AND(COUNTIF($G:$G,A860)&gt;1,NOT(ISBLANK(A860)))</formula>
    </cfRule>
  </conditionalFormatting>
  <conditionalFormatting sqref="A861">
    <cfRule type="expression" dxfId="0" priority="1619" stopIfTrue="1">
      <formula>AND(COUNTIF($G:$G,A861)&gt;1,NOT(ISBLANK(A861)))</formula>
    </cfRule>
  </conditionalFormatting>
  <conditionalFormatting sqref="A862">
    <cfRule type="expression" dxfId="0" priority="1618" stopIfTrue="1">
      <formula>AND(COUNTIF($G:$G,A862)&gt;1,NOT(ISBLANK(A862)))</formula>
    </cfRule>
  </conditionalFormatting>
  <conditionalFormatting sqref="A863">
    <cfRule type="expression" dxfId="0" priority="1617" stopIfTrue="1">
      <formula>AND(COUNTIF($G:$G,A863)&gt;1,NOT(ISBLANK(A863)))</formula>
    </cfRule>
  </conditionalFormatting>
  <conditionalFormatting sqref="A864">
    <cfRule type="expression" dxfId="0" priority="1616" stopIfTrue="1">
      <formula>AND(COUNTIF($G:$G,A864)&gt;1,NOT(ISBLANK(A864)))</formula>
    </cfRule>
  </conditionalFormatting>
  <conditionalFormatting sqref="A865">
    <cfRule type="expression" dxfId="0" priority="1615" stopIfTrue="1">
      <formula>AND(COUNTIF($G:$G,A865)&gt;1,NOT(ISBLANK(A865)))</formula>
    </cfRule>
  </conditionalFormatting>
  <conditionalFormatting sqref="A866">
    <cfRule type="expression" dxfId="0" priority="1614" stopIfTrue="1">
      <formula>AND(COUNTIF($G:$G,A866)&gt;1,NOT(ISBLANK(A866)))</formula>
    </cfRule>
  </conditionalFormatting>
  <conditionalFormatting sqref="A867">
    <cfRule type="expression" dxfId="0" priority="1613" stopIfTrue="1">
      <formula>AND(COUNTIF($G:$G,A867)&gt;1,NOT(ISBLANK(A867)))</formula>
    </cfRule>
  </conditionalFormatting>
  <conditionalFormatting sqref="A868">
    <cfRule type="expression" dxfId="0" priority="1612" stopIfTrue="1">
      <formula>AND(COUNTIF($G:$G,A868)&gt;1,NOT(ISBLANK(A868)))</formula>
    </cfRule>
  </conditionalFormatting>
  <conditionalFormatting sqref="A869">
    <cfRule type="expression" dxfId="0" priority="1611" stopIfTrue="1">
      <formula>AND(COUNTIF($G:$G,A869)&gt;1,NOT(ISBLANK(A869)))</formula>
    </cfRule>
  </conditionalFormatting>
  <conditionalFormatting sqref="A870">
    <cfRule type="expression" dxfId="0" priority="1610" stopIfTrue="1">
      <formula>AND(COUNTIF($G:$G,A870)&gt;1,NOT(ISBLANK(A870)))</formula>
    </cfRule>
  </conditionalFormatting>
  <conditionalFormatting sqref="A871">
    <cfRule type="expression" dxfId="0" priority="1609" stopIfTrue="1">
      <formula>AND(COUNTIF($G:$G,A871)&gt;1,NOT(ISBLANK(A871)))</formula>
    </cfRule>
  </conditionalFormatting>
  <conditionalFormatting sqref="A872">
    <cfRule type="expression" dxfId="0" priority="1608" stopIfTrue="1">
      <formula>AND(COUNTIF($G:$G,A872)&gt;1,NOT(ISBLANK(A872)))</formula>
    </cfRule>
  </conditionalFormatting>
  <conditionalFormatting sqref="A873">
    <cfRule type="expression" dxfId="0" priority="1607" stopIfTrue="1">
      <formula>AND(COUNTIF($G:$G,A873)&gt;1,NOT(ISBLANK(A873)))</formula>
    </cfRule>
  </conditionalFormatting>
  <conditionalFormatting sqref="A874">
    <cfRule type="expression" dxfId="0" priority="1606" stopIfTrue="1">
      <formula>AND(COUNTIF($G:$G,A874)&gt;1,NOT(ISBLANK(A874)))</formula>
    </cfRule>
  </conditionalFormatting>
  <conditionalFormatting sqref="A875">
    <cfRule type="expression" dxfId="0" priority="1605" stopIfTrue="1">
      <formula>AND(COUNTIF($G:$G,A875)&gt;1,NOT(ISBLANK(A875)))</formula>
    </cfRule>
  </conditionalFormatting>
  <conditionalFormatting sqref="A876">
    <cfRule type="expression" dxfId="0" priority="1604" stopIfTrue="1">
      <formula>AND(COUNTIF($G:$G,A876)&gt;1,NOT(ISBLANK(A876)))</formula>
    </cfRule>
  </conditionalFormatting>
  <conditionalFormatting sqref="A877">
    <cfRule type="expression" dxfId="0" priority="1603" stopIfTrue="1">
      <formula>AND(COUNTIF($G:$G,A877)&gt;1,NOT(ISBLANK(A877)))</formula>
    </cfRule>
  </conditionalFormatting>
  <conditionalFormatting sqref="A878">
    <cfRule type="expression" dxfId="0" priority="1602" stopIfTrue="1">
      <formula>AND(COUNTIF($G:$G,A878)&gt;1,NOT(ISBLANK(A878)))</formula>
    </cfRule>
  </conditionalFormatting>
  <conditionalFormatting sqref="A879">
    <cfRule type="expression" dxfId="0" priority="1601" stopIfTrue="1">
      <formula>AND(COUNTIF($G:$G,A879)&gt;1,NOT(ISBLANK(A879)))</formula>
    </cfRule>
  </conditionalFormatting>
  <conditionalFormatting sqref="A880">
    <cfRule type="expression" dxfId="0" priority="1600" stopIfTrue="1">
      <formula>AND(COUNTIF($G:$G,A880)&gt;1,NOT(ISBLANK(A880)))</formula>
    </cfRule>
  </conditionalFormatting>
  <conditionalFormatting sqref="A881">
    <cfRule type="expression" dxfId="0" priority="1599" stopIfTrue="1">
      <formula>AND(COUNTIF($G:$G,A881)&gt;1,NOT(ISBLANK(A881)))</formula>
    </cfRule>
  </conditionalFormatting>
  <conditionalFormatting sqref="A882">
    <cfRule type="expression" dxfId="0" priority="1598" stopIfTrue="1">
      <formula>AND(COUNTIF($G:$G,A882)&gt;1,NOT(ISBLANK(A882)))</formula>
    </cfRule>
  </conditionalFormatting>
  <conditionalFormatting sqref="A883">
    <cfRule type="expression" dxfId="0" priority="1597" stopIfTrue="1">
      <formula>AND(COUNTIF($G:$G,A883)&gt;1,NOT(ISBLANK(A883)))</formula>
    </cfRule>
  </conditionalFormatting>
  <conditionalFormatting sqref="A884">
    <cfRule type="expression" dxfId="0" priority="1596" stopIfTrue="1">
      <formula>AND(COUNTIF($G:$G,A884)&gt;1,NOT(ISBLANK(A884)))</formula>
    </cfRule>
  </conditionalFormatting>
  <conditionalFormatting sqref="A885">
    <cfRule type="expression" dxfId="0" priority="1595" stopIfTrue="1">
      <formula>AND(COUNTIF($G:$G,A885)&gt;1,NOT(ISBLANK(A885)))</formula>
    </cfRule>
  </conditionalFormatting>
  <conditionalFormatting sqref="A886">
    <cfRule type="expression" dxfId="0" priority="1594" stopIfTrue="1">
      <formula>AND(COUNTIF($G:$G,A886)&gt;1,NOT(ISBLANK(A886)))</formula>
    </cfRule>
  </conditionalFormatting>
  <conditionalFormatting sqref="A887">
    <cfRule type="expression" dxfId="0" priority="1593" stopIfTrue="1">
      <formula>AND(COUNTIF($G:$G,A887)&gt;1,NOT(ISBLANK(A887)))</formula>
    </cfRule>
  </conditionalFormatting>
  <conditionalFormatting sqref="A888">
    <cfRule type="expression" dxfId="0" priority="1592" stopIfTrue="1">
      <formula>AND(COUNTIF($G:$G,A888)&gt;1,NOT(ISBLANK(A888)))</formula>
    </cfRule>
  </conditionalFormatting>
  <conditionalFormatting sqref="A889">
    <cfRule type="expression" dxfId="0" priority="1591" stopIfTrue="1">
      <formula>AND(COUNTIF($G:$G,A889)&gt;1,NOT(ISBLANK(A889)))</formula>
    </cfRule>
  </conditionalFormatting>
  <conditionalFormatting sqref="A890">
    <cfRule type="expression" dxfId="0" priority="1590" stopIfTrue="1">
      <formula>AND(COUNTIF($G:$G,A890)&gt;1,NOT(ISBLANK(A890)))</formula>
    </cfRule>
  </conditionalFormatting>
  <conditionalFormatting sqref="A891">
    <cfRule type="expression" dxfId="0" priority="1589" stopIfTrue="1">
      <formula>AND(COUNTIF($G:$G,A891)&gt;1,NOT(ISBLANK(A891)))</formula>
    </cfRule>
  </conditionalFormatting>
  <conditionalFormatting sqref="A892">
    <cfRule type="expression" dxfId="0" priority="1588" stopIfTrue="1">
      <formula>AND(COUNTIF($G:$G,A892)&gt;1,NOT(ISBLANK(A892)))</formula>
    </cfRule>
  </conditionalFormatting>
  <conditionalFormatting sqref="A893">
    <cfRule type="expression" dxfId="0" priority="1587" stopIfTrue="1">
      <formula>AND(COUNTIF($G:$G,A893)&gt;1,NOT(ISBLANK(A893)))</formula>
    </cfRule>
  </conditionalFormatting>
  <conditionalFormatting sqref="A894">
    <cfRule type="expression" dxfId="0" priority="1586" stopIfTrue="1">
      <formula>AND(COUNTIF($G:$G,A894)&gt;1,NOT(ISBLANK(A894)))</formula>
    </cfRule>
  </conditionalFormatting>
  <conditionalFormatting sqref="A895">
    <cfRule type="expression" dxfId="0" priority="1585" stopIfTrue="1">
      <formula>AND(COUNTIF($G:$G,A895)&gt;1,NOT(ISBLANK(A895)))</formula>
    </cfRule>
  </conditionalFormatting>
  <conditionalFormatting sqref="A896">
    <cfRule type="expression" dxfId="0" priority="1584" stopIfTrue="1">
      <formula>AND(COUNTIF($G:$G,A896)&gt;1,NOT(ISBLANK(A896)))</formula>
    </cfRule>
  </conditionalFormatting>
  <conditionalFormatting sqref="A897">
    <cfRule type="expression" dxfId="0" priority="1583" stopIfTrue="1">
      <formula>AND(COUNTIF($G:$G,A897)&gt;1,NOT(ISBLANK(A897)))</formula>
    </cfRule>
  </conditionalFormatting>
  <conditionalFormatting sqref="A898">
    <cfRule type="expression" dxfId="0" priority="1582" stopIfTrue="1">
      <formula>AND(COUNTIF($G:$G,A898)&gt;1,NOT(ISBLANK(A898)))</formula>
    </cfRule>
  </conditionalFormatting>
  <conditionalFormatting sqref="A899">
    <cfRule type="expression" dxfId="0" priority="1581" stopIfTrue="1">
      <formula>AND(COUNTIF($G:$G,A899)&gt;1,NOT(ISBLANK(A899)))</formula>
    </cfRule>
  </conditionalFormatting>
  <conditionalFormatting sqref="A900">
    <cfRule type="expression" dxfId="0" priority="1580" stopIfTrue="1">
      <formula>AND(COUNTIF($G:$G,A900)&gt;1,NOT(ISBLANK(A900)))</formula>
    </cfRule>
  </conditionalFormatting>
  <conditionalFormatting sqref="A901">
    <cfRule type="expression" dxfId="0" priority="1579" stopIfTrue="1">
      <formula>AND(COUNTIF($G:$G,A901)&gt;1,NOT(ISBLANK(A901)))</formula>
    </cfRule>
  </conditionalFormatting>
  <conditionalFormatting sqref="A902">
    <cfRule type="expression" dxfId="0" priority="1578" stopIfTrue="1">
      <formula>AND(COUNTIF($G:$G,A902)&gt;1,NOT(ISBLANK(A902)))</formula>
    </cfRule>
  </conditionalFormatting>
  <conditionalFormatting sqref="A903">
    <cfRule type="expression" dxfId="0" priority="1577" stopIfTrue="1">
      <formula>AND(COUNTIF($G:$G,A903)&gt;1,NOT(ISBLANK(A903)))</formula>
    </cfRule>
  </conditionalFormatting>
  <conditionalFormatting sqref="A904">
    <cfRule type="expression" dxfId="0" priority="1576" stopIfTrue="1">
      <formula>AND(COUNTIF($G:$G,A904)&gt;1,NOT(ISBLANK(A904)))</formula>
    </cfRule>
  </conditionalFormatting>
  <conditionalFormatting sqref="A905">
    <cfRule type="expression" dxfId="0" priority="1575" stopIfTrue="1">
      <formula>AND(COUNTIF($G:$G,A905)&gt;1,NOT(ISBLANK(A905)))</formula>
    </cfRule>
  </conditionalFormatting>
  <conditionalFormatting sqref="A906">
    <cfRule type="expression" dxfId="0" priority="1574" stopIfTrue="1">
      <formula>AND(COUNTIF($G:$G,A906)&gt;1,NOT(ISBLANK(A906)))</formula>
    </cfRule>
  </conditionalFormatting>
  <conditionalFormatting sqref="A907">
    <cfRule type="expression" dxfId="0" priority="1573" stopIfTrue="1">
      <formula>AND(COUNTIF($G:$G,A907)&gt;1,NOT(ISBLANK(A907)))</formula>
    </cfRule>
  </conditionalFormatting>
  <conditionalFormatting sqref="A908">
    <cfRule type="expression" dxfId="0" priority="1572" stopIfTrue="1">
      <formula>AND(COUNTIF($G:$G,A908)&gt;1,NOT(ISBLANK(A908)))</formula>
    </cfRule>
  </conditionalFormatting>
  <conditionalFormatting sqref="A909">
    <cfRule type="expression" dxfId="0" priority="1571" stopIfTrue="1">
      <formula>AND(COUNTIF($G:$G,A909)&gt;1,NOT(ISBLANK(A909)))</formula>
    </cfRule>
  </conditionalFormatting>
  <conditionalFormatting sqref="A910">
    <cfRule type="expression" dxfId="0" priority="1570" stopIfTrue="1">
      <formula>AND(COUNTIF($G:$G,A910)&gt;1,NOT(ISBLANK(A910)))</formula>
    </cfRule>
  </conditionalFormatting>
  <conditionalFormatting sqref="A911">
    <cfRule type="expression" dxfId="0" priority="1569" stopIfTrue="1">
      <formula>AND(COUNTIF($G:$G,A911)&gt;1,NOT(ISBLANK(A911)))</formula>
    </cfRule>
  </conditionalFormatting>
  <conditionalFormatting sqref="A912">
    <cfRule type="expression" dxfId="0" priority="1568" stopIfTrue="1">
      <formula>AND(COUNTIF($G:$G,A912)&gt;1,NOT(ISBLANK(A912)))</formula>
    </cfRule>
  </conditionalFormatting>
  <conditionalFormatting sqref="A913">
    <cfRule type="expression" dxfId="0" priority="1567" stopIfTrue="1">
      <formula>AND(COUNTIF($G:$G,A913)&gt;1,NOT(ISBLANK(A913)))</formula>
    </cfRule>
  </conditionalFormatting>
  <conditionalFormatting sqref="A914">
    <cfRule type="expression" dxfId="0" priority="1566" stopIfTrue="1">
      <formula>AND(COUNTIF($G:$G,A914)&gt;1,NOT(ISBLANK(A914)))</formula>
    </cfRule>
  </conditionalFormatting>
  <conditionalFormatting sqref="A915">
    <cfRule type="expression" dxfId="0" priority="1565" stopIfTrue="1">
      <formula>AND(COUNTIF($G:$G,A915)&gt;1,NOT(ISBLANK(A915)))</formula>
    </cfRule>
  </conditionalFormatting>
  <conditionalFormatting sqref="A916">
    <cfRule type="expression" dxfId="0" priority="1564" stopIfTrue="1">
      <formula>AND(COUNTIF($G:$G,A916)&gt;1,NOT(ISBLANK(A916)))</formula>
    </cfRule>
  </conditionalFormatting>
  <conditionalFormatting sqref="A917">
    <cfRule type="expression" dxfId="0" priority="1563" stopIfTrue="1">
      <formula>AND(COUNTIF($G:$G,A917)&gt;1,NOT(ISBLANK(A917)))</formula>
    </cfRule>
  </conditionalFormatting>
  <conditionalFormatting sqref="A918">
    <cfRule type="expression" dxfId="0" priority="1562" stopIfTrue="1">
      <formula>AND(COUNTIF($G:$G,A918)&gt;1,NOT(ISBLANK(A918)))</formula>
    </cfRule>
  </conditionalFormatting>
  <conditionalFormatting sqref="A919">
    <cfRule type="expression" dxfId="0" priority="1561" stopIfTrue="1">
      <formula>AND(COUNTIF($G:$G,A919)&gt;1,NOT(ISBLANK(A919)))</formula>
    </cfRule>
  </conditionalFormatting>
  <conditionalFormatting sqref="A920">
    <cfRule type="expression" dxfId="0" priority="1560" stopIfTrue="1">
      <formula>AND(COUNTIF($G:$G,A920)&gt;1,NOT(ISBLANK(A920)))</formula>
    </cfRule>
  </conditionalFormatting>
  <conditionalFormatting sqref="A921">
    <cfRule type="expression" dxfId="0" priority="1559" stopIfTrue="1">
      <formula>AND(COUNTIF($G:$G,A921)&gt;1,NOT(ISBLANK(A921)))</formula>
    </cfRule>
  </conditionalFormatting>
  <conditionalFormatting sqref="A922">
    <cfRule type="expression" dxfId="0" priority="1558" stopIfTrue="1">
      <formula>AND(COUNTIF($G:$G,A922)&gt;1,NOT(ISBLANK(A922)))</formula>
    </cfRule>
  </conditionalFormatting>
  <conditionalFormatting sqref="A923">
    <cfRule type="expression" dxfId="0" priority="1557" stopIfTrue="1">
      <formula>AND(COUNTIF($G:$G,A923)&gt;1,NOT(ISBLANK(A923)))</formula>
    </cfRule>
  </conditionalFormatting>
  <conditionalFormatting sqref="A924">
    <cfRule type="expression" dxfId="0" priority="1556" stopIfTrue="1">
      <formula>AND(COUNTIF($G:$G,A924)&gt;1,NOT(ISBLANK(A924)))</formula>
    </cfRule>
  </conditionalFormatting>
  <conditionalFormatting sqref="A925">
    <cfRule type="expression" dxfId="0" priority="1555" stopIfTrue="1">
      <formula>AND(COUNTIF($G:$G,A925)&gt;1,NOT(ISBLANK(A925)))</formula>
    </cfRule>
  </conditionalFormatting>
  <conditionalFormatting sqref="A926">
    <cfRule type="expression" dxfId="0" priority="1554" stopIfTrue="1">
      <formula>AND(COUNTIF($G:$G,A926)&gt;1,NOT(ISBLANK(A926)))</formula>
    </cfRule>
  </conditionalFormatting>
  <conditionalFormatting sqref="A927">
    <cfRule type="expression" dxfId="0" priority="1553" stopIfTrue="1">
      <formula>AND(COUNTIF($G:$G,A927)&gt;1,NOT(ISBLANK(A927)))</formula>
    </cfRule>
  </conditionalFormatting>
  <conditionalFormatting sqref="A928">
    <cfRule type="expression" dxfId="0" priority="1552" stopIfTrue="1">
      <formula>AND(COUNTIF($G:$G,A928)&gt;1,NOT(ISBLANK(A928)))</formula>
    </cfRule>
  </conditionalFormatting>
  <conditionalFormatting sqref="A929">
    <cfRule type="expression" dxfId="0" priority="1551" stopIfTrue="1">
      <formula>AND(COUNTIF($G:$G,A929)&gt;1,NOT(ISBLANK(A929)))</formula>
    </cfRule>
  </conditionalFormatting>
  <conditionalFormatting sqref="A930">
    <cfRule type="expression" dxfId="0" priority="1550" stopIfTrue="1">
      <formula>AND(COUNTIF($G:$G,A930)&gt;1,NOT(ISBLANK(A930)))</formula>
    </cfRule>
  </conditionalFormatting>
  <conditionalFormatting sqref="A931">
    <cfRule type="expression" dxfId="0" priority="1549" stopIfTrue="1">
      <formula>AND(COUNTIF($G:$G,A931)&gt;1,NOT(ISBLANK(A931)))</formula>
    </cfRule>
  </conditionalFormatting>
  <conditionalFormatting sqref="A932">
    <cfRule type="expression" dxfId="0" priority="1548" stopIfTrue="1">
      <formula>AND(COUNTIF($G:$G,A932)&gt;1,NOT(ISBLANK(A932)))</formula>
    </cfRule>
  </conditionalFormatting>
  <conditionalFormatting sqref="A933">
    <cfRule type="expression" dxfId="0" priority="1547" stopIfTrue="1">
      <formula>AND(COUNTIF($G:$G,A933)&gt;1,NOT(ISBLANK(A933)))</formula>
    </cfRule>
  </conditionalFormatting>
  <conditionalFormatting sqref="A934">
    <cfRule type="expression" dxfId="0" priority="1546" stopIfTrue="1">
      <formula>AND(COUNTIF($G:$G,A934)&gt;1,NOT(ISBLANK(A934)))</formula>
    </cfRule>
  </conditionalFormatting>
  <conditionalFormatting sqref="A935">
    <cfRule type="expression" dxfId="0" priority="1545" stopIfTrue="1">
      <formula>AND(COUNTIF($G:$G,A935)&gt;1,NOT(ISBLANK(A935)))</formula>
    </cfRule>
  </conditionalFormatting>
  <conditionalFormatting sqref="A936">
    <cfRule type="expression" dxfId="0" priority="1544" stopIfTrue="1">
      <formula>AND(COUNTIF($G:$G,A936)&gt;1,NOT(ISBLANK(A936)))</formula>
    </cfRule>
  </conditionalFormatting>
  <conditionalFormatting sqref="A937">
    <cfRule type="expression" dxfId="0" priority="1543" stopIfTrue="1">
      <formula>AND(COUNTIF($G:$G,A937)&gt;1,NOT(ISBLANK(A937)))</formula>
    </cfRule>
  </conditionalFormatting>
  <conditionalFormatting sqref="A938">
    <cfRule type="expression" dxfId="0" priority="1542" stopIfTrue="1">
      <formula>AND(COUNTIF($G:$G,A938)&gt;1,NOT(ISBLANK(A938)))</formula>
    </cfRule>
  </conditionalFormatting>
  <conditionalFormatting sqref="A939">
    <cfRule type="expression" dxfId="0" priority="1541" stopIfTrue="1">
      <formula>AND(COUNTIF($G:$G,A939)&gt;1,NOT(ISBLANK(A939)))</formula>
    </cfRule>
  </conditionalFormatting>
  <conditionalFormatting sqref="A940">
    <cfRule type="expression" dxfId="0" priority="1540" stopIfTrue="1">
      <formula>AND(COUNTIF($G:$G,A940)&gt;1,NOT(ISBLANK(A940)))</formula>
    </cfRule>
  </conditionalFormatting>
  <conditionalFormatting sqref="A941">
    <cfRule type="expression" dxfId="0" priority="1539" stopIfTrue="1">
      <formula>AND(COUNTIF($G:$G,A941)&gt;1,NOT(ISBLANK(A941)))</formula>
    </cfRule>
  </conditionalFormatting>
  <conditionalFormatting sqref="A942">
    <cfRule type="expression" dxfId="0" priority="1538" stopIfTrue="1">
      <formula>AND(COUNTIF($G:$G,A942)&gt;1,NOT(ISBLANK(A942)))</formula>
    </cfRule>
  </conditionalFormatting>
  <conditionalFormatting sqref="A943">
    <cfRule type="expression" dxfId="0" priority="1537" stopIfTrue="1">
      <formula>AND(COUNTIF($G:$G,A943)&gt;1,NOT(ISBLANK(A943)))</formula>
    </cfRule>
  </conditionalFormatting>
  <conditionalFormatting sqref="A944">
    <cfRule type="expression" dxfId="0" priority="1536" stopIfTrue="1">
      <formula>AND(COUNTIF($G:$G,A944)&gt;1,NOT(ISBLANK(A944)))</formula>
    </cfRule>
  </conditionalFormatting>
  <conditionalFormatting sqref="A945">
    <cfRule type="expression" dxfId="0" priority="1535" stopIfTrue="1">
      <formula>AND(COUNTIF($G:$G,A945)&gt;1,NOT(ISBLANK(A945)))</formula>
    </cfRule>
  </conditionalFormatting>
  <conditionalFormatting sqref="A946">
    <cfRule type="expression" dxfId="0" priority="1534" stopIfTrue="1">
      <formula>AND(COUNTIF($G:$G,A946)&gt;1,NOT(ISBLANK(A946)))</formula>
    </cfRule>
  </conditionalFormatting>
  <conditionalFormatting sqref="A947">
    <cfRule type="expression" dxfId="0" priority="1533" stopIfTrue="1">
      <formula>AND(COUNTIF($G:$G,A947)&gt;1,NOT(ISBLANK(A947)))</formula>
    </cfRule>
  </conditionalFormatting>
  <conditionalFormatting sqref="A948">
    <cfRule type="expression" dxfId="0" priority="1532" stopIfTrue="1">
      <formula>AND(COUNTIF($G:$G,A948)&gt;1,NOT(ISBLANK(A948)))</formula>
    </cfRule>
  </conditionalFormatting>
  <conditionalFormatting sqref="A949">
    <cfRule type="expression" dxfId="0" priority="1531" stopIfTrue="1">
      <formula>AND(COUNTIF($G:$G,A949)&gt;1,NOT(ISBLANK(A949)))</formula>
    </cfRule>
  </conditionalFormatting>
  <conditionalFormatting sqref="A950">
    <cfRule type="expression" dxfId="0" priority="1530" stopIfTrue="1">
      <formula>AND(COUNTIF($G:$G,A950)&gt;1,NOT(ISBLANK(A950)))</formula>
    </cfRule>
  </conditionalFormatting>
  <conditionalFormatting sqref="A951">
    <cfRule type="expression" dxfId="0" priority="1529" stopIfTrue="1">
      <formula>AND(COUNTIF($G:$G,A951)&gt;1,NOT(ISBLANK(A951)))</formula>
    </cfRule>
  </conditionalFormatting>
  <conditionalFormatting sqref="A952">
    <cfRule type="expression" dxfId="0" priority="1528" stopIfTrue="1">
      <formula>AND(COUNTIF($G:$G,A952)&gt;1,NOT(ISBLANK(A952)))</formula>
    </cfRule>
  </conditionalFormatting>
  <conditionalFormatting sqref="A953">
    <cfRule type="expression" dxfId="0" priority="1527" stopIfTrue="1">
      <formula>AND(COUNTIF($G:$G,A953)&gt;1,NOT(ISBLANK(A953)))</formula>
    </cfRule>
  </conditionalFormatting>
  <conditionalFormatting sqref="A954">
    <cfRule type="expression" dxfId="0" priority="1526" stopIfTrue="1">
      <formula>AND(COUNTIF($G:$G,A954)&gt;1,NOT(ISBLANK(A954)))</formula>
    </cfRule>
  </conditionalFormatting>
  <conditionalFormatting sqref="A955">
    <cfRule type="expression" dxfId="0" priority="1525" stopIfTrue="1">
      <formula>AND(COUNTIF($G:$G,A955)&gt;1,NOT(ISBLANK(A955)))</formula>
    </cfRule>
  </conditionalFormatting>
  <conditionalFormatting sqref="A956">
    <cfRule type="expression" dxfId="0" priority="1524" stopIfTrue="1">
      <formula>AND(COUNTIF($G:$G,A956)&gt;1,NOT(ISBLANK(A956)))</formula>
    </cfRule>
  </conditionalFormatting>
  <conditionalFormatting sqref="A957">
    <cfRule type="expression" dxfId="0" priority="1523" stopIfTrue="1">
      <formula>AND(COUNTIF($G:$G,A957)&gt;1,NOT(ISBLANK(A957)))</formula>
    </cfRule>
  </conditionalFormatting>
  <conditionalFormatting sqref="A958">
    <cfRule type="expression" dxfId="0" priority="1522" stopIfTrue="1">
      <formula>AND(COUNTIF($G:$G,A958)&gt;1,NOT(ISBLANK(A958)))</formula>
    </cfRule>
  </conditionalFormatting>
  <conditionalFormatting sqref="A959">
    <cfRule type="expression" dxfId="0" priority="1521" stopIfTrue="1">
      <formula>AND(COUNTIF($G:$G,A959)&gt;1,NOT(ISBLANK(A959)))</formula>
    </cfRule>
  </conditionalFormatting>
  <conditionalFormatting sqref="A960">
    <cfRule type="expression" dxfId="0" priority="1520" stopIfTrue="1">
      <formula>AND(COUNTIF($G:$G,A960)&gt;1,NOT(ISBLANK(A960)))</formula>
    </cfRule>
  </conditionalFormatting>
  <conditionalFormatting sqref="A961">
    <cfRule type="expression" dxfId="0" priority="1519" stopIfTrue="1">
      <formula>AND(COUNTIF($G:$G,A961)&gt;1,NOT(ISBLANK(A961)))</formula>
    </cfRule>
  </conditionalFormatting>
  <conditionalFormatting sqref="A962">
    <cfRule type="expression" dxfId="0" priority="1518" stopIfTrue="1">
      <formula>AND(COUNTIF($G:$G,A962)&gt;1,NOT(ISBLANK(A962)))</formula>
    </cfRule>
  </conditionalFormatting>
  <conditionalFormatting sqref="A963">
    <cfRule type="expression" dxfId="0" priority="1517" stopIfTrue="1">
      <formula>AND(COUNTIF($G:$G,A963)&gt;1,NOT(ISBLANK(A963)))</formula>
    </cfRule>
  </conditionalFormatting>
  <conditionalFormatting sqref="A964">
    <cfRule type="expression" dxfId="0" priority="1516" stopIfTrue="1">
      <formula>AND(COUNTIF($G:$G,A964)&gt;1,NOT(ISBLANK(A964)))</formula>
    </cfRule>
  </conditionalFormatting>
  <conditionalFormatting sqref="A965">
    <cfRule type="expression" dxfId="0" priority="1515" stopIfTrue="1">
      <formula>AND(COUNTIF($G:$G,A965)&gt;1,NOT(ISBLANK(A965)))</formula>
    </cfRule>
  </conditionalFormatting>
  <conditionalFormatting sqref="A966">
    <cfRule type="expression" dxfId="0" priority="1514" stopIfTrue="1">
      <formula>AND(COUNTIF($G:$G,A966)&gt;1,NOT(ISBLANK(A966)))</formula>
    </cfRule>
  </conditionalFormatting>
  <conditionalFormatting sqref="A967">
    <cfRule type="expression" dxfId="0" priority="1513" stopIfTrue="1">
      <formula>AND(COUNTIF($G:$G,A967)&gt;1,NOT(ISBLANK(A967)))</formula>
    </cfRule>
  </conditionalFormatting>
  <conditionalFormatting sqref="A968">
    <cfRule type="expression" dxfId="0" priority="1512" stopIfTrue="1">
      <formula>AND(COUNTIF($G:$G,A968)&gt;1,NOT(ISBLANK(A968)))</formula>
    </cfRule>
  </conditionalFormatting>
  <conditionalFormatting sqref="A969">
    <cfRule type="expression" dxfId="0" priority="1511" stopIfTrue="1">
      <formula>AND(COUNTIF($G:$G,A969)&gt;1,NOT(ISBLANK(A969)))</formula>
    </cfRule>
  </conditionalFormatting>
  <conditionalFormatting sqref="A970">
    <cfRule type="expression" dxfId="0" priority="1510" stopIfTrue="1">
      <formula>AND(COUNTIF($G:$G,A970)&gt;1,NOT(ISBLANK(A970)))</formula>
    </cfRule>
  </conditionalFormatting>
  <conditionalFormatting sqref="A971">
    <cfRule type="expression" dxfId="0" priority="1509" stopIfTrue="1">
      <formula>AND(COUNTIF($G:$G,A971)&gt;1,NOT(ISBLANK(A971)))</formula>
    </cfRule>
  </conditionalFormatting>
  <conditionalFormatting sqref="A972">
    <cfRule type="expression" dxfId="0" priority="1508" stopIfTrue="1">
      <formula>AND(COUNTIF($G:$G,A972)&gt;1,NOT(ISBLANK(A972)))</formula>
    </cfRule>
  </conditionalFormatting>
  <conditionalFormatting sqref="A973">
    <cfRule type="expression" dxfId="0" priority="1507" stopIfTrue="1">
      <formula>AND(COUNTIF($G:$G,A973)&gt;1,NOT(ISBLANK(A973)))</formula>
    </cfRule>
  </conditionalFormatting>
  <conditionalFormatting sqref="A974">
    <cfRule type="expression" dxfId="0" priority="1506" stopIfTrue="1">
      <formula>AND(COUNTIF($G:$G,A974)&gt;1,NOT(ISBLANK(A974)))</formula>
    </cfRule>
  </conditionalFormatting>
  <conditionalFormatting sqref="A975">
    <cfRule type="expression" dxfId="0" priority="1505" stopIfTrue="1">
      <formula>AND(COUNTIF($G:$G,A975)&gt;1,NOT(ISBLANK(A975)))</formula>
    </cfRule>
  </conditionalFormatting>
  <conditionalFormatting sqref="A976">
    <cfRule type="expression" dxfId="0" priority="1504" stopIfTrue="1">
      <formula>AND(COUNTIF($G:$G,A976)&gt;1,NOT(ISBLANK(A976)))</formula>
    </cfRule>
  </conditionalFormatting>
  <conditionalFormatting sqref="A977">
    <cfRule type="expression" dxfId="0" priority="1503" stopIfTrue="1">
      <formula>AND(COUNTIF($G:$G,A977)&gt;1,NOT(ISBLANK(A977)))</formula>
    </cfRule>
  </conditionalFormatting>
  <conditionalFormatting sqref="A978">
    <cfRule type="expression" dxfId="0" priority="1502" stopIfTrue="1">
      <formula>AND(COUNTIF($G:$G,A978)&gt;1,NOT(ISBLANK(A978)))</formula>
    </cfRule>
  </conditionalFormatting>
  <conditionalFormatting sqref="A979">
    <cfRule type="expression" dxfId="0" priority="1501" stopIfTrue="1">
      <formula>AND(COUNTIF($G:$G,A979)&gt;1,NOT(ISBLANK(A979)))</formula>
    </cfRule>
  </conditionalFormatting>
  <conditionalFormatting sqref="A980">
    <cfRule type="expression" dxfId="0" priority="1500" stopIfTrue="1">
      <formula>AND(COUNTIF($G:$G,A980)&gt;1,NOT(ISBLANK(A980)))</formula>
    </cfRule>
  </conditionalFormatting>
  <conditionalFormatting sqref="A981">
    <cfRule type="expression" dxfId="0" priority="1499" stopIfTrue="1">
      <formula>AND(COUNTIF($G:$G,A981)&gt;1,NOT(ISBLANK(A981)))</formula>
    </cfRule>
  </conditionalFormatting>
  <conditionalFormatting sqref="A982">
    <cfRule type="expression" dxfId="0" priority="1498" stopIfTrue="1">
      <formula>AND(COUNTIF($G:$G,A982)&gt;1,NOT(ISBLANK(A982)))</formula>
    </cfRule>
  </conditionalFormatting>
  <conditionalFormatting sqref="A983">
    <cfRule type="expression" dxfId="0" priority="1497" stopIfTrue="1">
      <formula>AND(COUNTIF($G:$G,A983)&gt;1,NOT(ISBLANK(A983)))</formula>
    </cfRule>
  </conditionalFormatting>
  <conditionalFormatting sqref="A984">
    <cfRule type="expression" dxfId="0" priority="1496" stopIfTrue="1">
      <formula>AND(COUNTIF($G:$G,A984)&gt;1,NOT(ISBLANK(A984)))</formula>
    </cfRule>
  </conditionalFormatting>
  <conditionalFormatting sqref="A985">
    <cfRule type="expression" dxfId="0" priority="1495" stopIfTrue="1">
      <formula>AND(COUNTIF($G:$G,A985)&gt;1,NOT(ISBLANK(A985)))</formula>
    </cfRule>
  </conditionalFormatting>
  <conditionalFormatting sqref="A986">
    <cfRule type="expression" dxfId="0" priority="1494" stopIfTrue="1">
      <formula>AND(COUNTIF($G:$G,A986)&gt;1,NOT(ISBLANK(A986)))</formula>
    </cfRule>
  </conditionalFormatting>
  <conditionalFormatting sqref="A987">
    <cfRule type="expression" dxfId="0" priority="1493" stopIfTrue="1">
      <formula>AND(COUNTIF($G:$G,A987)&gt;1,NOT(ISBLANK(A987)))</formula>
    </cfRule>
  </conditionalFormatting>
  <conditionalFormatting sqref="A988">
    <cfRule type="expression" dxfId="0" priority="1492" stopIfTrue="1">
      <formula>AND(COUNTIF($G:$G,A988)&gt;1,NOT(ISBLANK(A988)))</formula>
    </cfRule>
  </conditionalFormatting>
  <conditionalFormatting sqref="A989">
    <cfRule type="expression" dxfId="0" priority="1491" stopIfTrue="1">
      <formula>AND(COUNTIF($G:$G,A989)&gt;1,NOT(ISBLANK(A989)))</formula>
    </cfRule>
  </conditionalFormatting>
  <conditionalFormatting sqref="A990">
    <cfRule type="expression" dxfId="0" priority="1490" stopIfTrue="1">
      <formula>AND(COUNTIF($G:$G,A990)&gt;1,NOT(ISBLANK(A990)))</formula>
    </cfRule>
  </conditionalFormatting>
  <conditionalFormatting sqref="A991">
    <cfRule type="expression" dxfId="0" priority="1489" stopIfTrue="1">
      <formula>AND(COUNTIF($G:$G,A991)&gt;1,NOT(ISBLANK(A991)))</formula>
    </cfRule>
  </conditionalFormatting>
  <conditionalFormatting sqref="A992">
    <cfRule type="expression" dxfId="0" priority="1488" stopIfTrue="1">
      <formula>AND(COUNTIF($G:$G,A992)&gt;1,NOT(ISBLANK(A992)))</formula>
    </cfRule>
  </conditionalFormatting>
  <conditionalFormatting sqref="A993">
    <cfRule type="expression" dxfId="0" priority="1487" stopIfTrue="1">
      <formula>AND(COUNTIF($G:$G,A993)&gt;1,NOT(ISBLANK(A993)))</formula>
    </cfRule>
  </conditionalFormatting>
  <conditionalFormatting sqref="A994">
    <cfRule type="expression" dxfId="0" priority="1486" stopIfTrue="1">
      <formula>AND(COUNTIF($G:$G,A994)&gt;1,NOT(ISBLANK(A994)))</formula>
    </cfRule>
  </conditionalFormatting>
  <conditionalFormatting sqref="A995">
    <cfRule type="expression" dxfId="0" priority="1485" stopIfTrue="1">
      <formula>AND(COUNTIF($G:$G,A995)&gt;1,NOT(ISBLANK(A995)))</formula>
    </cfRule>
  </conditionalFormatting>
  <conditionalFormatting sqref="A996">
    <cfRule type="expression" dxfId="0" priority="1484" stopIfTrue="1">
      <formula>AND(COUNTIF($G:$G,A996)&gt;1,NOT(ISBLANK(A996)))</formula>
    </cfRule>
  </conditionalFormatting>
  <conditionalFormatting sqref="A997">
    <cfRule type="expression" dxfId="0" priority="1483" stopIfTrue="1">
      <formula>AND(COUNTIF($G:$G,A997)&gt;1,NOT(ISBLANK(A997)))</formula>
    </cfRule>
  </conditionalFormatting>
  <conditionalFormatting sqref="A998">
    <cfRule type="expression" dxfId="0" priority="1482" stopIfTrue="1">
      <formula>AND(COUNTIF($G:$G,A998)&gt;1,NOT(ISBLANK(A998)))</formula>
    </cfRule>
  </conditionalFormatting>
  <conditionalFormatting sqref="A999">
    <cfRule type="expression" dxfId="0" priority="1481" stopIfTrue="1">
      <formula>AND(COUNTIF($G:$G,A999)&gt;1,NOT(ISBLANK(A999)))</formula>
    </cfRule>
  </conditionalFormatting>
  <conditionalFormatting sqref="A1000">
    <cfRule type="expression" dxfId="0" priority="1480" stopIfTrue="1">
      <formula>AND(COUNTIF($G:$G,A1000)&gt;1,NOT(ISBLANK(A1000)))</formula>
    </cfRule>
  </conditionalFormatting>
  <conditionalFormatting sqref="A1001">
    <cfRule type="expression" dxfId="0" priority="1479" stopIfTrue="1">
      <formula>AND(COUNTIF($G:$G,A1001)&gt;1,NOT(ISBLANK(A1001)))</formula>
    </cfRule>
  </conditionalFormatting>
  <conditionalFormatting sqref="A1002">
    <cfRule type="expression" dxfId="0" priority="1478" stopIfTrue="1">
      <formula>AND(COUNTIF($G:$G,A1002)&gt;1,NOT(ISBLANK(A1002)))</formula>
    </cfRule>
  </conditionalFormatting>
  <conditionalFormatting sqref="A1003">
    <cfRule type="expression" dxfId="0" priority="1477" stopIfTrue="1">
      <formula>AND(COUNTIF($G:$G,A1003)&gt;1,NOT(ISBLANK(A1003)))</formula>
    </cfRule>
  </conditionalFormatting>
  <conditionalFormatting sqref="A1004">
    <cfRule type="expression" dxfId="0" priority="1476" stopIfTrue="1">
      <formula>AND(COUNTIF($G:$G,A1004)&gt;1,NOT(ISBLANK(A1004)))</formula>
    </cfRule>
  </conditionalFormatting>
  <conditionalFormatting sqref="A1005">
    <cfRule type="expression" dxfId="0" priority="1475" stopIfTrue="1">
      <formula>AND(COUNTIF($G:$G,A1005)&gt;1,NOT(ISBLANK(A1005)))</formula>
    </cfRule>
  </conditionalFormatting>
  <conditionalFormatting sqref="A1006">
    <cfRule type="expression" dxfId="0" priority="1474" stopIfTrue="1">
      <formula>AND(COUNTIF($G:$G,A1006)&gt;1,NOT(ISBLANK(A1006)))</formula>
    </cfRule>
  </conditionalFormatting>
  <conditionalFormatting sqref="A1007">
    <cfRule type="expression" dxfId="0" priority="1473" stopIfTrue="1">
      <formula>AND(COUNTIF($G:$G,A1007)&gt;1,NOT(ISBLANK(A1007)))</formula>
    </cfRule>
  </conditionalFormatting>
  <conditionalFormatting sqref="A1008">
    <cfRule type="expression" dxfId="0" priority="1472" stopIfTrue="1">
      <formula>AND(COUNTIF($G:$G,A1008)&gt;1,NOT(ISBLANK(A1008)))</formula>
    </cfRule>
  </conditionalFormatting>
  <conditionalFormatting sqref="A1009">
    <cfRule type="expression" dxfId="0" priority="1471" stopIfTrue="1">
      <formula>AND(COUNTIF($G:$G,A1009)&gt;1,NOT(ISBLANK(A1009)))</formula>
    </cfRule>
  </conditionalFormatting>
  <conditionalFormatting sqref="A1010">
    <cfRule type="expression" dxfId="0" priority="1470" stopIfTrue="1">
      <formula>AND(COUNTIF($G:$G,A1010)&gt;1,NOT(ISBLANK(A1010)))</formula>
    </cfRule>
  </conditionalFormatting>
  <conditionalFormatting sqref="A1011">
    <cfRule type="expression" dxfId="0" priority="1469" stopIfTrue="1">
      <formula>AND(COUNTIF($G:$G,A1011)&gt;1,NOT(ISBLANK(A1011)))</formula>
    </cfRule>
  </conditionalFormatting>
  <conditionalFormatting sqref="A1012">
    <cfRule type="expression" dxfId="0" priority="1468" stopIfTrue="1">
      <formula>AND(COUNTIF($G:$G,A1012)&gt;1,NOT(ISBLANK(A1012)))</formula>
    </cfRule>
  </conditionalFormatting>
  <conditionalFormatting sqref="A1013">
    <cfRule type="expression" dxfId="0" priority="1467" stopIfTrue="1">
      <formula>AND(COUNTIF($G:$G,A1013)&gt;1,NOT(ISBLANK(A1013)))</formula>
    </cfRule>
  </conditionalFormatting>
  <conditionalFormatting sqref="A1014">
    <cfRule type="expression" dxfId="0" priority="1466" stopIfTrue="1">
      <formula>AND(COUNTIF($G:$G,A1014)&gt;1,NOT(ISBLANK(A1014)))</formula>
    </cfRule>
  </conditionalFormatting>
  <conditionalFormatting sqref="A1015">
    <cfRule type="expression" dxfId="0" priority="1465" stopIfTrue="1">
      <formula>AND(COUNTIF($G:$G,A1015)&gt;1,NOT(ISBLANK(A1015)))</formula>
    </cfRule>
  </conditionalFormatting>
  <conditionalFormatting sqref="A1016">
    <cfRule type="expression" dxfId="0" priority="1464" stopIfTrue="1">
      <formula>AND(COUNTIF($G:$G,A1016)&gt;1,NOT(ISBLANK(A1016)))</formula>
    </cfRule>
  </conditionalFormatting>
  <conditionalFormatting sqref="A1017">
    <cfRule type="expression" dxfId="0" priority="1463" stopIfTrue="1">
      <formula>AND(COUNTIF($G:$G,A1017)&gt;1,NOT(ISBLANK(A1017)))</formula>
    </cfRule>
  </conditionalFormatting>
  <conditionalFormatting sqref="A1018">
    <cfRule type="expression" dxfId="0" priority="1462" stopIfTrue="1">
      <formula>AND(COUNTIF($G:$G,A1018)&gt;1,NOT(ISBLANK(A1018)))</formula>
    </cfRule>
  </conditionalFormatting>
  <conditionalFormatting sqref="A1019">
    <cfRule type="expression" dxfId="0" priority="1461" stopIfTrue="1">
      <formula>AND(COUNTIF($G:$G,A1019)&gt;1,NOT(ISBLANK(A1019)))</formula>
    </cfRule>
  </conditionalFormatting>
  <conditionalFormatting sqref="A1020">
    <cfRule type="expression" dxfId="0" priority="1460" stopIfTrue="1">
      <formula>AND(COUNTIF($G:$G,A1020)&gt;1,NOT(ISBLANK(A1020)))</formula>
    </cfRule>
  </conditionalFormatting>
  <conditionalFormatting sqref="A1021">
    <cfRule type="expression" dxfId="0" priority="1459" stopIfTrue="1">
      <formula>AND(COUNTIF($G:$G,A1021)&gt;1,NOT(ISBLANK(A1021)))</formula>
    </cfRule>
  </conditionalFormatting>
  <conditionalFormatting sqref="A1022">
    <cfRule type="expression" dxfId="0" priority="1458" stopIfTrue="1">
      <formula>AND(COUNTIF($G:$G,A1022)&gt;1,NOT(ISBLANK(A1022)))</formula>
    </cfRule>
  </conditionalFormatting>
  <conditionalFormatting sqref="A1023">
    <cfRule type="expression" dxfId="0" priority="1457" stopIfTrue="1">
      <formula>AND(COUNTIF($G:$G,A1023)&gt;1,NOT(ISBLANK(A1023)))</formula>
    </cfRule>
  </conditionalFormatting>
  <conditionalFormatting sqref="A1024">
    <cfRule type="expression" dxfId="0" priority="1456" stopIfTrue="1">
      <formula>AND(COUNTIF($G:$G,A1024)&gt;1,NOT(ISBLANK(A1024)))</formula>
    </cfRule>
  </conditionalFormatting>
  <conditionalFormatting sqref="A1025">
    <cfRule type="expression" dxfId="0" priority="1455" stopIfTrue="1">
      <formula>AND(COUNTIF($G:$G,A1025)&gt;1,NOT(ISBLANK(A1025)))</formula>
    </cfRule>
  </conditionalFormatting>
  <conditionalFormatting sqref="A1026">
    <cfRule type="expression" dxfId="0" priority="1454" stopIfTrue="1">
      <formula>AND(COUNTIF($G:$G,A1026)&gt;1,NOT(ISBLANK(A1026)))</formula>
    </cfRule>
  </conditionalFormatting>
  <conditionalFormatting sqref="A1027">
    <cfRule type="expression" dxfId="0" priority="1453" stopIfTrue="1">
      <formula>AND(COUNTIF($G:$G,A1027)&gt;1,NOT(ISBLANK(A1027)))</formula>
    </cfRule>
  </conditionalFormatting>
  <conditionalFormatting sqref="A1028">
    <cfRule type="expression" dxfId="0" priority="1452" stopIfTrue="1">
      <formula>AND(COUNTIF($G:$G,A1028)&gt;1,NOT(ISBLANK(A1028)))</formula>
    </cfRule>
  </conditionalFormatting>
  <conditionalFormatting sqref="A1029">
    <cfRule type="expression" dxfId="0" priority="1451" stopIfTrue="1">
      <formula>AND(COUNTIF($G:$G,A1029)&gt;1,NOT(ISBLANK(A1029)))</formula>
    </cfRule>
  </conditionalFormatting>
  <conditionalFormatting sqref="A1030">
    <cfRule type="expression" dxfId="0" priority="1450" stopIfTrue="1">
      <formula>AND(COUNTIF($G:$G,A1030)&gt;1,NOT(ISBLANK(A1030)))</formula>
    </cfRule>
  </conditionalFormatting>
  <conditionalFormatting sqref="A1031">
    <cfRule type="expression" dxfId="0" priority="1449" stopIfTrue="1">
      <formula>AND(COUNTIF($G:$G,A1031)&gt;1,NOT(ISBLANK(A1031)))</formula>
    </cfRule>
  </conditionalFormatting>
  <conditionalFormatting sqref="A1032">
    <cfRule type="expression" dxfId="0" priority="1448" stopIfTrue="1">
      <formula>AND(COUNTIF($G:$G,A1032)&gt;1,NOT(ISBLANK(A1032)))</formula>
    </cfRule>
  </conditionalFormatting>
  <conditionalFormatting sqref="A1033">
    <cfRule type="expression" dxfId="0" priority="1447" stopIfTrue="1">
      <formula>AND(COUNTIF($G:$G,A1033)&gt;1,NOT(ISBLANK(A1033)))</formula>
    </cfRule>
  </conditionalFormatting>
  <conditionalFormatting sqref="A1034">
    <cfRule type="expression" dxfId="0" priority="1446" stopIfTrue="1">
      <formula>AND(COUNTIF($G:$G,A1034)&gt;1,NOT(ISBLANK(A1034)))</formula>
    </cfRule>
  </conditionalFormatting>
  <conditionalFormatting sqref="A1035">
    <cfRule type="expression" dxfId="0" priority="1445" stopIfTrue="1">
      <formula>AND(COUNTIF($G:$G,A1035)&gt;1,NOT(ISBLANK(A1035)))</formula>
    </cfRule>
  </conditionalFormatting>
  <conditionalFormatting sqref="A1036">
    <cfRule type="expression" dxfId="0" priority="1444" stopIfTrue="1">
      <formula>AND(COUNTIF($G:$G,A1036)&gt;1,NOT(ISBLANK(A1036)))</formula>
    </cfRule>
  </conditionalFormatting>
  <conditionalFormatting sqref="A1037">
    <cfRule type="expression" dxfId="0" priority="1443" stopIfTrue="1">
      <formula>AND(COUNTIF($G:$G,A1037)&gt;1,NOT(ISBLANK(A1037)))</formula>
    </cfRule>
  </conditionalFormatting>
  <conditionalFormatting sqref="A1038">
    <cfRule type="expression" dxfId="0" priority="1442" stopIfTrue="1">
      <formula>AND(COUNTIF($G:$G,A1038)&gt;1,NOT(ISBLANK(A1038)))</formula>
    </cfRule>
  </conditionalFormatting>
  <conditionalFormatting sqref="A1039">
    <cfRule type="expression" dxfId="0" priority="1441" stopIfTrue="1">
      <formula>AND(COUNTIF($G:$G,A1039)&gt;1,NOT(ISBLANK(A1039)))</formula>
    </cfRule>
  </conditionalFormatting>
  <conditionalFormatting sqref="A1040">
    <cfRule type="expression" dxfId="0" priority="1440" stopIfTrue="1">
      <formula>AND(COUNTIF($G:$G,A1040)&gt;1,NOT(ISBLANK(A1040)))</formula>
    </cfRule>
  </conditionalFormatting>
  <conditionalFormatting sqref="A1041">
    <cfRule type="expression" dxfId="0" priority="1439" stopIfTrue="1">
      <formula>AND(COUNTIF($G:$G,A1041)&gt;1,NOT(ISBLANK(A1041)))</formula>
    </cfRule>
  </conditionalFormatting>
  <conditionalFormatting sqref="A1042">
    <cfRule type="expression" dxfId="0" priority="1438" stopIfTrue="1">
      <formula>AND(COUNTIF($G:$G,A1042)&gt;1,NOT(ISBLANK(A1042)))</formula>
    </cfRule>
  </conditionalFormatting>
  <conditionalFormatting sqref="A1043">
    <cfRule type="expression" dxfId="0" priority="1437" stopIfTrue="1">
      <formula>AND(COUNTIF($G:$G,A1043)&gt;1,NOT(ISBLANK(A1043)))</formula>
    </cfRule>
  </conditionalFormatting>
  <conditionalFormatting sqref="A1044">
    <cfRule type="expression" dxfId="0" priority="1436" stopIfTrue="1">
      <formula>AND(COUNTIF($G:$G,A1044)&gt;1,NOT(ISBLANK(A1044)))</formula>
    </cfRule>
  </conditionalFormatting>
  <conditionalFormatting sqref="A1045">
    <cfRule type="expression" dxfId="0" priority="1435" stopIfTrue="1">
      <formula>AND(COUNTIF($G:$G,A1045)&gt;1,NOT(ISBLANK(A1045)))</formula>
    </cfRule>
  </conditionalFormatting>
  <conditionalFormatting sqref="A1046">
    <cfRule type="expression" dxfId="0" priority="1434" stopIfTrue="1">
      <formula>AND(COUNTIF($G:$G,A1046)&gt;1,NOT(ISBLANK(A1046)))</formula>
    </cfRule>
  </conditionalFormatting>
  <conditionalFormatting sqref="A1047">
    <cfRule type="expression" dxfId="0" priority="1433" stopIfTrue="1">
      <formula>AND(COUNTIF($G:$G,A1047)&gt;1,NOT(ISBLANK(A1047)))</formula>
    </cfRule>
  </conditionalFormatting>
  <conditionalFormatting sqref="A1048">
    <cfRule type="expression" dxfId="0" priority="1432" stopIfTrue="1">
      <formula>AND(COUNTIF($G:$G,A1048)&gt;1,NOT(ISBLANK(A1048)))</formula>
    </cfRule>
  </conditionalFormatting>
  <conditionalFormatting sqref="A1049">
    <cfRule type="expression" dxfId="0" priority="1431" stopIfTrue="1">
      <formula>AND(COUNTIF($G:$G,A1049)&gt;1,NOT(ISBLANK(A1049)))</formula>
    </cfRule>
  </conditionalFormatting>
  <conditionalFormatting sqref="A1050">
    <cfRule type="expression" dxfId="0" priority="1430" stopIfTrue="1">
      <formula>AND(COUNTIF($G:$G,A1050)&gt;1,NOT(ISBLANK(A1050)))</formula>
    </cfRule>
  </conditionalFormatting>
  <conditionalFormatting sqref="A1051">
    <cfRule type="expression" dxfId="0" priority="1429" stopIfTrue="1">
      <formula>AND(COUNTIF($G:$G,A1051)&gt;1,NOT(ISBLANK(A1051)))</formula>
    </cfRule>
  </conditionalFormatting>
  <conditionalFormatting sqref="A1052">
    <cfRule type="expression" dxfId="0" priority="1428" stopIfTrue="1">
      <formula>AND(COUNTIF($G:$G,A1052)&gt;1,NOT(ISBLANK(A1052)))</formula>
    </cfRule>
  </conditionalFormatting>
  <conditionalFormatting sqref="A1053">
    <cfRule type="expression" dxfId="0" priority="1427" stopIfTrue="1">
      <formula>AND(COUNTIF($G:$G,A1053)&gt;1,NOT(ISBLANK(A1053)))</formula>
    </cfRule>
  </conditionalFormatting>
  <conditionalFormatting sqref="A1054">
    <cfRule type="expression" dxfId="0" priority="1426" stopIfTrue="1">
      <formula>AND(COUNTIF($G:$G,A1054)&gt;1,NOT(ISBLANK(A1054)))</formula>
    </cfRule>
  </conditionalFormatting>
  <conditionalFormatting sqref="A1055">
    <cfRule type="expression" dxfId="0" priority="1425" stopIfTrue="1">
      <formula>AND(COUNTIF($G:$G,A1055)&gt;1,NOT(ISBLANK(A1055)))</formula>
    </cfRule>
  </conditionalFormatting>
  <conditionalFormatting sqref="A1056">
    <cfRule type="expression" dxfId="0" priority="1424" stopIfTrue="1">
      <formula>AND(COUNTIF($G:$G,A1056)&gt;1,NOT(ISBLANK(A1056)))</formula>
    </cfRule>
  </conditionalFormatting>
  <conditionalFormatting sqref="A1057">
    <cfRule type="expression" dxfId="0" priority="1423" stopIfTrue="1">
      <formula>AND(COUNTIF($G:$G,A1057)&gt;1,NOT(ISBLANK(A1057)))</formula>
    </cfRule>
  </conditionalFormatting>
  <conditionalFormatting sqref="A1058">
    <cfRule type="expression" dxfId="0" priority="1422" stopIfTrue="1">
      <formula>AND(COUNTIF($G:$G,A1058)&gt;1,NOT(ISBLANK(A1058)))</formula>
    </cfRule>
  </conditionalFormatting>
  <conditionalFormatting sqref="A1059">
    <cfRule type="expression" dxfId="0" priority="1421" stopIfTrue="1">
      <formula>AND(COUNTIF($G:$G,A1059)&gt;1,NOT(ISBLANK(A1059)))</formula>
    </cfRule>
  </conditionalFormatting>
  <conditionalFormatting sqref="A1060">
    <cfRule type="expression" dxfId="0" priority="1420" stopIfTrue="1">
      <formula>AND(COUNTIF($G:$G,A1060)&gt;1,NOT(ISBLANK(A1060)))</formula>
    </cfRule>
  </conditionalFormatting>
  <conditionalFormatting sqref="A1061">
    <cfRule type="expression" dxfId="0" priority="1419" stopIfTrue="1">
      <formula>AND(COUNTIF($G:$G,A1061)&gt;1,NOT(ISBLANK(A1061)))</formula>
    </cfRule>
  </conditionalFormatting>
  <conditionalFormatting sqref="A1062">
    <cfRule type="expression" dxfId="0" priority="1418" stopIfTrue="1">
      <formula>AND(COUNTIF($G:$G,A1062)&gt;1,NOT(ISBLANK(A1062)))</formula>
    </cfRule>
  </conditionalFormatting>
  <conditionalFormatting sqref="A1063">
    <cfRule type="expression" dxfId="0" priority="1417" stopIfTrue="1">
      <formula>AND(COUNTIF($G:$G,A1063)&gt;1,NOT(ISBLANK(A1063)))</formula>
    </cfRule>
  </conditionalFormatting>
  <conditionalFormatting sqref="A1064">
    <cfRule type="expression" dxfId="0" priority="1416" stopIfTrue="1">
      <formula>AND(COUNTIF($G:$G,A1064)&gt;1,NOT(ISBLANK(A1064)))</formula>
    </cfRule>
  </conditionalFormatting>
  <conditionalFormatting sqref="A1065">
    <cfRule type="expression" dxfId="0" priority="1415" stopIfTrue="1">
      <formula>AND(COUNTIF($G:$G,A1065)&gt;1,NOT(ISBLANK(A1065)))</formula>
    </cfRule>
  </conditionalFormatting>
  <conditionalFormatting sqref="A1066">
    <cfRule type="expression" dxfId="0" priority="1414" stopIfTrue="1">
      <formula>AND(COUNTIF($G:$G,A1066)&gt;1,NOT(ISBLANK(A1066)))</formula>
    </cfRule>
  </conditionalFormatting>
  <conditionalFormatting sqref="A1067">
    <cfRule type="expression" dxfId="0" priority="1413" stopIfTrue="1">
      <formula>AND(COUNTIF($G:$G,A1067)&gt;1,NOT(ISBLANK(A1067)))</formula>
    </cfRule>
  </conditionalFormatting>
  <conditionalFormatting sqref="A1068">
    <cfRule type="expression" dxfId="0" priority="1412" stopIfTrue="1">
      <formula>AND(COUNTIF($G:$G,A1068)&gt;1,NOT(ISBLANK(A1068)))</formula>
    </cfRule>
  </conditionalFormatting>
  <conditionalFormatting sqref="A1069">
    <cfRule type="expression" dxfId="0" priority="1411" stopIfTrue="1">
      <formula>AND(COUNTIF($G:$G,A1069)&gt;1,NOT(ISBLANK(A1069)))</formula>
    </cfRule>
  </conditionalFormatting>
  <conditionalFormatting sqref="A1070">
    <cfRule type="expression" dxfId="0" priority="1410" stopIfTrue="1">
      <formula>AND(COUNTIF($G:$G,A1070)&gt;1,NOT(ISBLANK(A1070)))</formula>
    </cfRule>
  </conditionalFormatting>
  <conditionalFormatting sqref="A1071">
    <cfRule type="expression" dxfId="0" priority="1409" stopIfTrue="1">
      <formula>AND(COUNTIF($G:$G,A1071)&gt;1,NOT(ISBLANK(A1071)))</formula>
    </cfRule>
  </conditionalFormatting>
  <conditionalFormatting sqref="A1072">
    <cfRule type="expression" dxfId="0" priority="1408" stopIfTrue="1">
      <formula>AND(COUNTIF($G:$G,A1072)&gt;1,NOT(ISBLANK(A1072)))</formula>
    </cfRule>
  </conditionalFormatting>
  <conditionalFormatting sqref="A1073">
    <cfRule type="expression" dxfId="0" priority="1407" stopIfTrue="1">
      <formula>AND(COUNTIF($G:$G,A1073)&gt;1,NOT(ISBLANK(A1073)))</formula>
    </cfRule>
  </conditionalFormatting>
  <conditionalFormatting sqref="A1074">
    <cfRule type="expression" dxfId="0" priority="1406" stopIfTrue="1">
      <formula>AND(COUNTIF($G:$G,A1074)&gt;1,NOT(ISBLANK(A1074)))</formula>
    </cfRule>
  </conditionalFormatting>
  <conditionalFormatting sqref="A1075">
    <cfRule type="expression" dxfId="0" priority="1405" stopIfTrue="1">
      <formula>AND(COUNTIF($G:$G,A1075)&gt;1,NOT(ISBLANK(A1075)))</formula>
    </cfRule>
  </conditionalFormatting>
  <conditionalFormatting sqref="A1076">
    <cfRule type="expression" dxfId="0" priority="1404" stopIfTrue="1">
      <formula>AND(COUNTIF($G:$G,A1076)&gt;1,NOT(ISBLANK(A1076)))</formula>
    </cfRule>
  </conditionalFormatting>
  <conditionalFormatting sqref="A1077">
    <cfRule type="expression" dxfId="0" priority="1403" stopIfTrue="1">
      <formula>AND(COUNTIF($G:$G,A1077)&gt;1,NOT(ISBLANK(A1077)))</formula>
    </cfRule>
  </conditionalFormatting>
  <conditionalFormatting sqref="A1078">
    <cfRule type="expression" dxfId="0" priority="1402" stopIfTrue="1">
      <formula>AND(COUNTIF($G:$G,A1078)&gt;1,NOT(ISBLANK(A1078)))</formula>
    </cfRule>
  </conditionalFormatting>
  <conditionalFormatting sqref="A1079">
    <cfRule type="expression" dxfId="0" priority="1401" stopIfTrue="1">
      <formula>AND(COUNTIF($G:$G,A1079)&gt;1,NOT(ISBLANK(A1079)))</formula>
    </cfRule>
  </conditionalFormatting>
  <conditionalFormatting sqref="A1080">
    <cfRule type="expression" dxfId="0" priority="1400" stopIfTrue="1">
      <formula>AND(COUNTIF($G:$G,A1080)&gt;1,NOT(ISBLANK(A1080)))</formula>
    </cfRule>
  </conditionalFormatting>
  <conditionalFormatting sqref="A1081">
    <cfRule type="expression" dxfId="0" priority="1399" stopIfTrue="1">
      <formula>AND(COUNTIF($G:$G,A1081)&gt;1,NOT(ISBLANK(A1081)))</formula>
    </cfRule>
  </conditionalFormatting>
  <conditionalFormatting sqref="A1082">
    <cfRule type="expression" dxfId="0" priority="1398" stopIfTrue="1">
      <formula>AND(COUNTIF($G:$G,A1082)&gt;1,NOT(ISBLANK(A1082)))</formula>
    </cfRule>
  </conditionalFormatting>
  <conditionalFormatting sqref="A1083">
    <cfRule type="expression" dxfId="0" priority="1397" stopIfTrue="1">
      <formula>AND(COUNTIF($G:$G,A1083)&gt;1,NOT(ISBLANK(A1083)))</formula>
    </cfRule>
  </conditionalFormatting>
  <conditionalFormatting sqref="A1084">
    <cfRule type="expression" dxfId="0" priority="1396" stopIfTrue="1">
      <formula>AND(COUNTIF($G:$G,A1084)&gt;1,NOT(ISBLANK(A1084)))</formula>
    </cfRule>
  </conditionalFormatting>
  <conditionalFormatting sqref="A1085">
    <cfRule type="expression" dxfId="0" priority="1395" stopIfTrue="1">
      <formula>AND(COUNTIF($G:$G,A1085)&gt;1,NOT(ISBLANK(A1085)))</formula>
    </cfRule>
  </conditionalFormatting>
  <conditionalFormatting sqref="A1086">
    <cfRule type="expression" dxfId="0" priority="1394" stopIfTrue="1">
      <formula>AND(COUNTIF($G:$G,A1086)&gt;1,NOT(ISBLANK(A1086)))</formula>
    </cfRule>
  </conditionalFormatting>
  <conditionalFormatting sqref="A1087">
    <cfRule type="expression" dxfId="0" priority="1393" stopIfTrue="1">
      <formula>AND(COUNTIF($G:$G,A1087)&gt;1,NOT(ISBLANK(A1087)))</formula>
    </cfRule>
  </conditionalFormatting>
  <conditionalFormatting sqref="A1088">
    <cfRule type="expression" dxfId="0" priority="1392" stopIfTrue="1">
      <formula>AND(COUNTIF($G:$G,A1088)&gt;1,NOT(ISBLANK(A1088)))</formula>
    </cfRule>
  </conditionalFormatting>
  <conditionalFormatting sqref="A1089">
    <cfRule type="expression" dxfId="0" priority="1391" stopIfTrue="1">
      <formula>AND(COUNTIF($G:$G,A1089)&gt;1,NOT(ISBLANK(A1089)))</formula>
    </cfRule>
  </conditionalFormatting>
  <conditionalFormatting sqref="A1090">
    <cfRule type="expression" dxfId="0" priority="1390" stopIfTrue="1">
      <formula>AND(COUNTIF($G:$G,A1090)&gt;1,NOT(ISBLANK(A1090)))</formula>
    </cfRule>
  </conditionalFormatting>
  <conditionalFormatting sqref="A1091">
    <cfRule type="expression" dxfId="0" priority="1389" stopIfTrue="1">
      <formula>AND(COUNTIF($G:$G,A1091)&gt;1,NOT(ISBLANK(A1091)))</formula>
    </cfRule>
  </conditionalFormatting>
  <conditionalFormatting sqref="A1092">
    <cfRule type="expression" dxfId="0" priority="1388" stopIfTrue="1">
      <formula>AND(COUNTIF($G:$G,A1092)&gt;1,NOT(ISBLANK(A1092)))</formula>
    </cfRule>
  </conditionalFormatting>
  <conditionalFormatting sqref="A1093">
    <cfRule type="expression" dxfId="0" priority="1387" stopIfTrue="1">
      <formula>AND(COUNTIF($G:$G,A1093)&gt;1,NOT(ISBLANK(A1093)))</formula>
    </cfRule>
  </conditionalFormatting>
  <conditionalFormatting sqref="A1094">
    <cfRule type="expression" dxfId="0" priority="1386" stopIfTrue="1">
      <formula>AND(COUNTIF($G:$G,A1094)&gt;1,NOT(ISBLANK(A1094)))</formula>
    </cfRule>
  </conditionalFormatting>
  <conditionalFormatting sqref="A1095">
    <cfRule type="expression" dxfId="0" priority="1385" stopIfTrue="1">
      <formula>AND(COUNTIF($G:$G,A1095)&gt;1,NOT(ISBLANK(A1095)))</formula>
    </cfRule>
  </conditionalFormatting>
  <conditionalFormatting sqref="A1096">
    <cfRule type="expression" dxfId="0" priority="1384" stopIfTrue="1">
      <formula>AND(COUNTIF($G:$G,A1096)&gt;1,NOT(ISBLANK(A1096)))</formula>
    </cfRule>
  </conditionalFormatting>
  <conditionalFormatting sqref="A1097">
    <cfRule type="expression" dxfId="0" priority="1383" stopIfTrue="1">
      <formula>AND(COUNTIF($G:$G,A1097)&gt;1,NOT(ISBLANK(A1097)))</formula>
    </cfRule>
  </conditionalFormatting>
  <conditionalFormatting sqref="A1098">
    <cfRule type="expression" dxfId="0" priority="1382" stopIfTrue="1">
      <formula>AND(COUNTIF($G:$G,A1098)&gt;1,NOT(ISBLANK(A1098)))</formula>
    </cfRule>
  </conditionalFormatting>
  <conditionalFormatting sqref="A1099">
    <cfRule type="expression" dxfId="0" priority="1381" stopIfTrue="1">
      <formula>AND(COUNTIF($G:$G,A1099)&gt;1,NOT(ISBLANK(A1099)))</formula>
    </cfRule>
  </conditionalFormatting>
  <conditionalFormatting sqref="A1100">
    <cfRule type="expression" dxfId="0" priority="1380" stopIfTrue="1">
      <formula>AND(COUNTIF($G:$G,A1100)&gt;1,NOT(ISBLANK(A1100)))</formula>
    </cfRule>
  </conditionalFormatting>
  <conditionalFormatting sqref="A1101">
    <cfRule type="expression" dxfId="0" priority="1379" stopIfTrue="1">
      <formula>AND(COUNTIF($G:$G,A1101)&gt;1,NOT(ISBLANK(A1101)))</formula>
    </cfRule>
  </conditionalFormatting>
  <conditionalFormatting sqref="A1102">
    <cfRule type="expression" dxfId="0" priority="1378" stopIfTrue="1">
      <formula>AND(COUNTIF($G:$G,A1102)&gt;1,NOT(ISBLANK(A1102)))</formula>
    </cfRule>
  </conditionalFormatting>
  <conditionalFormatting sqref="A1103">
    <cfRule type="expression" dxfId="0" priority="1377" stopIfTrue="1">
      <formula>AND(COUNTIF($G:$G,A1103)&gt;1,NOT(ISBLANK(A1103)))</formula>
    </cfRule>
  </conditionalFormatting>
  <conditionalFormatting sqref="A1104">
    <cfRule type="expression" dxfId="0" priority="1376" stopIfTrue="1">
      <formula>AND(COUNTIF($G:$G,A1104)&gt;1,NOT(ISBLANK(A1104)))</formula>
    </cfRule>
  </conditionalFormatting>
  <conditionalFormatting sqref="A1105">
    <cfRule type="expression" dxfId="0" priority="1375" stopIfTrue="1">
      <formula>AND(COUNTIF($G:$G,A1105)&gt;1,NOT(ISBLANK(A1105)))</formula>
    </cfRule>
  </conditionalFormatting>
  <conditionalFormatting sqref="A1106">
    <cfRule type="expression" dxfId="0" priority="1374" stopIfTrue="1">
      <formula>AND(COUNTIF($G:$G,A1106)&gt;1,NOT(ISBLANK(A1106)))</formula>
    </cfRule>
  </conditionalFormatting>
  <conditionalFormatting sqref="A1107">
    <cfRule type="expression" dxfId="0" priority="1373" stopIfTrue="1">
      <formula>AND(COUNTIF($G:$G,A1107)&gt;1,NOT(ISBLANK(A1107)))</formula>
    </cfRule>
  </conditionalFormatting>
  <conditionalFormatting sqref="A1108">
    <cfRule type="expression" dxfId="0" priority="1372" stopIfTrue="1">
      <formula>AND(COUNTIF($G:$G,A1108)&gt;1,NOT(ISBLANK(A1108)))</formula>
    </cfRule>
  </conditionalFormatting>
  <conditionalFormatting sqref="A1109">
    <cfRule type="expression" dxfId="0" priority="1371" stopIfTrue="1">
      <formula>AND(COUNTIF($G:$G,A1109)&gt;1,NOT(ISBLANK(A1109)))</formula>
    </cfRule>
  </conditionalFormatting>
  <conditionalFormatting sqref="A1110">
    <cfRule type="expression" dxfId="0" priority="1370" stopIfTrue="1">
      <formula>AND(COUNTIF($G:$G,A1110)&gt;1,NOT(ISBLANK(A1110)))</formula>
    </cfRule>
  </conditionalFormatting>
  <conditionalFormatting sqref="A1111">
    <cfRule type="expression" dxfId="0" priority="1369" stopIfTrue="1">
      <formula>AND(COUNTIF($G:$G,A1111)&gt;1,NOT(ISBLANK(A1111)))</formula>
    </cfRule>
  </conditionalFormatting>
  <conditionalFormatting sqref="A1112">
    <cfRule type="expression" dxfId="0" priority="1368" stopIfTrue="1">
      <formula>AND(COUNTIF($G:$G,A1112)&gt;1,NOT(ISBLANK(A1112)))</formula>
    </cfRule>
  </conditionalFormatting>
  <conditionalFormatting sqref="A1113">
    <cfRule type="expression" dxfId="0" priority="1367" stopIfTrue="1">
      <formula>AND(COUNTIF($G:$G,A1113)&gt;1,NOT(ISBLANK(A1113)))</formula>
    </cfRule>
  </conditionalFormatting>
  <conditionalFormatting sqref="A1114">
    <cfRule type="expression" dxfId="0" priority="1366" stopIfTrue="1">
      <formula>AND(COUNTIF($G:$G,A1114)&gt;1,NOT(ISBLANK(A1114)))</formula>
    </cfRule>
  </conditionalFormatting>
  <conditionalFormatting sqref="A1115">
    <cfRule type="expression" dxfId="0" priority="1365" stopIfTrue="1">
      <formula>AND(COUNTIF($G:$G,A1115)&gt;1,NOT(ISBLANK(A1115)))</formula>
    </cfRule>
  </conditionalFormatting>
  <conditionalFormatting sqref="A1116">
    <cfRule type="expression" dxfId="0" priority="1364" stopIfTrue="1">
      <formula>AND(COUNTIF($G:$G,A1116)&gt;1,NOT(ISBLANK(A1116)))</formula>
    </cfRule>
  </conditionalFormatting>
  <conditionalFormatting sqref="A1117">
    <cfRule type="expression" dxfId="0" priority="1363" stopIfTrue="1">
      <formula>AND(COUNTIF($G:$G,A1117)&gt;1,NOT(ISBLANK(A1117)))</formula>
    </cfRule>
  </conditionalFormatting>
  <conditionalFormatting sqref="A1118">
    <cfRule type="expression" dxfId="0" priority="1362" stopIfTrue="1">
      <formula>AND(COUNTIF($G:$G,A1118)&gt;1,NOT(ISBLANK(A1118)))</formula>
    </cfRule>
  </conditionalFormatting>
  <conditionalFormatting sqref="A1119">
    <cfRule type="expression" dxfId="0" priority="1361" stopIfTrue="1">
      <formula>AND(COUNTIF($G:$G,A1119)&gt;1,NOT(ISBLANK(A1119)))</formula>
    </cfRule>
  </conditionalFormatting>
  <conditionalFormatting sqref="A1120">
    <cfRule type="expression" dxfId="0" priority="1360" stopIfTrue="1">
      <formula>AND(COUNTIF($G:$G,A1120)&gt;1,NOT(ISBLANK(A1120)))</formula>
    </cfRule>
  </conditionalFormatting>
  <conditionalFormatting sqref="A1121">
    <cfRule type="expression" dxfId="0" priority="1359" stopIfTrue="1">
      <formula>AND(COUNTIF($G:$G,A1121)&gt;1,NOT(ISBLANK(A1121)))</formula>
    </cfRule>
  </conditionalFormatting>
  <conditionalFormatting sqref="A1122">
    <cfRule type="expression" dxfId="0" priority="1358" stopIfTrue="1">
      <formula>AND(COUNTIF($G:$G,A1122)&gt;1,NOT(ISBLANK(A1122)))</formula>
    </cfRule>
  </conditionalFormatting>
  <conditionalFormatting sqref="A1123">
    <cfRule type="expression" dxfId="0" priority="1357" stopIfTrue="1">
      <formula>AND(COUNTIF($G:$G,A1123)&gt;1,NOT(ISBLANK(A1123)))</formula>
    </cfRule>
  </conditionalFormatting>
  <conditionalFormatting sqref="A1124">
    <cfRule type="expression" dxfId="0" priority="1356" stopIfTrue="1">
      <formula>AND(COUNTIF($G:$G,A1124)&gt;1,NOT(ISBLANK(A1124)))</formula>
    </cfRule>
  </conditionalFormatting>
  <conditionalFormatting sqref="A1125">
    <cfRule type="expression" dxfId="0" priority="1355" stopIfTrue="1">
      <formula>AND(COUNTIF($G:$G,A1125)&gt;1,NOT(ISBLANK(A1125)))</formula>
    </cfRule>
  </conditionalFormatting>
  <conditionalFormatting sqref="A1126">
    <cfRule type="expression" dxfId="0" priority="1354" stopIfTrue="1">
      <formula>AND(COUNTIF($G:$G,A1126)&gt;1,NOT(ISBLANK(A1126)))</formula>
    </cfRule>
  </conditionalFormatting>
  <conditionalFormatting sqref="A1127">
    <cfRule type="expression" dxfId="0" priority="1353" stopIfTrue="1">
      <formula>AND(COUNTIF($G:$G,A1127)&gt;1,NOT(ISBLANK(A1127)))</formula>
    </cfRule>
  </conditionalFormatting>
  <conditionalFormatting sqref="A1128">
    <cfRule type="expression" dxfId="0" priority="1352" stopIfTrue="1">
      <formula>AND(COUNTIF($G:$G,A1128)&gt;1,NOT(ISBLANK(A1128)))</formula>
    </cfRule>
  </conditionalFormatting>
  <conditionalFormatting sqref="A1129">
    <cfRule type="expression" dxfId="0" priority="1351" stopIfTrue="1">
      <formula>AND(COUNTIF($G:$G,A1129)&gt;1,NOT(ISBLANK(A1129)))</formula>
    </cfRule>
  </conditionalFormatting>
  <conditionalFormatting sqref="A1130">
    <cfRule type="expression" dxfId="0" priority="1350" stopIfTrue="1">
      <formula>AND(COUNTIF($G:$G,A1130)&gt;1,NOT(ISBLANK(A1130)))</formula>
    </cfRule>
  </conditionalFormatting>
  <conditionalFormatting sqref="A1131">
    <cfRule type="expression" dxfId="0" priority="1349" stopIfTrue="1">
      <formula>AND(COUNTIF($G:$G,A1131)&gt;1,NOT(ISBLANK(A1131)))</formula>
    </cfRule>
  </conditionalFormatting>
  <conditionalFormatting sqref="A1132">
    <cfRule type="expression" dxfId="0" priority="1348" stopIfTrue="1">
      <formula>AND(COUNTIF($G:$G,A1132)&gt;1,NOT(ISBLANK(A1132)))</formula>
    </cfRule>
  </conditionalFormatting>
  <conditionalFormatting sqref="A1133">
    <cfRule type="expression" dxfId="0" priority="1347" stopIfTrue="1">
      <formula>AND(COUNTIF($G:$G,A1133)&gt;1,NOT(ISBLANK(A1133)))</formula>
    </cfRule>
  </conditionalFormatting>
  <conditionalFormatting sqref="A1134">
    <cfRule type="expression" dxfId="0" priority="1346" stopIfTrue="1">
      <formula>AND(COUNTIF($G:$G,A1134)&gt;1,NOT(ISBLANK(A1134)))</formula>
    </cfRule>
  </conditionalFormatting>
  <conditionalFormatting sqref="A1135">
    <cfRule type="expression" dxfId="0" priority="1345" stopIfTrue="1">
      <formula>AND(COUNTIF($G:$G,A1135)&gt;1,NOT(ISBLANK(A1135)))</formula>
    </cfRule>
  </conditionalFormatting>
  <conditionalFormatting sqref="A1136">
    <cfRule type="expression" dxfId="0" priority="1344" stopIfTrue="1">
      <formula>AND(COUNTIF($G:$G,A1136)&gt;1,NOT(ISBLANK(A1136)))</formula>
    </cfRule>
  </conditionalFormatting>
  <conditionalFormatting sqref="A1137">
    <cfRule type="expression" dxfId="0" priority="1343" stopIfTrue="1">
      <formula>AND(COUNTIF($G:$G,A1137)&gt;1,NOT(ISBLANK(A1137)))</formula>
    </cfRule>
  </conditionalFormatting>
  <conditionalFormatting sqref="A1138">
    <cfRule type="expression" dxfId="0" priority="1342" stopIfTrue="1">
      <formula>AND(COUNTIF($G:$G,A1138)&gt;1,NOT(ISBLANK(A1138)))</formula>
    </cfRule>
  </conditionalFormatting>
  <conditionalFormatting sqref="A1139">
    <cfRule type="expression" dxfId="0" priority="1341" stopIfTrue="1">
      <formula>AND(COUNTIF($G:$G,A1139)&gt;1,NOT(ISBLANK(A1139)))</formula>
    </cfRule>
  </conditionalFormatting>
  <conditionalFormatting sqref="A1140">
    <cfRule type="expression" dxfId="0" priority="1340" stopIfTrue="1">
      <formula>AND(COUNTIF($G:$G,A1140)&gt;1,NOT(ISBLANK(A1140)))</formula>
    </cfRule>
  </conditionalFormatting>
  <conditionalFormatting sqref="A1141">
    <cfRule type="expression" dxfId="0" priority="1339" stopIfTrue="1">
      <formula>AND(COUNTIF($G:$G,A1141)&gt;1,NOT(ISBLANK(A1141)))</formula>
    </cfRule>
  </conditionalFormatting>
  <conditionalFormatting sqref="A1142">
    <cfRule type="expression" dxfId="0" priority="1338" stopIfTrue="1">
      <formula>AND(COUNTIF($G:$G,A1142)&gt;1,NOT(ISBLANK(A1142)))</formula>
    </cfRule>
  </conditionalFormatting>
  <conditionalFormatting sqref="A1143">
    <cfRule type="expression" dxfId="0" priority="1337" stopIfTrue="1">
      <formula>AND(COUNTIF($G:$G,A1143)&gt;1,NOT(ISBLANK(A1143)))</formula>
    </cfRule>
  </conditionalFormatting>
  <conditionalFormatting sqref="A1144">
    <cfRule type="expression" dxfId="0" priority="1336" stopIfTrue="1">
      <formula>AND(COUNTIF($G:$G,A1144)&gt;1,NOT(ISBLANK(A1144)))</formula>
    </cfRule>
  </conditionalFormatting>
  <conditionalFormatting sqref="A1145">
    <cfRule type="expression" dxfId="0" priority="1335" stopIfTrue="1">
      <formula>AND(COUNTIF($G:$G,A1145)&gt;1,NOT(ISBLANK(A1145)))</formula>
    </cfRule>
  </conditionalFormatting>
  <conditionalFormatting sqref="A1146">
    <cfRule type="expression" dxfId="0" priority="1334" stopIfTrue="1">
      <formula>AND(COUNTIF($G:$G,A1146)&gt;1,NOT(ISBLANK(A1146)))</formula>
    </cfRule>
  </conditionalFormatting>
  <conditionalFormatting sqref="A1147">
    <cfRule type="expression" dxfId="0" priority="1333" stopIfTrue="1">
      <formula>AND(COUNTIF($G:$G,A1147)&gt;1,NOT(ISBLANK(A1147)))</formula>
    </cfRule>
  </conditionalFormatting>
  <conditionalFormatting sqref="A1148">
    <cfRule type="expression" dxfId="0" priority="1332" stopIfTrue="1">
      <formula>AND(COUNTIF($G:$G,A1148)&gt;1,NOT(ISBLANK(A1148)))</formula>
    </cfRule>
  </conditionalFormatting>
  <conditionalFormatting sqref="A1149">
    <cfRule type="expression" dxfId="0" priority="1331" stopIfTrue="1">
      <formula>AND(COUNTIF($G:$G,A1149)&gt;1,NOT(ISBLANK(A1149)))</formula>
    </cfRule>
  </conditionalFormatting>
  <conditionalFormatting sqref="A1150">
    <cfRule type="expression" dxfId="0" priority="1330" stopIfTrue="1">
      <formula>AND(COUNTIF($G:$G,A1150)&gt;1,NOT(ISBLANK(A1150)))</formula>
    </cfRule>
  </conditionalFormatting>
  <conditionalFormatting sqref="A1151">
    <cfRule type="expression" dxfId="0" priority="1329" stopIfTrue="1">
      <formula>AND(COUNTIF($G:$G,A1151)&gt;1,NOT(ISBLANK(A1151)))</formula>
    </cfRule>
  </conditionalFormatting>
  <conditionalFormatting sqref="A1152">
    <cfRule type="expression" dxfId="0" priority="1328" stopIfTrue="1">
      <formula>AND(COUNTIF($G:$G,A1152)&gt;1,NOT(ISBLANK(A1152)))</formula>
    </cfRule>
  </conditionalFormatting>
  <conditionalFormatting sqref="A1153">
    <cfRule type="expression" dxfId="0" priority="1327" stopIfTrue="1">
      <formula>AND(COUNTIF($G:$G,A1153)&gt;1,NOT(ISBLANK(A1153)))</formula>
    </cfRule>
  </conditionalFormatting>
  <conditionalFormatting sqref="A1154">
    <cfRule type="expression" dxfId="0" priority="1326" stopIfTrue="1">
      <formula>AND(COUNTIF($G:$G,A1154)&gt;1,NOT(ISBLANK(A1154)))</formula>
    </cfRule>
  </conditionalFormatting>
  <conditionalFormatting sqref="A1155">
    <cfRule type="expression" dxfId="0" priority="1325" stopIfTrue="1">
      <formula>AND(COUNTIF($G:$G,A1155)&gt;1,NOT(ISBLANK(A1155)))</formula>
    </cfRule>
  </conditionalFormatting>
  <conditionalFormatting sqref="A1156">
    <cfRule type="expression" dxfId="0" priority="1324" stopIfTrue="1">
      <formula>AND(COUNTIF($G:$G,A1156)&gt;1,NOT(ISBLANK(A1156)))</formula>
    </cfRule>
  </conditionalFormatting>
  <conditionalFormatting sqref="A1157">
    <cfRule type="expression" dxfId="0" priority="1323" stopIfTrue="1">
      <formula>AND(COUNTIF($G:$G,A1157)&gt;1,NOT(ISBLANK(A1157)))</formula>
    </cfRule>
  </conditionalFormatting>
  <conditionalFormatting sqref="A1158">
    <cfRule type="expression" dxfId="0" priority="1322" stopIfTrue="1">
      <formula>AND(COUNTIF($G:$G,A1158)&gt;1,NOT(ISBLANK(A1158)))</formula>
    </cfRule>
  </conditionalFormatting>
  <conditionalFormatting sqref="A1159">
    <cfRule type="expression" dxfId="0" priority="1321" stopIfTrue="1">
      <formula>AND(COUNTIF($G:$G,A1159)&gt;1,NOT(ISBLANK(A1159)))</formula>
    </cfRule>
  </conditionalFormatting>
  <conditionalFormatting sqref="A1160">
    <cfRule type="expression" dxfId="0" priority="1320" stopIfTrue="1">
      <formula>AND(COUNTIF($G:$G,A1160)&gt;1,NOT(ISBLANK(A1160)))</formula>
    </cfRule>
  </conditionalFormatting>
  <conditionalFormatting sqref="A1161">
    <cfRule type="expression" dxfId="0" priority="1319" stopIfTrue="1">
      <formula>AND(COUNTIF($G:$G,A1161)&gt;1,NOT(ISBLANK(A1161)))</formula>
    </cfRule>
  </conditionalFormatting>
  <conditionalFormatting sqref="A1162">
    <cfRule type="expression" dxfId="0" priority="1318" stopIfTrue="1">
      <formula>AND(COUNTIF($G:$G,A1162)&gt;1,NOT(ISBLANK(A1162)))</formula>
    </cfRule>
  </conditionalFormatting>
  <conditionalFormatting sqref="A1163">
    <cfRule type="expression" dxfId="0" priority="1317" stopIfTrue="1">
      <formula>AND(COUNTIF($G:$G,A1163)&gt;1,NOT(ISBLANK(A1163)))</formula>
    </cfRule>
  </conditionalFormatting>
  <conditionalFormatting sqref="A1164">
    <cfRule type="expression" dxfId="0" priority="1316" stopIfTrue="1">
      <formula>AND(COUNTIF($G:$G,A1164)&gt;1,NOT(ISBLANK(A1164)))</formula>
    </cfRule>
  </conditionalFormatting>
  <conditionalFormatting sqref="A1165">
    <cfRule type="expression" dxfId="0" priority="1315" stopIfTrue="1">
      <formula>AND(COUNTIF($G:$G,A1165)&gt;1,NOT(ISBLANK(A1165)))</formula>
    </cfRule>
  </conditionalFormatting>
  <conditionalFormatting sqref="A1166">
    <cfRule type="expression" dxfId="0" priority="1314" stopIfTrue="1">
      <formula>AND(COUNTIF($G:$G,A1166)&gt;1,NOT(ISBLANK(A1166)))</formula>
    </cfRule>
  </conditionalFormatting>
  <conditionalFormatting sqref="A1167">
    <cfRule type="expression" dxfId="0" priority="1313" stopIfTrue="1">
      <formula>AND(COUNTIF($G:$G,A1167)&gt;1,NOT(ISBLANK(A1167)))</formula>
    </cfRule>
  </conditionalFormatting>
  <conditionalFormatting sqref="A1168">
    <cfRule type="expression" dxfId="0" priority="1312" stopIfTrue="1">
      <formula>AND(COUNTIF($G:$G,A1168)&gt;1,NOT(ISBLANK(A1168)))</formula>
    </cfRule>
  </conditionalFormatting>
  <conditionalFormatting sqref="A1169">
    <cfRule type="expression" dxfId="0" priority="1311" stopIfTrue="1">
      <formula>AND(COUNTIF($G:$G,A1169)&gt;1,NOT(ISBLANK(A1169)))</formula>
    </cfRule>
  </conditionalFormatting>
  <conditionalFormatting sqref="A1170">
    <cfRule type="expression" dxfId="0" priority="1310" stopIfTrue="1">
      <formula>AND(COUNTIF($G:$G,A1170)&gt;1,NOT(ISBLANK(A1170)))</formula>
    </cfRule>
  </conditionalFormatting>
  <conditionalFormatting sqref="A1171">
    <cfRule type="expression" dxfId="0" priority="1309" stopIfTrue="1">
      <formula>AND(COUNTIF($G:$G,A1171)&gt;1,NOT(ISBLANK(A1171)))</formula>
    </cfRule>
  </conditionalFormatting>
  <conditionalFormatting sqref="A1172">
    <cfRule type="expression" dxfId="0" priority="1308" stopIfTrue="1">
      <formula>AND(COUNTIF($G:$G,A1172)&gt;1,NOT(ISBLANK(A1172)))</formula>
    </cfRule>
  </conditionalFormatting>
  <conditionalFormatting sqref="A1173">
    <cfRule type="expression" dxfId="0" priority="1307" stopIfTrue="1">
      <formula>AND(COUNTIF($G:$G,A1173)&gt;1,NOT(ISBLANK(A1173)))</formula>
    </cfRule>
  </conditionalFormatting>
  <conditionalFormatting sqref="A1174">
    <cfRule type="expression" dxfId="0" priority="1306" stopIfTrue="1">
      <formula>AND(COUNTIF($G:$G,A1174)&gt;1,NOT(ISBLANK(A1174)))</formula>
    </cfRule>
  </conditionalFormatting>
  <conditionalFormatting sqref="A1175">
    <cfRule type="expression" dxfId="0" priority="1305" stopIfTrue="1">
      <formula>AND(COUNTIF($G:$G,A1175)&gt;1,NOT(ISBLANK(A1175)))</formula>
    </cfRule>
  </conditionalFormatting>
  <conditionalFormatting sqref="A1176">
    <cfRule type="expression" dxfId="0" priority="1304" stopIfTrue="1">
      <formula>AND(COUNTIF($G:$G,A1176)&gt;1,NOT(ISBLANK(A1176)))</formula>
    </cfRule>
  </conditionalFormatting>
  <conditionalFormatting sqref="A1177">
    <cfRule type="expression" dxfId="0" priority="1303" stopIfTrue="1">
      <formula>AND(COUNTIF($G:$G,A1177)&gt;1,NOT(ISBLANK(A1177)))</formula>
    </cfRule>
  </conditionalFormatting>
  <conditionalFormatting sqref="A1178">
    <cfRule type="expression" dxfId="0" priority="1302" stopIfTrue="1">
      <formula>AND(COUNTIF($G:$G,A1178)&gt;1,NOT(ISBLANK(A1178)))</formula>
    </cfRule>
  </conditionalFormatting>
  <conditionalFormatting sqref="A1179">
    <cfRule type="expression" dxfId="0" priority="1301" stopIfTrue="1">
      <formula>AND(COUNTIF($G:$G,A1179)&gt;1,NOT(ISBLANK(A1179)))</formula>
    </cfRule>
  </conditionalFormatting>
  <conditionalFormatting sqref="A1180">
    <cfRule type="expression" dxfId="0" priority="1300" stopIfTrue="1">
      <formula>AND(COUNTIF($G:$G,A1180)&gt;1,NOT(ISBLANK(A1180)))</formula>
    </cfRule>
  </conditionalFormatting>
  <conditionalFormatting sqref="A1181">
    <cfRule type="expression" dxfId="0" priority="1299" stopIfTrue="1">
      <formula>AND(COUNTIF($G:$G,A1181)&gt;1,NOT(ISBLANK(A1181)))</formula>
    </cfRule>
  </conditionalFormatting>
  <conditionalFormatting sqref="A1182">
    <cfRule type="expression" dxfId="0" priority="1298" stopIfTrue="1">
      <formula>AND(COUNTIF($G:$G,A1182)&gt;1,NOT(ISBLANK(A1182)))</formula>
    </cfRule>
  </conditionalFormatting>
  <conditionalFormatting sqref="A1183">
    <cfRule type="expression" dxfId="0" priority="1297" stopIfTrue="1">
      <formula>AND(COUNTIF($G:$G,A1183)&gt;1,NOT(ISBLANK(A1183)))</formula>
    </cfRule>
  </conditionalFormatting>
  <conditionalFormatting sqref="A1184">
    <cfRule type="expression" dxfId="0" priority="1296" stopIfTrue="1">
      <formula>AND(COUNTIF($G:$G,A1184)&gt;1,NOT(ISBLANK(A1184)))</formula>
    </cfRule>
  </conditionalFormatting>
  <conditionalFormatting sqref="A1185">
    <cfRule type="expression" dxfId="0" priority="1295" stopIfTrue="1">
      <formula>AND(COUNTIF($G:$G,A1185)&gt;1,NOT(ISBLANK(A1185)))</formula>
    </cfRule>
  </conditionalFormatting>
  <conditionalFormatting sqref="A1186">
    <cfRule type="expression" dxfId="0" priority="1294" stopIfTrue="1">
      <formula>AND(COUNTIF($G:$G,A1186)&gt;1,NOT(ISBLANK(A1186)))</formula>
    </cfRule>
  </conditionalFormatting>
  <conditionalFormatting sqref="A1187">
    <cfRule type="expression" dxfId="0" priority="1293" stopIfTrue="1">
      <formula>AND(COUNTIF($G:$G,A1187)&gt;1,NOT(ISBLANK(A1187)))</formula>
    </cfRule>
  </conditionalFormatting>
  <conditionalFormatting sqref="A1188">
    <cfRule type="expression" dxfId="0" priority="1292" stopIfTrue="1">
      <formula>AND(COUNTIF($G:$G,A1188)&gt;1,NOT(ISBLANK(A1188)))</formula>
    </cfRule>
  </conditionalFormatting>
  <conditionalFormatting sqref="A1189">
    <cfRule type="expression" dxfId="0" priority="1291" stopIfTrue="1">
      <formula>AND(COUNTIF($G:$G,A1189)&gt;1,NOT(ISBLANK(A1189)))</formula>
    </cfRule>
  </conditionalFormatting>
  <conditionalFormatting sqref="A1190">
    <cfRule type="expression" dxfId="0" priority="1290" stopIfTrue="1">
      <formula>AND(COUNTIF($G:$G,A1190)&gt;1,NOT(ISBLANK(A1190)))</formula>
    </cfRule>
  </conditionalFormatting>
  <conditionalFormatting sqref="A1191">
    <cfRule type="expression" dxfId="0" priority="1289" stopIfTrue="1">
      <formula>AND(COUNTIF($G:$G,A1191)&gt;1,NOT(ISBLANK(A1191)))</formula>
    </cfRule>
  </conditionalFormatting>
  <conditionalFormatting sqref="A1192">
    <cfRule type="expression" dxfId="0" priority="1288" stopIfTrue="1">
      <formula>AND(COUNTIF($G:$G,A1192)&gt;1,NOT(ISBLANK(A1192)))</formula>
    </cfRule>
  </conditionalFormatting>
  <conditionalFormatting sqref="A1193">
    <cfRule type="expression" dxfId="0" priority="1287" stopIfTrue="1">
      <formula>AND(COUNTIF($G:$G,A1193)&gt;1,NOT(ISBLANK(A1193)))</formula>
    </cfRule>
  </conditionalFormatting>
  <conditionalFormatting sqref="A1194">
    <cfRule type="expression" dxfId="0" priority="1286" stopIfTrue="1">
      <formula>AND(COUNTIF($G:$G,A1194)&gt;1,NOT(ISBLANK(A1194)))</formula>
    </cfRule>
  </conditionalFormatting>
  <conditionalFormatting sqref="A1195">
    <cfRule type="expression" dxfId="0" priority="1285" stopIfTrue="1">
      <formula>AND(COUNTIF($G:$G,A1195)&gt;1,NOT(ISBLANK(A1195)))</formula>
    </cfRule>
  </conditionalFormatting>
  <conditionalFormatting sqref="A1196">
    <cfRule type="expression" dxfId="0" priority="1284" stopIfTrue="1">
      <formula>AND(COUNTIF($G:$G,A1196)&gt;1,NOT(ISBLANK(A1196)))</formula>
    </cfRule>
  </conditionalFormatting>
  <conditionalFormatting sqref="A1197">
    <cfRule type="expression" dxfId="0" priority="1283" stopIfTrue="1">
      <formula>AND(COUNTIF($G:$G,A1197)&gt;1,NOT(ISBLANK(A1197)))</formula>
    </cfRule>
  </conditionalFormatting>
  <conditionalFormatting sqref="A1198">
    <cfRule type="expression" dxfId="0" priority="1282" stopIfTrue="1">
      <formula>AND(COUNTIF($G:$G,A1198)&gt;1,NOT(ISBLANK(A1198)))</formula>
    </cfRule>
  </conditionalFormatting>
  <conditionalFormatting sqref="A1199">
    <cfRule type="expression" dxfId="0" priority="1281" stopIfTrue="1">
      <formula>AND(COUNTIF($G:$G,A1199)&gt;1,NOT(ISBLANK(A1199)))</formula>
    </cfRule>
  </conditionalFormatting>
  <conditionalFormatting sqref="A1200">
    <cfRule type="expression" dxfId="0" priority="1280" stopIfTrue="1">
      <formula>AND(COUNTIF($G:$G,A1200)&gt;1,NOT(ISBLANK(A1200)))</formula>
    </cfRule>
  </conditionalFormatting>
  <conditionalFormatting sqref="A1201">
    <cfRule type="expression" dxfId="0" priority="1279" stopIfTrue="1">
      <formula>AND(COUNTIF($G:$G,A1201)&gt;1,NOT(ISBLANK(A1201)))</formula>
    </cfRule>
  </conditionalFormatting>
  <conditionalFormatting sqref="A1202">
    <cfRule type="expression" dxfId="0" priority="1278" stopIfTrue="1">
      <formula>AND(COUNTIF($G:$G,A1202)&gt;1,NOT(ISBLANK(A1202)))</formula>
    </cfRule>
  </conditionalFormatting>
  <conditionalFormatting sqref="A1203">
    <cfRule type="expression" dxfId="0" priority="1277" stopIfTrue="1">
      <formula>AND(COUNTIF($G:$G,A1203)&gt;1,NOT(ISBLANK(A1203)))</formula>
    </cfRule>
  </conditionalFormatting>
  <conditionalFormatting sqref="A1204">
    <cfRule type="expression" dxfId="0" priority="1276" stopIfTrue="1">
      <formula>AND(COUNTIF($G:$G,A1204)&gt;1,NOT(ISBLANK(A1204)))</formula>
    </cfRule>
  </conditionalFormatting>
  <conditionalFormatting sqref="A1205">
    <cfRule type="expression" dxfId="0" priority="1275" stopIfTrue="1">
      <formula>AND(COUNTIF($G:$G,A1205)&gt;1,NOT(ISBLANK(A1205)))</formula>
    </cfRule>
  </conditionalFormatting>
  <conditionalFormatting sqref="A1206">
    <cfRule type="expression" dxfId="0" priority="1274" stopIfTrue="1">
      <formula>AND(COUNTIF($G:$G,A1206)&gt;1,NOT(ISBLANK(A1206)))</formula>
    </cfRule>
  </conditionalFormatting>
  <conditionalFormatting sqref="A1207">
    <cfRule type="expression" dxfId="0" priority="1273" stopIfTrue="1">
      <formula>AND(COUNTIF($G:$G,A1207)&gt;1,NOT(ISBLANK(A1207)))</formula>
    </cfRule>
  </conditionalFormatting>
  <conditionalFormatting sqref="A1208">
    <cfRule type="expression" dxfId="0" priority="1272" stopIfTrue="1">
      <formula>AND(COUNTIF($G:$G,A1208)&gt;1,NOT(ISBLANK(A1208)))</formula>
    </cfRule>
  </conditionalFormatting>
  <conditionalFormatting sqref="A1209">
    <cfRule type="expression" dxfId="0" priority="1271" stopIfTrue="1">
      <formula>AND(COUNTIF($G:$G,A1209)&gt;1,NOT(ISBLANK(A1209)))</formula>
    </cfRule>
  </conditionalFormatting>
  <conditionalFormatting sqref="A1210">
    <cfRule type="expression" dxfId="0" priority="1270" stopIfTrue="1">
      <formula>AND(COUNTIF($G:$G,A1210)&gt;1,NOT(ISBLANK(A1210)))</formula>
    </cfRule>
  </conditionalFormatting>
  <conditionalFormatting sqref="A1211">
    <cfRule type="expression" dxfId="0" priority="1269" stopIfTrue="1">
      <formula>AND(COUNTIF($G:$G,A1211)&gt;1,NOT(ISBLANK(A1211)))</formula>
    </cfRule>
  </conditionalFormatting>
  <conditionalFormatting sqref="A1212">
    <cfRule type="expression" dxfId="0" priority="1268" stopIfTrue="1">
      <formula>AND(COUNTIF($G:$G,A1212)&gt;1,NOT(ISBLANK(A1212)))</formula>
    </cfRule>
  </conditionalFormatting>
  <conditionalFormatting sqref="A1213">
    <cfRule type="expression" dxfId="0" priority="1267" stopIfTrue="1">
      <formula>AND(COUNTIF($G:$G,A1213)&gt;1,NOT(ISBLANK(A1213)))</formula>
    </cfRule>
  </conditionalFormatting>
  <conditionalFormatting sqref="A1214">
    <cfRule type="expression" dxfId="0" priority="1266" stopIfTrue="1">
      <formula>AND(COUNTIF($G:$G,A1214)&gt;1,NOT(ISBLANK(A1214)))</formula>
    </cfRule>
  </conditionalFormatting>
  <conditionalFormatting sqref="A1215">
    <cfRule type="expression" dxfId="0" priority="1265" stopIfTrue="1">
      <formula>AND(COUNTIF($G:$G,A1215)&gt;1,NOT(ISBLANK(A1215)))</formula>
    </cfRule>
  </conditionalFormatting>
  <conditionalFormatting sqref="A1216">
    <cfRule type="expression" dxfId="0" priority="1264" stopIfTrue="1">
      <formula>AND(COUNTIF($G:$G,A1216)&gt;1,NOT(ISBLANK(A1216)))</formula>
    </cfRule>
  </conditionalFormatting>
  <conditionalFormatting sqref="A1217">
    <cfRule type="expression" dxfId="0" priority="1263" stopIfTrue="1">
      <formula>AND(COUNTIF($G:$G,A1217)&gt;1,NOT(ISBLANK(A1217)))</formula>
    </cfRule>
  </conditionalFormatting>
  <conditionalFormatting sqref="A1218">
    <cfRule type="expression" dxfId="0" priority="1262" stopIfTrue="1">
      <formula>AND(COUNTIF($G:$G,A1218)&gt;1,NOT(ISBLANK(A1218)))</formula>
    </cfRule>
  </conditionalFormatting>
  <conditionalFormatting sqref="A1219">
    <cfRule type="expression" dxfId="0" priority="1261" stopIfTrue="1">
      <formula>AND(COUNTIF($G:$G,A1219)&gt;1,NOT(ISBLANK(A1219)))</formula>
    </cfRule>
  </conditionalFormatting>
  <conditionalFormatting sqref="A1220">
    <cfRule type="expression" dxfId="0" priority="1260" stopIfTrue="1">
      <formula>AND(COUNTIF($G:$G,A1220)&gt;1,NOT(ISBLANK(A1220)))</formula>
    </cfRule>
  </conditionalFormatting>
  <conditionalFormatting sqref="A1221">
    <cfRule type="expression" dxfId="0" priority="1259" stopIfTrue="1">
      <formula>AND(COUNTIF($G:$G,A1221)&gt;1,NOT(ISBLANK(A1221)))</formula>
    </cfRule>
  </conditionalFormatting>
  <conditionalFormatting sqref="A1222">
    <cfRule type="expression" dxfId="0" priority="1258" stopIfTrue="1">
      <formula>AND(COUNTIF($G:$G,A1222)&gt;1,NOT(ISBLANK(A1222)))</formula>
    </cfRule>
  </conditionalFormatting>
  <conditionalFormatting sqref="A1223">
    <cfRule type="expression" dxfId="0" priority="1257" stopIfTrue="1">
      <formula>AND(COUNTIF($G:$G,A1223)&gt;1,NOT(ISBLANK(A1223)))</formula>
    </cfRule>
  </conditionalFormatting>
  <conditionalFormatting sqref="A1224">
    <cfRule type="expression" dxfId="0" priority="1256" stopIfTrue="1">
      <formula>AND(COUNTIF($G:$G,A1224)&gt;1,NOT(ISBLANK(A1224)))</formula>
    </cfRule>
  </conditionalFormatting>
  <conditionalFormatting sqref="A1225">
    <cfRule type="expression" dxfId="0" priority="1255" stopIfTrue="1">
      <formula>AND(COUNTIF($G:$G,A1225)&gt;1,NOT(ISBLANK(A1225)))</formula>
    </cfRule>
  </conditionalFormatting>
  <conditionalFormatting sqref="A1226">
    <cfRule type="expression" dxfId="0" priority="1254" stopIfTrue="1">
      <formula>AND(COUNTIF($G:$G,A1226)&gt;1,NOT(ISBLANK(A1226)))</formula>
    </cfRule>
  </conditionalFormatting>
  <conditionalFormatting sqref="A1227">
    <cfRule type="expression" dxfId="0" priority="1253" stopIfTrue="1">
      <formula>AND(COUNTIF($G:$G,A1227)&gt;1,NOT(ISBLANK(A1227)))</formula>
    </cfRule>
  </conditionalFormatting>
  <conditionalFormatting sqref="A1228">
    <cfRule type="expression" dxfId="0" priority="1252" stopIfTrue="1">
      <formula>AND(COUNTIF($G:$G,A1228)&gt;1,NOT(ISBLANK(A1228)))</formula>
    </cfRule>
  </conditionalFormatting>
  <conditionalFormatting sqref="A1229">
    <cfRule type="expression" dxfId="0" priority="1251" stopIfTrue="1">
      <formula>AND(COUNTIF($G:$G,A1229)&gt;1,NOT(ISBLANK(A1229)))</formula>
    </cfRule>
  </conditionalFormatting>
  <conditionalFormatting sqref="A1230">
    <cfRule type="expression" dxfId="0" priority="1250" stopIfTrue="1">
      <formula>AND(COUNTIF($G:$G,A1230)&gt;1,NOT(ISBLANK(A1230)))</formula>
    </cfRule>
  </conditionalFormatting>
  <conditionalFormatting sqref="A1231">
    <cfRule type="expression" dxfId="0" priority="1249" stopIfTrue="1">
      <formula>AND(COUNTIF($G:$G,A1231)&gt;1,NOT(ISBLANK(A1231)))</formula>
    </cfRule>
  </conditionalFormatting>
  <conditionalFormatting sqref="A1232">
    <cfRule type="expression" dxfId="0" priority="1248" stopIfTrue="1">
      <formula>AND(COUNTIF($G:$G,A1232)&gt;1,NOT(ISBLANK(A1232)))</formula>
    </cfRule>
  </conditionalFormatting>
  <conditionalFormatting sqref="A1233">
    <cfRule type="expression" dxfId="0" priority="1247" stopIfTrue="1">
      <formula>AND(COUNTIF($G:$G,A1233)&gt;1,NOT(ISBLANK(A1233)))</formula>
    </cfRule>
  </conditionalFormatting>
  <conditionalFormatting sqref="A1234">
    <cfRule type="expression" dxfId="0" priority="1246" stopIfTrue="1">
      <formula>AND(COUNTIF($G:$G,A1234)&gt;1,NOT(ISBLANK(A1234)))</formula>
    </cfRule>
  </conditionalFormatting>
  <conditionalFormatting sqref="A1235">
    <cfRule type="expression" dxfId="0" priority="1245" stopIfTrue="1">
      <formula>AND(COUNTIF($G:$G,A1235)&gt;1,NOT(ISBLANK(A1235)))</formula>
    </cfRule>
  </conditionalFormatting>
  <conditionalFormatting sqref="A1236">
    <cfRule type="expression" dxfId="0" priority="1244" stopIfTrue="1">
      <formula>AND(COUNTIF($G:$G,A1236)&gt;1,NOT(ISBLANK(A1236)))</formula>
    </cfRule>
  </conditionalFormatting>
  <conditionalFormatting sqref="A1237">
    <cfRule type="expression" dxfId="0" priority="1243" stopIfTrue="1">
      <formula>AND(COUNTIF($G:$G,A1237)&gt;1,NOT(ISBLANK(A1237)))</formula>
    </cfRule>
  </conditionalFormatting>
  <conditionalFormatting sqref="A1238">
    <cfRule type="expression" dxfId="0" priority="1242" stopIfTrue="1">
      <formula>AND(COUNTIF($G:$G,A1238)&gt;1,NOT(ISBLANK(A1238)))</formula>
    </cfRule>
  </conditionalFormatting>
  <conditionalFormatting sqref="A1239">
    <cfRule type="expression" dxfId="0" priority="1241" stopIfTrue="1">
      <formula>AND(COUNTIF($G:$G,A1239)&gt;1,NOT(ISBLANK(A1239)))</formula>
    </cfRule>
  </conditionalFormatting>
  <conditionalFormatting sqref="A1240">
    <cfRule type="expression" dxfId="0" priority="1240" stopIfTrue="1">
      <formula>AND(COUNTIF($G:$G,A1240)&gt;1,NOT(ISBLANK(A1240)))</formula>
    </cfRule>
  </conditionalFormatting>
  <conditionalFormatting sqref="A1241">
    <cfRule type="expression" dxfId="0" priority="1239" stopIfTrue="1">
      <formula>AND(COUNTIF($G:$G,A1241)&gt;1,NOT(ISBLANK(A1241)))</formula>
    </cfRule>
  </conditionalFormatting>
  <conditionalFormatting sqref="A1242">
    <cfRule type="expression" dxfId="0" priority="1238" stopIfTrue="1">
      <formula>AND(COUNTIF($G:$G,A1242)&gt;1,NOT(ISBLANK(A1242)))</formula>
    </cfRule>
  </conditionalFormatting>
  <conditionalFormatting sqref="A1243">
    <cfRule type="expression" dxfId="0" priority="1237" stopIfTrue="1">
      <formula>AND(COUNTIF($G:$G,A1243)&gt;1,NOT(ISBLANK(A1243)))</formula>
    </cfRule>
  </conditionalFormatting>
  <conditionalFormatting sqref="A1244">
    <cfRule type="expression" dxfId="0" priority="1236" stopIfTrue="1">
      <formula>AND(COUNTIF($G:$G,A1244)&gt;1,NOT(ISBLANK(A1244)))</formula>
    </cfRule>
  </conditionalFormatting>
  <conditionalFormatting sqref="A1245">
    <cfRule type="expression" dxfId="0" priority="1235" stopIfTrue="1">
      <formula>AND(COUNTIF($G:$G,A1245)&gt;1,NOT(ISBLANK(A1245)))</formula>
    </cfRule>
  </conditionalFormatting>
  <conditionalFormatting sqref="A1246">
    <cfRule type="expression" dxfId="0" priority="1234" stopIfTrue="1">
      <formula>AND(COUNTIF($G:$G,A1246)&gt;1,NOT(ISBLANK(A1246)))</formula>
    </cfRule>
  </conditionalFormatting>
  <conditionalFormatting sqref="A1247">
    <cfRule type="expression" dxfId="0" priority="1233" stopIfTrue="1">
      <formula>AND(COUNTIF($G:$G,A1247)&gt;1,NOT(ISBLANK(A1247)))</formula>
    </cfRule>
  </conditionalFormatting>
  <conditionalFormatting sqref="A1248">
    <cfRule type="expression" dxfId="0" priority="1232" stopIfTrue="1">
      <formula>AND(COUNTIF($G:$G,A1248)&gt;1,NOT(ISBLANK(A1248)))</formula>
    </cfRule>
  </conditionalFormatting>
  <conditionalFormatting sqref="A1249">
    <cfRule type="expression" dxfId="0" priority="1231" stopIfTrue="1">
      <formula>AND(COUNTIF($G:$G,A1249)&gt;1,NOT(ISBLANK(A1249)))</formula>
    </cfRule>
  </conditionalFormatting>
  <conditionalFormatting sqref="A1250">
    <cfRule type="expression" dxfId="0" priority="1230" stopIfTrue="1">
      <formula>AND(COUNTIF($G:$G,A1250)&gt;1,NOT(ISBLANK(A1250)))</formula>
    </cfRule>
  </conditionalFormatting>
  <conditionalFormatting sqref="A1251">
    <cfRule type="expression" dxfId="0" priority="1229" stopIfTrue="1">
      <formula>AND(COUNTIF($G:$G,A1251)&gt;1,NOT(ISBLANK(A1251)))</formula>
    </cfRule>
  </conditionalFormatting>
  <conditionalFormatting sqref="A1252">
    <cfRule type="expression" dxfId="0" priority="1228" stopIfTrue="1">
      <formula>AND(COUNTIF($G:$G,A1252)&gt;1,NOT(ISBLANK(A1252)))</formula>
    </cfRule>
  </conditionalFormatting>
  <conditionalFormatting sqref="A1253">
    <cfRule type="expression" dxfId="0" priority="1227" stopIfTrue="1">
      <formula>AND(COUNTIF($G:$G,A1253)&gt;1,NOT(ISBLANK(A1253)))</formula>
    </cfRule>
  </conditionalFormatting>
  <conditionalFormatting sqref="A1254">
    <cfRule type="expression" dxfId="0" priority="1226" stopIfTrue="1">
      <formula>AND(COUNTIF($G:$G,A1254)&gt;1,NOT(ISBLANK(A1254)))</formula>
    </cfRule>
  </conditionalFormatting>
  <conditionalFormatting sqref="A1255">
    <cfRule type="expression" dxfId="0" priority="1225" stopIfTrue="1">
      <formula>AND(COUNTIF($G:$G,A1255)&gt;1,NOT(ISBLANK(A1255)))</formula>
    </cfRule>
  </conditionalFormatting>
  <conditionalFormatting sqref="A1256">
    <cfRule type="expression" dxfId="0" priority="1224" stopIfTrue="1">
      <formula>AND(COUNTIF($G:$G,A1256)&gt;1,NOT(ISBLANK(A1256)))</formula>
    </cfRule>
  </conditionalFormatting>
  <conditionalFormatting sqref="A1257">
    <cfRule type="expression" dxfId="0" priority="1223" stopIfTrue="1">
      <formula>AND(COUNTIF($G:$G,A1257)&gt;1,NOT(ISBLANK(A1257)))</formula>
    </cfRule>
  </conditionalFormatting>
  <conditionalFormatting sqref="A1258">
    <cfRule type="expression" dxfId="0" priority="1222" stopIfTrue="1">
      <formula>AND(COUNTIF($G:$G,A1258)&gt;1,NOT(ISBLANK(A1258)))</formula>
    </cfRule>
  </conditionalFormatting>
  <conditionalFormatting sqref="A1259">
    <cfRule type="expression" dxfId="0" priority="1221" stopIfTrue="1">
      <formula>AND(COUNTIF($G:$G,A1259)&gt;1,NOT(ISBLANK(A1259)))</formula>
    </cfRule>
  </conditionalFormatting>
  <conditionalFormatting sqref="A1260">
    <cfRule type="expression" dxfId="0" priority="1220" stopIfTrue="1">
      <formula>AND(COUNTIF($G:$G,A1260)&gt;1,NOT(ISBLANK(A1260)))</formula>
    </cfRule>
  </conditionalFormatting>
  <conditionalFormatting sqref="A1261">
    <cfRule type="expression" dxfId="0" priority="1219" stopIfTrue="1">
      <formula>AND(COUNTIF($G:$G,A1261)&gt;1,NOT(ISBLANK(A1261)))</formula>
    </cfRule>
  </conditionalFormatting>
  <conditionalFormatting sqref="A1262">
    <cfRule type="expression" dxfId="0" priority="1218" stopIfTrue="1">
      <formula>AND(COUNTIF($G:$G,A1262)&gt;1,NOT(ISBLANK(A1262)))</formula>
    </cfRule>
  </conditionalFormatting>
  <conditionalFormatting sqref="A1263">
    <cfRule type="expression" dxfId="0" priority="1217" stopIfTrue="1">
      <formula>AND(COUNTIF($G:$G,A1263)&gt;1,NOT(ISBLANK(A1263)))</formula>
    </cfRule>
  </conditionalFormatting>
  <conditionalFormatting sqref="A1264">
    <cfRule type="expression" dxfId="0" priority="1216" stopIfTrue="1">
      <formula>AND(COUNTIF($G:$G,A1264)&gt;1,NOT(ISBLANK(A1264)))</formula>
    </cfRule>
  </conditionalFormatting>
  <conditionalFormatting sqref="A1265">
    <cfRule type="expression" dxfId="0" priority="1215" stopIfTrue="1">
      <formula>AND(COUNTIF($G:$G,A1265)&gt;1,NOT(ISBLANK(A1265)))</formula>
    </cfRule>
  </conditionalFormatting>
  <conditionalFormatting sqref="A1266">
    <cfRule type="expression" dxfId="0" priority="1214" stopIfTrue="1">
      <formula>AND(COUNTIF($G:$G,A1266)&gt;1,NOT(ISBLANK(A1266)))</formula>
    </cfRule>
  </conditionalFormatting>
  <conditionalFormatting sqref="A1267">
    <cfRule type="expression" dxfId="0" priority="1213" stopIfTrue="1">
      <formula>AND(COUNTIF($G:$G,A1267)&gt;1,NOT(ISBLANK(A1267)))</formula>
    </cfRule>
  </conditionalFormatting>
  <conditionalFormatting sqref="A1268">
    <cfRule type="expression" dxfId="0" priority="1212" stopIfTrue="1">
      <formula>AND(COUNTIF($G:$G,A1268)&gt;1,NOT(ISBLANK(A1268)))</formula>
    </cfRule>
  </conditionalFormatting>
  <conditionalFormatting sqref="A1269">
    <cfRule type="expression" dxfId="0" priority="1211" stopIfTrue="1">
      <formula>AND(COUNTIF($G:$G,A1269)&gt;1,NOT(ISBLANK(A1269)))</formula>
    </cfRule>
  </conditionalFormatting>
  <conditionalFormatting sqref="A1270">
    <cfRule type="expression" dxfId="0" priority="1210" stopIfTrue="1">
      <formula>AND(COUNTIF($G:$G,A1270)&gt;1,NOT(ISBLANK(A1270)))</formula>
    </cfRule>
  </conditionalFormatting>
  <conditionalFormatting sqref="A1271">
    <cfRule type="expression" dxfId="0" priority="1209" stopIfTrue="1">
      <formula>AND(COUNTIF($G:$G,A1271)&gt;1,NOT(ISBLANK(A1271)))</formula>
    </cfRule>
  </conditionalFormatting>
  <conditionalFormatting sqref="A1272">
    <cfRule type="expression" dxfId="0" priority="1208" stopIfTrue="1">
      <formula>AND(COUNTIF($G:$G,A1272)&gt;1,NOT(ISBLANK(A1272)))</formula>
    </cfRule>
  </conditionalFormatting>
  <conditionalFormatting sqref="A1273">
    <cfRule type="expression" dxfId="0" priority="1207" stopIfTrue="1">
      <formula>AND(COUNTIF($G:$G,A1273)&gt;1,NOT(ISBLANK(A1273)))</formula>
    </cfRule>
  </conditionalFormatting>
  <conditionalFormatting sqref="A1274">
    <cfRule type="expression" dxfId="0" priority="1206" stopIfTrue="1">
      <formula>AND(COUNTIF($G:$G,A1274)&gt;1,NOT(ISBLANK(A1274)))</formula>
    </cfRule>
  </conditionalFormatting>
  <conditionalFormatting sqref="A1275">
    <cfRule type="expression" dxfId="0" priority="1205" stopIfTrue="1">
      <formula>AND(COUNTIF($G:$G,A1275)&gt;1,NOT(ISBLANK(A1275)))</formula>
    </cfRule>
  </conditionalFormatting>
  <conditionalFormatting sqref="A1276">
    <cfRule type="expression" dxfId="0" priority="1204" stopIfTrue="1">
      <formula>AND(COUNTIF($G:$G,A1276)&gt;1,NOT(ISBLANK(A1276)))</formula>
    </cfRule>
  </conditionalFormatting>
  <conditionalFormatting sqref="A1277">
    <cfRule type="expression" dxfId="0" priority="1203" stopIfTrue="1">
      <formula>AND(COUNTIF($G:$G,A1277)&gt;1,NOT(ISBLANK(A1277)))</formula>
    </cfRule>
  </conditionalFormatting>
  <conditionalFormatting sqref="A1278">
    <cfRule type="expression" dxfId="0" priority="1202" stopIfTrue="1">
      <formula>AND(COUNTIF($G:$G,A1278)&gt;1,NOT(ISBLANK(A1278)))</formula>
    </cfRule>
  </conditionalFormatting>
  <conditionalFormatting sqref="A1279">
    <cfRule type="expression" dxfId="0" priority="1201" stopIfTrue="1">
      <formula>AND(COUNTIF($G:$G,A1279)&gt;1,NOT(ISBLANK(A1279)))</formula>
    </cfRule>
  </conditionalFormatting>
  <conditionalFormatting sqref="A1280">
    <cfRule type="expression" dxfId="0" priority="1200" stopIfTrue="1">
      <formula>AND(COUNTIF($G:$G,A1280)&gt;1,NOT(ISBLANK(A1280)))</formula>
    </cfRule>
  </conditionalFormatting>
  <conditionalFormatting sqref="A1281">
    <cfRule type="expression" dxfId="0" priority="1199" stopIfTrue="1">
      <formula>AND(COUNTIF($G:$G,A1281)&gt;1,NOT(ISBLANK(A1281)))</formula>
    </cfRule>
  </conditionalFormatting>
  <conditionalFormatting sqref="A1282">
    <cfRule type="expression" dxfId="0" priority="1198" stopIfTrue="1">
      <formula>AND(COUNTIF($G:$G,A1282)&gt;1,NOT(ISBLANK(A1282)))</formula>
    </cfRule>
  </conditionalFormatting>
  <conditionalFormatting sqref="A1283">
    <cfRule type="expression" dxfId="0" priority="1197" stopIfTrue="1">
      <formula>AND(COUNTIF($G:$G,A1283)&gt;1,NOT(ISBLANK(A1283)))</formula>
    </cfRule>
  </conditionalFormatting>
  <conditionalFormatting sqref="A1284">
    <cfRule type="expression" dxfId="0" priority="1196" stopIfTrue="1">
      <formula>AND(COUNTIF($G:$G,A1284)&gt;1,NOT(ISBLANK(A1284)))</formula>
    </cfRule>
  </conditionalFormatting>
  <conditionalFormatting sqref="A1285">
    <cfRule type="expression" dxfId="0" priority="1195" stopIfTrue="1">
      <formula>AND(COUNTIF($G:$G,A1285)&gt;1,NOT(ISBLANK(A1285)))</formula>
    </cfRule>
  </conditionalFormatting>
  <conditionalFormatting sqref="A1286">
    <cfRule type="expression" dxfId="0" priority="1194" stopIfTrue="1">
      <formula>AND(COUNTIF($G:$G,A1286)&gt;1,NOT(ISBLANK(A1286)))</formula>
    </cfRule>
  </conditionalFormatting>
  <conditionalFormatting sqref="A1287">
    <cfRule type="expression" dxfId="0" priority="1193" stopIfTrue="1">
      <formula>AND(COUNTIF($G:$G,A1287)&gt;1,NOT(ISBLANK(A1287)))</formula>
    </cfRule>
  </conditionalFormatting>
  <conditionalFormatting sqref="A1288">
    <cfRule type="expression" dxfId="0" priority="1192" stopIfTrue="1">
      <formula>AND(COUNTIF($G:$G,A1288)&gt;1,NOT(ISBLANK(A1288)))</formula>
    </cfRule>
  </conditionalFormatting>
  <conditionalFormatting sqref="A1289">
    <cfRule type="expression" dxfId="0" priority="1191" stopIfTrue="1">
      <formula>AND(COUNTIF($G:$G,A1289)&gt;1,NOT(ISBLANK(A1289)))</formula>
    </cfRule>
  </conditionalFormatting>
  <conditionalFormatting sqref="A1290">
    <cfRule type="expression" dxfId="0" priority="1190" stopIfTrue="1">
      <formula>AND(COUNTIF($G:$G,A1290)&gt;1,NOT(ISBLANK(A1290)))</formula>
    </cfRule>
  </conditionalFormatting>
  <conditionalFormatting sqref="A1291">
    <cfRule type="expression" dxfId="0" priority="1189" stopIfTrue="1">
      <formula>AND(COUNTIF($G:$G,A1291)&gt;1,NOT(ISBLANK(A1291)))</formula>
    </cfRule>
  </conditionalFormatting>
  <conditionalFormatting sqref="A1292">
    <cfRule type="expression" dxfId="0" priority="1188" stopIfTrue="1">
      <formula>AND(COUNTIF($G:$G,A1292)&gt;1,NOT(ISBLANK(A1292)))</formula>
    </cfRule>
  </conditionalFormatting>
  <conditionalFormatting sqref="A1293">
    <cfRule type="expression" dxfId="0" priority="1187" stopIfTrue="1">
      <formula>AND(COUNTIF($G:$G,A1293)&gt;1,NOT(ISBLANK(A1293)))</formula>
    </cfRule>
  </conditionalFormatting>
  <conditionalFormatting sqref="A1294">
    <cfRule type="expression" dxfId="0" priority="1186" stopIfTrue="1">
      <formula>AND(COUNTIF($G:$G,A1294)&gt;1,NOT(ISBLANK(A1294)))</formula>
    </cfRule>
  </conditionalFormatting>
  <conditionalFormatting sqref="A1295">
    <cfRule type="expression" dxfId="0" priority="1185" stopIfTrue="1">
      <formula>AND(COUNTIF($G:$G,A1295)&gt;1,NOT(ISBLANK(A1295)))</formula>
    </cfRule>
  </conditionalFormatting>
  <conditionalFormatting sqref="A1296">
    <cfRule type="expression" dxfId="0" priority="1184" stopIfTrue="1">
      <formula>AND(COUNTIF($G:$G,A1296)&gt;1,NOT(ISBLANK(A1296)))</formula>
    </cfRule>
  </conditionalFormatting>
  <conditionalFormatting sqref="A1297">
    <cfRule type="expression" dxfId="0" priority="1183" stopIfTrue="1">
      <formula>AND(COUNTIF($G:$G,A1297)&gt;1,NOT(ISBLANK(A1297)))</formula>
    </cfRule>
  </conditionalFormatting>
  <conditionalFormatting sqref="A1298">
    <cfRule type="expression" dxfId="0" priority="1182" stopIfTrue="1">
      <formula>AND(COUNTIF($G:$G,A1298)&gt;1,NOT(ISBLANK(A1298)))</formula>
    </cfRule>
  </conditionalFormatting>
  <conditionalFormatting sqref="A1299">
    <cfRule type="expression" dxfId="0" priority="1181" stopIfTrue="1">
      <formula>AND(COUNTIF($G:$G,A1299)&gt;1,NOT(ISBLANK(A1299)))</formula>
    </cfRule>
  </conditionalFormatting>
  <conditionalFormatting sqref="A1300">
    <cfRule type="expression" dxfId="0" priority="1180" stopIfTrue="1">
      <formula>AND(COUNTIF($G:$G,A1300)&gt;1,NOT(ISBLANK(A1300)))</formula>
    </cfRule>
  </conditionalFormatting>
  <conditionalFormatting sqref="A1301">
    <cfRule type="expression" dxfId="0" priority="1179" stopIfTrue="1">
      <formula>AND(COUNTIF($G:$G,A1301)&gt;1,NOT(ISBLANK(A1301)))</formula>
    </cfRule>
  </conditionalFormatting>
  <conditionalFormatting sqref="A1302">
    <cfRule type="expression" dxfId="0" priority="1178" stopIfTrue="1">
      <formula>AND(COUNTIF($G:$G,A1302)&gt;1,NOT(ISBLANK(A1302)))</formula>
    </cfRule>
  </conditionalFormatting>
  <conditionalFormatting sqref="A1303">
    <cfRule type="expression" dxfId="0" priority="1177" stopIfTrue="1">
      <formula>AND(COUNTIF($G:$G,A1303)&gt;1,NOT(ISBLANK(A1303)))</formula>
    </cfRule>
  </conditionalFormatting>
  <conditionalFormatting sqref="A1304">
    <cfRule type="expression" dxfId="0" priority="1176" stopIfTrue="1">
      <formula>AND(COUNTIF($G:$G,A1304)&gt;1,NOT(ISBLANK(A1304)))</formula>
    </cfRule>
  </conditionalFormatting>
  <conditionalFormatting sqref="A1305">
    <cfRule type="expression" dxfId="0" priority="1175" stopIfTrue="1">
      <formula>AND(COUNTIF($G:$G,A1305)&gt;1,NOT(ISBLANK(A1305)))</formula>
    </cfRule>
  </conditionalFormatting>
  <conditionalFormatting sqref="A1306">
    <cfRule type="expression" dxfId="0" priority="1174" stopIfTrue="1">
      <formula>AND(COUNTIF($G:$G,A1306)&gt;1,NOT(ISBLANK(A1306)))</formula>
    </cfRule>
  </conditionalFormatting>
  <conditionalFormatting sqref="A1307">
    <cfRule type="expression" dxfId="0" priority="1173" stopIfTrue="1">
      <formula>AND(COUNTIF($G:$G,A1307)&gt;1,NOT(ISBLANK(A1307)))</formula>
    </cfRule>
  </conditionalFormatting>
  <conditionalFormatting sqref="A1308">
    <cfRule type="expression" dxfId="0" priority="1172" stopIfTrue="1">
      <formula>AND(COUNTIF($G:$G,A1308)&gt;1,NOT(ISBLANK(A1308)))</formula>
    </cfRule>
  </conditionalFormatting>
  <conditionalFormatting sqref="A1309">
    <cfRule type="expression" dxfId="0" priority="1171" stopIfTrue="1">
      <formula>AND(COUNTIF($G:$G,A1309)&gt;1,NOT(ISBLANK(A1309)))</formula>
    </cfRule>
  </conditionalFormatting>
  <conditionalFormatting sqref="A1310">
    <cfRule type="expression" dxfId="0" priority="1170" stopIfTrue="1">
      <formula>AND(COUNTIF($G:$G,A1310)&gt;1,NOT(ISBLANK(A1310)))</formula>
    </cfRule>
  </conditionalFormatting>
  <conditionalFormatting sqref="A1311">
    <cfRule type="expression" dxfId="0" priority="1169" stopIfTrue="1">
      <formula>AND(COUNTIF($G:$G,A1311)&gt;1,NOT(ISBLANK(A1311)))</formula>
    </cfRule>
  </conditionalFormatting>
  <conditionalFormatting sqref="A1312">
    <cfRule type="expression" dxfId="0" priority="1168" stopIfTrue="1">
      <formula>AND(COUNTIF($G:$G,A1312)&gt;1,NOT(ISBLANK(A1312)))</formula>
    </cfRule>
  </conditionalFormatting>
  <conditionalFormatting sqref="A1313">
    <cfRule type="expression" dxfId="0" priority="1167" stopIfTrue="1">
      <formula>AND(COUNTIF($G:$G,A1313)&gt;1,NOT(ISBLANK(A1313)))</formula>
    </cfRule>
  </conditionalFormatting>
  <conditionalFormatting sqref="A1314">
    <cfRule type="expression" dxfId="0" priority="1166" stopIfTrue="1">
      <formula>AND(COUNTIF($G:$G,A1314)&gt;1,NOT(ISBLANK(A1314)))</formula>
    </cfRule>
  </conditionalFormatting>
  <conditionalFormatting sqref="A1315">
    <cfRule type="expression" dxfId="0" priority="1165" stopIfTrue="1">
      <formula>AND(COUNTIF($G:$G,A1315)&gt;1,NOT(ISBLANK(A1315)))</formula>
    </cfRule>
  </conditionalFormatting>
  <conditionalFormatting sqref="A1316">
    <cfRule type="expression" dxfId="0" priority="1164" stopIfTrue="1">
      <formula>AND(COUNTIF($G:$G,A1316)&gt;1,NOT(ISBLANK(A1316)))</formula>
    </cfRule>
  </conditionalFormatting>
  <conditionalFormatting sqref="A1317">
    <cfRule type="expression" dxfId="0" priority="1163" stopIfTrue="1">
      <formula>AND(COUNTIF($G:$G,A1317)&gt;1,NOT(ISBLANK(A1317)))</formula>
    </cfRule>
  </conditionalFormatting>
  <conditionalFormatting sqref="A1318">
    <cfRule type="expression" dxfId="0" priority="1162" stopIfTrue="1">
      <formula>AND(COUNTIF($G:$G,A1318)&gt;1,NOT(ISBLANK(A1318)))</formula>
    </cfRule>
  </conditionalFormatting>
  <conditionalFormatting sqref="A1319">
    <cfRule type="expression" dxfId="0" priority="1161" stopIfTrue="1">
      <formula>AND(COUNTIF($G:$G,A1319)&gt;1,NOT(ISBLANK(A1319)))</formula>
    </cfRule>
  </conditionalFormatting>
  <conditionalFormatting sqref="A1320">
    <cfRule type="expression" dxfId="0" priority="1160" stopIfTrue="1">
      <formula>AND(COUNTIF($G:$G,A1320)&gt;1,NOT(ISBLANK(A1320)))</formula>
    </cfRule>
  </conditionalFormatting>
  <conditionalFormatting sqref="A1321">
    <cfRule type="expression" dxfId="0" priority="1159" stopIfTrue="1">
      <formula>AND(COUNTIF($G:$G,A1321)&gt;1,NOT(ISBLANK(A1321)))</formula>
    </cfRule>
  </conditionalFormatting>
  <conditionalFormatting sqref="A1322">
    <cfRule type="expression" dxfId="0" priority="1158" stopIfTrue="1">
      <formula>AND(COUNTIF($G:$G,A1322)&gt;1,NOT(ISBLANK(A1322)))</formula>
    </cfRule>
  </conditionalFormatting>
  <conditionalFormatting sqref="A1323">
    <cfRule type="expression" dxfId="0" priority="1157" stopIfTrue="1">
      <formula>AND(COUNTIF($G:$G,A1323)&gt;1,NOT(ISBLANK(A1323)))</formula>
    </cfRule>
  </conditionalFormatting>
  <conditionalFormatting sqref="A1324">
    <cfRule type="expression" dxfId="0" priority="1156" stopIfTrue="1">
      <formula>AND(COUNTIF($G:$G,A1324)&gt;1,NOT(ISBLANK(A1324)))</formula>
    </cfRule>
  </conditionalFormatting>
  <conditionalFormatting sqref="A1325">
    <cfRule type="expression" dxfId="0" priority="1155" stopIfTrue="1">
      <formula>AND(COUNTIF($G:$G,A1325)&gt;1,NOT(ISBLANK(A1325)))</formula>
    </cfRule>
  </conditionalFormatting>
  <conditionalFormatting sqref="A1326">
    <cfRule type="expression" dxfId="0" priority="1154" stopIfTrue="1">
      <formula>AND(COUNTIF($G:$G,A1326)&gt;1,NOT(ISBLANK(A1326)))</formula>
    </cfRule>
  </conditionalFormatting>
  <conditionalFormatting sqref="A1327">
    <cfRule type="expression" dxfId="0" priority="1153" stopIfTrue="1">
      <formula>AND(COUNTIF($G:$G,A1327)&gt;1,NOT(ISBLANK(A1327)))</formula>
    </cfRule>
  </conditionalFormatting>
  <conditionalFormatting sqref="A1328">
    <cfRule type="expression" dxfId="0" priority="1152" stopIfTrue="1">
      <formula>AND(COUNTIF($G:$G,A1328)&gt;1,NOT(ISBLANK(A1328)))</formula>
    </cfRule>
  </conditionalFormatting>
  <conditionalFormatting sqref="A1329">
    <cfRule type="expression" dxfId="0" priority="1151" stopIfTrue="1">
      <formula>AND(COUNTIF($G:$G,A1329)&gt;1,NOT(ISBLANK(A1329)))</formula>
    </cfRule>
  </conditionalFormatting>
  <conditionalFormatting sqref="A1330">
    <cfRule type="expression" dxfId="0" priority="1150" stopIfTrue="1">
      <formula>AND(COUNTIF($G:$G,A1330)&gt;1,NOT(ISBLANK(A1330)))</formula>
    </cfRule>
  </conditionalFormatting>
  <conditionalFormatting sqref="A1331">
    <cfRule type="expression" dxfId="0" priority="1149" stopIfTrue="1">
      <formula>AND(COUNTIF($G:$G,A1331)&gt;1,NOT(ISBLANK(A1331)))</formula>
    </cfRule>
  </conditionalFormatting>
  <conditionalFormatting sqref="A1332">
    <cfRule type="expression" dxfId="0" priority="1148" stopIfTrue="1">
      <formula>AND(COUNTIF($G:$G,A1332)&gt;1,NOT(ISBLANK(A1332)))</formula>
    </cfRule>
  </conditionalFormatting>
  <conditionalFormatting sqref="A1333">
    <cfRule type="expression" dxfId="0" priority="1147" stopIfTrue="1">
      <formula>AND(COUNTIF($G:$G,A1333)&gt;1,NOT(ISBLANK(A1333)))</formula>
    </cfRule>
  </conditionalFormatting>
  <conditionalFormatting sqref="A1334">
    <cfRule type="expression" dxfId="0" priority="1146" stopIfTrue="1">
      <formula>AND(COUNTIF($G:$G,A1334)&gt;1,NOT(ISBLANK(A1334)))</formula>
    </cfRule>
  </conditionalFormatting>
  <conditionalFormatting sqref="A1335">
    <cfRule type="expression" dxfId="0" priority="1145" stopIfTrue="1">
      <formula>AND(COUNTIF($G:$G,A1335)&gt;1,NOT(ISBLANK(A1335)))</formula>
    </cfRule>
  </conditionalFormatting>
  <conditionalFormatting sqref="A1336">
    <cfRule type="expression" dxfId="0" priority="1144" stopIfTrue="1">
      <formula>AND(COUNTIF($G:$G,A1336)&gt;1,NOT(ISBLANK(A1336)))</formula>
    </cfRule>
  </conditionalFormatting>
  <conditionalFormatting sqref="A1337">
    <cfRule type="expression" dxfId="0" priority="1143" stopIfTrue="1">
      <formula>AND(COUNTIF($G:$G,A1337)&gt;1,NOT(ISBLANK(A1337)))</formula>
    </cfRule>
  </conditionalFormatting>
  <conditionalFormatting sqref="A1338">
    <cfRule type="expression" dxfId="0" priority="1142" stopIfTrue="1">
      <formula>AND(COUNTIF($G:$G,A1338)&gt;1,NOT(ISBLANK(A1338)))</formula>
    </cfRule>
  </conditionalFormatting>
  <conditionalFormatting sqref="A1339">
    <cfRule type="expression" dxfId="0" priority="1141" stopIfTrue="1">
      <formula>AND(COUNTIF($G:$G,A1339)&gt;1,NOT(ISBLANK(A1339)))</formula>
    </cfRule>
  </conditionalFormatting>
  <conditionalFormatting sqref="A1340">
    <cfRule type="expression" dxfId="0" priority="1140" stopIfTrue="1">
      <formula>AND(COUNTIF($G:$G,A1340)&gt;1,NOT(ISBLANK(A1340)))</formula>
    </cfRule>
  </conditionalFormatting>
  <conditionalFormatting sqref="A1341">
    <cfRule type="expression" dxfId="0" priority="1139" stopIfTrue="1">
      <formula>AND(COUNTIF($G:$G,A1341)&gt;1,NOT(ISBLANK(A1341)))</formula>
    </cfRule>
  </conditionalFormatting>
  <conditionalFormatting sqref="A1342">
    <cfRule type="expression" dxfId="0" priority="1138" stopIfTrue="1">
      <formula>AND(COUNTIF($G:$G,A1342)&gt;1,NOT(ISBLANK(A1342)))</formula>
    </cfRule>
  </conditionalFormatting>
  <conditionalFormatting sqref="A1343">
    <cfRule type="expression" dxfId="0" priority="1137" stopIfTrue="1">
      <formula>AND(COUNTIF($G:$G,A1343)&gt;1,NOT(ISBLANK(A1343)))</formula>
    </cfRule>
  </conditionalFormatting>
  <conditionalFormatting sqref="A1344">
    <cfRule type="expression" dxfId="0" priority="1136" stopIfTrue="1">
      <formula>AND(COUNTIF($G:$G,A1344)&gt;1,NOT(ISBLANK(A1344)))</formula>
    </cfRule>
  </conditionalFormatting>
  <conditionalFormatting sqref="A1345">
    <cfRule type="expression" dxfId="0" priority="1135" stopIfTrue="1">
      <formula>AND(COUNTIF($G:$G,A1345)&gt;1,NOT(ISBLANK(A1345)))</formula>
    </cfRule>
  </conditionalFormatting>
  <conditionalFormatting sqref="A1346">
    <cfRule type="expression" dxfId="0" priority="1134" stopIfTrue="1">
      <formula>AND(COUNTIF($G:$G,A1346)&gt;1,NOT(ISBLANK(A1346)))</formula>
    </cfRule>
  </conditionalFormatting>
  <conditionalFormatting sqref="A1347">
    <cfRule type="expression" dxfId="0" priority="1133" stopIfTrue="1">
      <formula>AND(COUNTIF($G:$G,A1347)&gt;1,NOT(ISBLANK(A1347)))</formula>
    </cfRule>
  </conditionalFormatting>
  <conditionalFormatting sqref="A1348">
    <cfRule type="expression" dxfId="0" priority="1132" stopIfTrue="1">
      <formula>AND(COUNTIF($G:$G,A1348)&gt;1,NOT(ISBLANK(A1348)))</formula>
    </cfRule>
  </conditionalFormatting>
  <conditionalFormatting sqref="A1349">
    <cfRule type="expression" dxfId="0" priority="1131" stopIfTrue="1">
      <formula>AND(COUNTIF($G:$G,A1349)&gt;1,NOT(ISBLANK(A1349)))</formula>
    </cfRule>
  </conditionalFormatting>
  <conditionalFormatting sqref="A1350">
    <cfRule type="expression" dxfId="0" priority="1130" stopIfTrue="1">
      <formula>AND(COUNTIF($G:$G,A1350)&gt;1,NOT(ISBLANK(A1350)))</formula>
    </cfRule>
  </conditionalFormatting>
  <conditionalFormatting sqref="A1351">
    <cfRule type="expression" dxfId="0" priority="1129" stopIfTrue="1">
      <formula>AND(COUNTIF($G:$G,A1351)&gt;1,NOT(ISBLANK(A1351)))</formula>
    </cfRule>
  </conditionalFormatting>
  <conditionalFormatting sqref="A1352">
    <cfRule type="expression" dxfId="0" priority="1128" stopIfTrue="1">
      <formula>AND(COUNTIF($G:$G,A1352)&gt;1,NOT(ISBLANK(A1352)))</formula>
    </cfRule>
  </conditionalFormatting>
  <conditionalFormatting sqref="A1353">
    <cfRule type="expression" dxfId="0" priority="1127" stopIfTrue="1">
      <formula>AND(COUNTIF($G:$G,A1353)&gt;1,NOT(ISBLANK(A1353)))</formula>
    </cfRule>
  </conditionalFormatting>
  <conditionalFormatting sqref="A1354">
    <cfRule type="expression" dxfId="0" priority="1126" stopIfTrue="1">
      <formula>AND(COUNTIF($G:$G,A1354)&gt;1,NOT(ISBLANK(A1354)))</formula>
    </cfRule>
  </conditionalFormatting>
  <conditionalFormatting sqref="A1355">
    <cfRule type="expression" dxfId="0" priority="1125" stopIfTrue="1">
      <formula>AND(COUNTIF($G:$G,A1355)&gt;1,NOT(ISBLANK(A1355)))</formula>
    </cfRule>
  </conditionalFormatting>
  <conditionalFormatting sqref="A1356">
    <cfRule type="expression" dxfId="0" priority="1124" stopIfTrue="1">
      <formula>AND(COUNTIF($G:$G,A1356)&gt;1,NOT(ISBLANK(A1356)))</formula>
    </cfRule>
  </conditionalFormatting>
  <conditionalFormatting sqref="A1357">
    <cfRule type="expression" dxfId="0" priority="1123" stopIfTrue="1">
      <formula>AND(COUNTIF($G:$G,A1357)&gt;1,NOT(ISBLANK(A1357)))</formula>
    </cfRule>
  </conditionalFormatting>
  <conditionalFormatting sqref="A1358">
    <cfRule type="expression" dxfId="0" priority="1122" stopIfTrue="1">
      <formula>AND(COUNTIF($G:$G,A1358)&gt;1,NOT(ISBLANK(A1358)))</formula>
    </cfRule>
  </conditionalFormatting>
  <conditionalFormatting sqref="A1359">
    <cfRule type="expression" dxfId="0" priority="1121" stopIfTrue="1">
      <formula>AND(COUNTIF($G:$G,A1359)&gt;1,NOT(ISBLANK(A1359)))</formula>
    </cfRule>
  </conditionalFormatting>
  <conditionalFormatting sqref="A1360">
    <cfRule type="expression" dxfId="0" priority="1120" stopIfTrue="1">
      <formula>AND(COUNTIF($G:$G,A1360)&gt;1,NOT(ISBLANK(A1360)))</formula>
    </cfRule>
  </conditionalFormatting>
  <conditionalFormatting sqref="A1361">
    <cfRule type="expression" dxfId="0" priority="1119" stopIfTrue="1">
      <formula>AND(COUNTIF($G:$G,A1361)&gt;1,NOT(ISBLANK(A1361)))</formula>
    </cfRule>
  </conditionalFormatting>
  <conditionalFormatting sqref="A1362">
    <cfRule type="expression" dxfId="0" priority="1118" stopIfTrue="1">
      <formula>AND(COUNTIF($G:$G,A1362)&gt;1,NOT(ISBLANK(A1362)))</formula>
    </cfRule>
  </conditionalFormatting>
  <conditionalFormatting sqref="A1363">
    <cfRule type="expression" dxfId="0" priority="1117" stopIfTrue="1">
      <formula>AND(COUNTIF($G:$G,A1363)&gt;1,NOT(ISBLANK(A1363)))</formula>
    </cfRule>
  </conditionalFormatting>
  <conditionalFormatting sqref="A1364">
    <cfRule type="expression" dxfId="0" priority="1116" stopIfTrue="1">
      <formula>AND(COUNTIF($G:$G,A1364)&gt;1,NOT(ISBLANK(A1364)))</formula>
    </cfRule>
  </conditionalFormatting>
  <conditionalFormatting sqref="A1365">
    <cfRule type="expression" dxfId="0" priority="1115" stopIfTrue="1">
      <formula>AND(COUNTIF($G:$G,A1365)&gt;1,NOT(ISBLANK(A1365)))</formula>
    </cfRule>
  </conditionalFormatting>
  <conditionalFormatting sqref="A1366">
    <cfRule type="expression" dxfId="0" priority="1114" stopIfTrue="1">
      <formula>AND(COUNTIF($G:$G,A1366)&gt;1,NOT(ISBLANK(A1366)))</formula>
    </cfRule>
  </conditionalFormatting>
  <conditionalFormatting sqref="A1367">
    <cfRule type="expression" dxfId="0" priority="1113" stopIfTrue="1">
      <formula>AND(COUNTIF($G:$G,A1367)&gt;1,NOT(ISBLANK(A1367)))</formula>
    </cfRule>
  </conditionalFormatting>
  <conditionalFormatting sqref="A1368">
    <cfRule type="expression" dxfId="0" priority="1112" stopIfTrue="1">
      <formula>AND(COUNTIF($G:$G,A1368)&gt;1,NOT(ISBLANK(A1368)))</formula>
    </cfRule>
  </conditionalFormatting>
  <conditionalFormatting sqref="A1369">
    <cfRule type="expression" dxfId="0" priority="1111" stopIfTrue="1">
      <formula>AND(COUNTIF($G:$G,A1369)&gt;1,NOT(ISBLANK(A1369)))</formula>
    </cfRule>
  </conditionalFormatting>
  <conditionalFormatting sqref="A1370">
    <cfRule type="expression" dxfId="0" priority="1110" stopIfTrue="1">
      <formula>AND(COUNTIF($G:$G,A1370)&gt;1,NOT(ISBLANK(A1370)))</formula>
    </cfRule>
  </conditionalFormatting>
  <conditionalFormatting sqref="A1371">
    <cfRule type="expression" dxfId="0" priority="1109" stopIfTrue="1">
      <formula>AND(COUNTIF($G:$G,A1371)&gt;1,NOT(ISBLANK(A1371)))</formula>
    </cfRule>
  </conditionalFormatting>
  <conditionalFormatting sqref="A1372">
    <cfRule type="expression" dxfId="0" priority="1108" stopIfTrue="1">
      <formula>AND(COUNTIF($G:$G,A1372)&gt;1,NOT(ISBLANK(A1372)))</formula>
    </cfRule>
  </conditionalFormatting>
  <conditionalFormatting sqref="A1373">
    <cfRule type="expression" dxfId="0" priority="1107" stopIfTrue="1">
      <formula>AND(COUNTIF($G:$G,A1373)&gt;1,NOT(ISBLANK(A1373)))</formula>
    </cfRule>
  </conditionalFormatting>
  <conditionalFormatting sqref="A1374">
    <cfRule type="expression" dxfId="0" priority="1106" stopIfTrue="1">
      <formula>AND(COUNTIF($G:$G,A1374)&gt;1,NOT(ISBLANK(A1374)))</formula>
    </cfRule>
  </conditionalFormatting>
  <conditionalFormatting sqref="A1375">
    <cfRule type="expression" dxfId="0" priority="1105" stopIfTrue="1">
      <formula>AND(COUNTIF($G:$G,A1375)&gt;1,NOT(ISBLANK(A1375)))</formula>
    </cfRule>
  </conditionalFormatting>
  <conditionalFormatting sqref="A1376">
    <cfRule type="expression" dxfId="0" priority="1104" stopIfTrue="1">
      <formula>AND(COUNTIF($G:$G,A1376)&gt;1,NOT(ISBLANK(A1376)))</formula>
    </cfRule>
  </conditionalFormatting>
  <conditionalFormatting sqref="A1377">
    <cfRule type="expression" dxfId="0" priority="1103" stopIfTrue="1">
      <formula>AND(COUNTIF($G:$G,A1377)&gt;1,NOT(ISBLANK(A1377)))</formula>
    </cfRule>
  </conditionalFormatting>
  <conditionalFormatting sqref="A1378">
    <cfRule type="expression" dxfId="0" priority="1102" stopIfTrue="1">
      <formula>AND(COUNTIF($G:$G,A1378)&gt;1,NOT(ISBLANK(A1378)))</formula>
    </cfRule>
  </conditionalFormatting>
  <conditionalFormatting sqref="A1379">
    <cfRule type="expression" dxfId="0" priority="1101" stopIfTrue="1">
      <formula>AND(COUNTIF($G:$G,A1379)&gt;1,NOT(ISBLANK(A1379)))</formula>
    </cfRule>
  </conditionalFormatting>
  <conditionalFormatting sqref="A1380">
    <cfRule type="expression" dxfId="0" priority="1100" stopIfTrue="1">
      <formula>AND(COUNTIF($G:$G,A1380)&gt;1,NOT(ISBLANK(A1380)))</formula>
    </cfRule>
  </conditionalFormatting>
  <conditionalFormatting sqref="A1381">
    <cfRule type="expression" dxfId="0" priority="1099" stopIfTrue="1">
      <formula>AND(COUNTIF($G:$G,A1381)&gt;1,NOT(ISBLANK(A1381)))</formula>
    </cfRule>
  </conditionalFormatting>
  <conditionalFormatting sqref="A1382">
    <cfRule type="expression" dxfId="0" priority="1098" stopIfTrue="1">
      <formula>AND(COUNTIF($G:$G,A1382)&gt;1,NOT(ISBLANK(A1382)))</formula>
    </cfRule>
  </conditionalFormatting>
  <conditionalFormatting sqref="A1383">
    <cfRule type="expression" dxfId="0" priority="1097" stopIfTrue="1">
      <formula>AND(COUNTIF($G:$G,A1383)&gt;1,NOT(ISBLANK(A1383)))</formula>
    </cfRule>
  </conditionalFormatting>
  <conditionalFormatting sqref="A1384">
    <cfRule type="expression" dxfId="0" priority="1096" stopIfTrue="1">
      <formula>AND(COUNTIF($G:$G,A1384)&gt;1,NOT(ISBLANK(A1384)))</formula>
    </cfRule>
  </conditionalFormatting>
  <conditionalFormatting sqref="A1385">
    <cfRule type="expression" dxfId="0" priority="1095" stopIfTrue="1">
      <formula>AND(COUNTIF($G:$G,A1385)&gt;1,NOT(ISBLANK(A1385)))</formula>
    </cfRule>
  </conditionalFormatting>
  <conditionalFormatting sqref="A1386">
    <cfRule type="expression" dxfId="0" priority="1094" stopIfTrue="1">
      <formula>AND(COUNTIF($G:$G,A1386)&gt;1,NOT(ISBLANK(A1386)))</formula>
    </cfRule>
  </conditionalFormatting>
  <conditionalFormatting sqref="A1387">
    <cfRule type="expression" dxfId="0" priority="1093" stopIfTrue="1">
      <formula>AND(COUNTIF($G:$G,A1387)&gt;1,NOT(ISBLANK(A1387)))</formula>
    </cfRule>
  </conditionalFormatting>
  <conditionalFormatting sqref="A1388">
    <cfRule type="expression" dxfId="0" priority="1092" stopIfTrue="1">
      <formula>AND(COUNTIF($G:$G,A1388)&gt;1,NOT(ISBLANK(A1388)))</formula>
    </cfRule>
  </conditionalFormatting>
  <conditionalFormatting sqref="A1389">
    <cfRule type="expression" dxfId="0" priority="1091" stopIfTrue="1">
      <formula>AND(COUNTIF($G:$G,A1389)&gt;1,NOT(ISBLANK(A1389)))</formula>
    </cfRule>
  </conditionalFormatting>
  <conditionalFormatting sqref="A1390">
    <cfRule type="expression" dxfId="0" priority="1090" stopIfTrue="1">
      <formula>AND(COUNTIF($G:$G,A1390)&gt;1,NOT(ISBLANK(A1390)))</formula>
    </cfRule>
  </conditionalFormatting>
  <conditionalFormatting sqref="A1391">
    <cfRule type="expression" dxfId="0" priority="1089" stopIfTrue="1">
      <formula>AND(COUNTIF($G:$G,A1391)&gt;1,NOT(ISBLANK(A1391)))</formula>
    </cfRule>
  </conditionalFormatting>
  <conditionalFormatting sqref="A1392">
    <cfRule type="expression" dxfId="0" priority="1088" stopIfTrue="1">
      <formula>AND(COUNTIF($G:$G,A1392)&gt;1,NOT(ISBLANK(A1392)))</formula>
    </cfRule>
  </conditionalFormatting>
  <conditionalFormatting sqref="A1393">
    <cfRule type="expression" dxfId="0" priority="1087" stopIfTrue="1">
      <formula>AND(COUNTIF($G:$G,A1393)&gt;1,NOT(ISBLANK(A1393)))</formula>
    </cfRule>
  </conditionalFormatting>
  <conditionalFormatting sqref="A1394">
    <cfRule type="expression" dxfId="0" priority="1086" stopIfTrue="1">
      <formula>AND(COUNTIF($G:$G,A1394)&gt;1,NOT(ISBLANK(A1394)))</formula>
    </cfRule>
  </conditionalFormatting>
  <conditionalFormatting sqref="A1395">
    <cfRule type="expression" dxfId="0" priority="1085" stopIfTrue="1">
      <formula>AND(COUNTIF($G:$G,A1395)&gt;1,NOT(ISBLANK(A1395)))</formula>
    </cfRule>
  </conditionalFormatting>
  <conditionalFormatting sqref="A1396">
    <cfRule type="expression" dxfId="0" priority="1084" stopIfTrue="1">
      <formula>AND(COUNTIF($G:$G,A1396)&gt;1,NOT(ISBLANK(A1396)))</formula>
    </cfRule>
  </conditionalFormatting>
  <conditionalFormatting sqref="A1397">
    <cfRule type="expression" dxfId="0" priority="1083" stopIfTrue="1">
      <formula>AND(COUNTIF($G:$G,A1397)&gt;1,NOT(ISBLANK(A1397)))</formula>
    </cfRule>
  </conditionalFormatting>
  <conditionalFormatting sqref="A1398">
    <cfRule type="expression" dxfId="0" priority="1082" stopIfTrue="1">
      <formula>AND(COUNTIF($G:$G,A1398)&gt;1,NOT(ISBLANK(A1398)))</formula>
    </cfRule>
  </conditionalFormatting>
  <conditionalFormatting sqref="A1399">
    <cfRule type="expression" dxfId="0" priority="1081" stopIfTrue="1">
      <formula>AND(COUNTIF($G:$G,A1399)&gt;1,NOT(ISBLANK(A1399)))</formula>
    </cfRule>
  </conditionalFormatting>
  <conditionalFormatting sqref="A1400">
    <cfRule type="expression" dxfId="0" priority="1080" stopIfTrue="1">
      <formula>AND(COUNTIF($G:$G,A1400)&gt;1,NOT(ISBLANK(A1400)))</formula>
    </cfRule>
  </conditionalFormatting>
  <conditionalFormatting sqref="A1401">
    <cfRule type="expression" dxfId="0" priority="1079" stopIfTrue="1">
      <formula>AND(COUNTIF($G:$G,A1401)&gt;1,NOT(ISBLANK(A1401)))</formula>
    </cfRule>
  </conditionalFormatting>
  <conditionalFormatting sqref="A1402">
    <cfRule type="expression" dxfId="0" priority="1078" stopIfTrue="1">
      <formula>AND(COUNTIF($G:$G,A1402)&gt;1,NOT(ISBLANK(A1402)))</formula>
    </cfRule>
  </conditionalFormatting>
  <conditionalFormatting sqref="A1403">
    <cfRule type="expression" dxfId="0" priority="1077" stopIfTrue="1">
      <formula>AND(COUNTIF($G:$G,A1403)&gt;1,NOT(ISBLANK(A1403)))</formula>
    </cfRule>
  </conditionalFormatting>
  <conditionalFormatting sqref="A1404">
    <cfRule type="expression" dxfId="0" priority="1076" stopIfTrue="1">
      <formula>AND(COUNTIF($G:$G,A1404)&gt;1,NOT(ISBLANK(A1404)))</formula>
    </cfRule>
  </conditionalFormatting>
  <conditionalFormatting sqref="A1405">
    <cfRule type="expression" dxfId="0" priority="1075" stopIfTrue="1">
      <formula>AND(COUNTIF($G:$G,A1405)&gt;1,NOT(ISBLANK(A1405)))</formula>
    </cfRule>
  </conditionalFormatting>
  <conditionalFormatting sqref="A1406">
    <cfRule type="expression" dxfId="0" priority="1074" stopIfTrue="1">
      <formula>AND(COUNTIF($G:$G,A1406)&gt;1,NOT(ISBLANK(A1406)))</formula>
    </cfRule>
  </conditionalFormatting>
  <conditionalFormatting sqref="A1407">
    <cfRule type="expression" dxfId="0" priority="1073" stopIfTrue="1">
      <formula>AND(COUNTIF($G:$G,A1407)&gt;1,NOT(ISBLANK(A1407)))</formula>
    </cfRule>
  </conditionalFormatting>
  <conditionalFormatting sqref="A1408">
    <cfRule type="expression" dxfId="0" priority="1072" stopIfTrue="1">
      <formula>AND(COUNTIF($G:$G,A1408)&gt;1,NOT(ISBLANK(A1408)))</formula>
    </cfRule>
  </conditionalFormatting>
  <conditionalFormatting sqref="A1409">
    <cfRule type="expression" dxfId="0" priority="1071" stopIfTrue="1">
      <formula>AND(COUNTIF($G:$G,A1409)&gt;1,NOT(ISBLANK(A1409)))</formula>
    </cfRule>
  </conditionalFormatting>
  <conditionalFormatting sqref="A1410">
    <cfRule type="expression" dxfId="0" priority="1070" stopIfTrue="1">
      <formula>AND(COUNTIF($G:$G,A1410)&gt;1,NOT(ISBLANK(A1410)))</formula>
    </cfRule>
  </conditionalFormatting>
  <conditionalFormatting sqref="A1411">
    <cfRule type="expression" dxfId="0" priority="1069" stopIfTrue="1">
      <formula>AND(COUNTIF($G:$G,A1411)&gt;1,NOT(ISBLANK(A1411)))</formula>
    </cfRule>
  </conditionalFormatting>
  <conditionalFormatting sqref="A1412">
    <cfRule type="expression" dxfId="0" priority="1068" stopIfTrue="1">
      <formula>AND(COUNTIF($G:$G,A1412)&gt;1,NOT(ISBLANK(A1412)))</formula>
    </cfRule>
  </conditionalFormatting>
  <conditionalFormatting sqref="A1413">
    <cfRule type="expression" dxfId="0" priority="1067" stopIfTrue="1">
      <formula>AND(COUNTIF($G:$G,A1413)&gt;1,NOT(ISBLANK(A1413)))</formula>
    </cfRule>
  </conditionalFormatting>
  <conditionalFormatting sqref="A1414">
    <cfRule type="expression" dxfId="0" priority="1066" stopIfTrue="1">
      <formula>AND(COUNTIF($G:$G,A1414)&gt;1,NOT(ISBLANK(A1414)))</formula>
    </cfRule>
  </conditionalFormatting>
  <conditionalFormatting sqref="A1415">
    <cfRule type="expression" dxfId="0" priority="1065" stopIfTrue="1">
      <formula>AND(COUNTIF($G:$G,A1415)&gt;1,NOT(ISBLANK(A1415)))</formula>
    </cfRule>
  </conditionalFormatting>
  <conditionalFormatting sqref="A1416">
    <cfRule type="expression" dxfId="0" priority="1064" stopIfTrue="1">
      <formula>AND(COUNTIF($G:$G,A1416)&gt;1,NOT(ISBLANK(A1416)))</formula>
    </cfRule>
  </conditionalFormatting>
  <conditionalFormatting sqref="A1417">
    <cfRule type="expression" dxfId="0" priority="1063" stopIfTrue="1">
      <formula>AND(COUNTIF($G:$G,A1417)&gt;1,NOT(ISBLANK(A1417)))</formula>
    </cfRule>
  </conditionalFormatting>
  <conditionalFormatting sqref="A1418">
    <cfRule type="expression" dxfId="0" priority="1062" stopIfTrue="1">
      <formula>AND(COUNTIF($G:$G,A1418)&gt;1,NOT(ISBLANK(A1418)))</formula>
    </cfRule>
  </conditionalFormatting>
  <conditionalFormatting sqref="A1419">
    <cfRule type="expression" dxfId="0" priority="1061" stopIfTrue="1">
      <formula>AND(COUNTIF($G:$G,A1419)&gt;1,NOT(ISBLANK(A1419)))</formula>
    </cfRule>
  </conditionalFormatting>
  <conditionalFormatting sqref="A1420">
    <cfRule type="expression" dxfId="0" priority="1060" stopIfTrue="1">
      <formula>AND(COUNTIF($G:$G,A1420)&gt;1,NOT(ISBLANK(A1420)))</formula>
    </cfRule>
  </conditionalFormatting>
  <conditionalFormatting sqref="A1421">
    <cfRule type="expression" dxfId="0" priority="1059" stopIfTrue="1">
      <formula>AND(COUNTIF($G:$G,A1421)&gt;1,NOT(ISBLANK(A1421)))</formula>
    </cfRule>
  </conditionalFormatting>
  <conditionalFormatting sqref="A1422">
    <cfRule type="expression" dxfId="0" priority="1058" stopIfTrue="1">
      <formula>AND(COUNTIF($G:$G,A1422)&gt;1,NOT(ISBLANK(A1422)))</formula>
    </cfRule>
  </conditionalFormatting>
  <conditionalFormatting sqref="A1423">
    <cfRule type="expression" dxfId="0" priority="1057" stopIfTrue="1">
      <formula>AND(COUNTIF($G:$G,A1423)&gt;1,NOT(ISBLANK(A1423)))</formula>
    </cfRule>
  </conditionalFormatting>
  <conditionalFormatting sqref="A1424">
    <cfRule type="expression" dxfId="0" priority="1056" stopIfTrue="1">
      <formula>AND(COUNTIF($G:$G,A1424)&gt;1,NOT(ISBLANK(A1424)))</formula>
    </cfRule>
  </conditionalFormatting>
  <conditionalFormatting sqref="A1425">
    <cfRule type="expression" dxfId="0" priority="1055" stopIfTrue="1">
      <formula>AND(COUNTIF($G:$G,A1425)&gt;1,NOT(ISBLANK(A1425)))</formula>
    </cfRule>
  </conditionalFormatting>
  <conditionalFormatting sqref="A1426">
    <cfRule type="expression" dxfId="0" priority="1054" stopIfTrue="1">
      <formula>AND(COUNTIF($G:$G,A1426)&gt;1,NOT(ISBLANK(A1426)))</formula>
    </cfRule>
  </conditionalFormatting>
  <conditionalFormatting sqref="A1427">
    <cfRule type="expression" dxfId="0" priority="1053" stopIfTrue="1">
      <formula>AND(COUNTIF($G:$G,A1427)&gt;1,NOT(ISBLANK(A1427)))</formula>
    </cfRule>
  </conditionalFormatting>
  <conditionalFormatting sqref="A1428">
    <cfRule type="expression" dxfId="0" priority="1052" stopIfTrue="1">
      <formula>AND(COUNTIF($G:$G,A1428)&gt;1,NOT(ISBLANK(A1428)))</formula>
    </cfRule>
  </conditionalFormatting>
  <conditionalFormatting sqref="A1429">
    <cfRule type="expression" dxfId="0" priority="1051" stopIfTrue="1">
      <formula>AND(COUNTIF($G:$G,A1429)&gt;1,NOT(ISBLANK(A1429)))</formula>
    </cfRule>
  </conditionalFormatting>
  <conditionalFormatting sqref="A1430">
    <cfRule type="expression" dxfId="0" priority="1050" stopIfTrue="1">
      <formula>AND(COUNTIF($G:$G,A1430)&gt;1,NOT(ISBLANK(A1430)))</formula>
    </cfRule>
  </conditionalFormatting>
  <conditionalFormatting sqref="A1431">
    <cfRule type="expression" dxfId="0" priority="1049" stopIfTrue="1">
      <formula>AND(COUNTIF($G:$G,A1431)&gt;1,NOT(ISBLANK(A1431)))</formula>
    </cfRule>
  </conditionalFormatting>
  <conditionalFormatting sqref="A1432">
    <cfRule type="expression" dxfId="0" priority="1048" stopIfTrue="1">
      <formula>AND(COUNTIF($G:$G,A1432)&gt;1,NOT(ISBLANK(A1432)))</formula>
    </cfRule>
  </conditionalFormatting>
  <conditionalFormatting sqref="A1433">
    <cfRule type="expression" dxfId="0" priority="1047" stopIfTrue="1">
      <formula>AND(COUNTIF($G:$G,A1433)&gt;1,NOT(ISBLANK(A1433)))</formula>
    </cfRule>
  </conditionalFormatting>
  <conditionalFormatting sqref="A1434">
    <cfRule type="expression" dxfId="0" priority="1046" stopIfTrue="1">
      <formula>AND(COUNTIF($G:$G,A1434)&gt;1,NOT(ISBLANK(A1434)))</formula>
    </cfRule>
  </conditionalFormatting>
  <conditionalFormatting sqref="A1435">
    <cfRule type="expression" dxfId="0" priority="1045" stopIfTrue="1">
      <formula>AND(COUNTIF($G:$G,A1435)&gt;1,NOT(ISBLANK(A1435)))</formula>
    </cfRule>
  </conditionalFormatting>
  <conditionalFormatting sqref="A1436">
    <cfRule type="expression" dxfId="0" priority="1044" stopIfTrue="1">
      <formula>AND(COUNTIF($G:$G,A1436)&gt;1,NOT(ISBLANK(A1436)))</formula>
    </cfRule>
  </conditionalFormatting>
  <conditionalFormatting sqref="A1437">
    <cfRule type="expression" dxfId="0" priority="1043" stopIfTrue="1">
      <formula>AND(COUNTIF($G:$G,A1437)&gt;1,NOT(ISBLANK(A1437)))</formula>
    </cfRule>
  </conditionalFormatting>
  <conditionalFormatting sqref="A1438">
    <cfRule type="expression" dxfId="0" priority="1042" stopIfTrue="1">
      <formula>AND(COUNTIF($G:$G,A1438)&gt;1,NOT(ISBLANK(A1438)))</formula>
    </cfRule>
  </conditionalFormatting>
  <conditionalFormatting sqref="A1439">
    <cfRule type="expression" dxfId="0" priority="1041" stopIfTrue="1">
      <formula>AND(COUNTIF($G:$G,A1439)&gt;1,NOT(ISBLANK(A1439)))</formula>
    </cfRule>
  </conditionalFormatting>
  <conditionalFormatting sqref="A1440">
    <cfRule type="expression" dxfId="0" priority="1040" stopIfTrue="1">
      <formula>AND(COUNTIF($G:$G,A1440)&gt;1,NOT(ISBLANK(A1440)))</formula>
    </cfRule>
  </conditionalFormatting>
  <conditionalFormatting sqref="A1441">
    <cfRule type="expression" dxfId="0" priority="1039" stopIfTrue="1">
      <formula>AND(COUNTIF($G:$G,A1441)&gt;1,NOT(ISBLANK(A1441)))</formula>
    </cfRule>
  </conditionalFormatting>
  <conditionalFormatting sqref="A1442">
    <cfRule type="expression" dxfId="0" priority="1038" stopIfTrue="1">
      <formula>AND(COUNTIF($G:$G,A1442)&gt;1,NOT(ISBLANK(A1442)))</formula>
    </cfRule>
  </conditionalFormatting>
  <conditionalFormatting sqref="A1443">
    <cfRule type="expression" dxfId="0" priority="1037" stopIfTrue="1">
      <formula>AND(COUNTIF($G:$G,A1443)&gt;1,NOT(ISBLANK(A1443)))</formula>
    </cfRule>
  </conditionalFormatting>
  <conditionalFormatting sqref="A1444">
    <cfRule type="expression" dxfId="0" priority="1036" stopIfTrue="1">
      <formula>AND(COUNTIF($G:$G,A1444)&gt;1,NOT(ISBLANK(A1444)))</formula>
    </cfRule>
  </conditionalFormatting>
  <conditionalFormatting sqref="A1445">
    <cfRule type="expression" dxfId="0" priority="1035" stopIfTrue="1">
      <formula>AND(COUNTIF($G:$G,A1445)&gt;1,NOT(ISBLANK(A1445)))</formula>
    </cfRule>
  </conditionalFormatting>
  <conditionalFormatting sqref="A1446">
    <cfRule type="expression" dxfId="0" priority="1034" stopIfTrue="1">
      <formula>AND(COUNTIF($G:$G,A1446)&gt;1,NOT(ISBLANK(A1446)))</formula>
    </cfRule>
  </conditionalFormatting>
  <conditionalFormatting sqref="A1447">
    <cfRule type="expression" dxfId="0" priority="1033" stopIfTrue="1">
      <formula>AND(COUNTIF($G:$G,A1447)&gt;1,NOT(ISBLANK(A1447)))</formula>
    </cfRule>
  </conditionalFormatting>
  <conditionalFormatting sqref="A1448">
    <cfRule type="expression" dxfId="0" priority="1032" stopIfTrue="1">
      <formula>AND(COUNTIF($G:$G,A1448)&gt;1,NOT(ISBLANK(A1448)))</formula>
    </cfRule>
  </conditionalFormatting>
  <conditionalFormatting sqref="A1449">
    <cfRule type="expression" dxfId="0" priority="1031" stopIfTrue="1">
      <formula>AND(COUNTIF($G:$G,A1449)&gt;1,NOT(ISBLANK(A1449)))</formula>
    </cfRule>
  </conditionalFormatting>
  <conditionalFormatting sqref="A1450">
    <cfRule type="expression" dxfId="0" priority="1030" stopIfTrue="1">
      <formula>AND(COUNTIF($G:$G,A1450)&gt;1,NOT(ISBLANK(A1450)))</formula>
    </cfRule>
  </conditionalFormatting>
  <conditionalFormatting sqref="A1451">
    <cfRule type="expression" dxfId="0" priority="1029" stopIfTrue="1">
      <formula>AND(COUNTIF($G:$G,A1451)&gt;1,NOT(ISBLANK(A1451)))</formula>
    </cfRule>
  </conditionalFormatting>
  <conditionalFormatting sqref="A1452">
    <cfRule type="expression" dxfId="0" priority="1028" stopIfTrue="1">
      <formula>AND(COUNTIF($G:$G,A1452)&gt;1,NOT(ISBLANK(A1452)))</formula>
    </cfRule>
  </conditionalFormatting>
  <conditionalFormatting sqref="A1453">
    <cfRule type="expression" dxfId="0" priority="1027" stopIfTrue="1">
      <formula>AND(COUNTIF($G:$G,A1453)&gt;1,NOT(ISBLANK(A1453)))</formula>
    </cfRule>
  </conditionalFormatting>
  <conditionalFormatting sqref="A1454">
    <cfRule type="expression" dxfId="0" priority="1026" stopIfTrue="1">
      <formula>AND(COUNTIF($G:$G,A1454)&gt;1,NOT(ISBLANK(A1454)))</formula>
    </cfRule>
  </conditionalFormatting>
  <conditionalFormatting sqref="A1455">
    <cfRule type="expression" dxfId="0" priority="1025" stopIfTrue="1">
      <formula>AND(COUNTIF($G:$G,A1455)&gt;1,NOT(ISBLANK(A1455)))</formula>
    </cfRule>
  </conditionalFormatting>
  <conditionalFormatting sqref="A1456">
    <cfRule type="expression" dxfId="0" priority="1024" stopIfTrue="1">
      <formula>AND(COUNTIF($G:$G,A1456)&gt;1,NOT(ISBLANK(A1456)))</formula>
    </cfRule>
  </conditionalFormatting>
  <conditionalFormatting sqref="A1457">
    <cfRule type="expression" dxfId="0" priority="1023" stopIfTrue="1">
      <formula>AND(COUNTIF($G:$G,A1457)&gt;1,NOT(ISBLANK(A1457)))</formula>
    </cfRule>
  </conditionalFormatting>
  <conditionalFormatting sqref="A1458">
    <cfRule type="expression" dxfId="0" priority="1022" stopIfTrue="1">
      <formula>AND(COUNTIF($G:$G,A1458)&gt;1,NOT(ISBLANK(A1458)))</formula>
    </cfRule>
  </conditionalFormatting>
  <conditionalFormatting sqref="A1459">
    <cfRule type="expression" dxfId="0" priority="1021" stopIfTrue="1">
      <formula>AND(COUNTIF($G:$G,A1459)&gt;1,NOT(ISBLANK(A1459)))</formula>
    </cfRule>
  </conditionalFormatting>
  <conditionalFormatting sqref="A1460">
    <cfRule type="expression" dxfId="0" priority="1020" stopIfTrue="1">
      <formula>AND(COUNTIF($G:$G,A1460)&gt;1,NOT(ISBLANK(A1460)))</formula>
    </cfRule>
  </conditionalFormatting>
  <conditionalFormatting sqref="A1461">
    <cfRule type="expression" dxfId="0" priority="1019" stopIfTrue="1">
      <formula>AND(COUNTIF($G:$G,A1461)&gt;1,NOT(ISBLANK(A1461)))</formula>
    </cfRule>
  </conditionalFormatting>
  <conditionalFormatting sqref="A1462">
    <cfRule type="expression" dxfId="0" priority="1018" stopIfTrue="1">
      <formula>AND(COUNTIF($G:$G,A1462)&gt;1,NOT(ISBLANK(A1462)))</formula>
    </cfRule>
  </conditionalFormatting>
  <conditionalFormatting sqref="A1463">
    <cfRule type="expression" dxfId="0" priority="1017" stopIfTrue="1">
      <formula>AND(COUNTIF($G:$G,A1463)&gt;1,NOT(ISBLANK(A1463)))</formula>
    </cfRule>
  </conditionalFormatting>
  <conditionalFormatting sqref="A1464">
    <cfRule type="expression" dxfId="0" priority="1016" stopIfTrue="1">
      <formula>AND(COUNTIF($G:$G,A1464)&gt;1,NOT(ISBLANK(A1464)))</formula>
    </cfRule>
  </conditionalFormatting>
  <conditionalFormatting sqref="A1465">
    <cfRule type="expression" dxfId="0" priority="1015" stopIfTrue="1">
      <formula>AND(COUNTIF($G:$G,A1465)&gt;1,NOT(ISBLANK(A1465)))</formula>
    </cfRule>
  </conditionalFormatting>
  <conditionalFormatting sqref="A1466">
    <cfRule type="expression" dxfId="0" priority="1014" stopIfTrue="1">
      <formula>AND(COUNTIF($G:$G,A1466)&gt;1,NOT(ISBLANK(A1466)))</formula>
    </cfRule>
  </conditionalFormatting>
  <conditionalFormatting sqref="A1467">
    <cfRule type="expression" dxfId="0" priority="1013" stopIfTrue="1">
      <formula>AND(COUNTIF($G:$G,A1467)&gt;1,NOT(ISBLANK(A1467)))</formula>
    </cfRule>
  </conditionalFormatting>
  <conditionalFormatting sqref="A1468">
    <cfRule type="expression" dxfId="0" priority="1012" stopIfTrue="1">
      <formula>AND(COUNTIF($G:$G,A1468)&gt;1,NOT(ISBLANK(A1468)))</formula>
    </cfRule>
  </conditionalFormatting>
  <conditionalFormatting sqref="A1469">
    <cfRule type="expression" dxfId="0" priority="1011" stopIfTrue="1">
      <formula>AND(COUNTIF($G:$G,A1469)&gt;1,NOT(ISBLANK(A1469)))</formula>
    </cfRule>
  </conditionalFormatting>
  <conditionalFormatting sqref="A1470">
    <cfRule type="expression" dxfId="0" priority="1010" stopIfTrue="1">
      <formula>AND(COUNTIF($G:$G,A1470)&gt;1,NOT(ISBLANK(A1470)))</formula>
    </cfRule>
  </conditionalFormatting>
  <conditionalFormatting sqref="A1471">
    <cfRule type="expression" dxfId="0" priority="1009" stopIfTrue="1">
      <formula>AND(COUNTIF($G:$G,A1471)&gt;1,NOT(ISBLANK(A1471)))</formula>
    </cfRule>
  </conditionalFormatting>
  <conditionalFormatting sqref="A1472">
    <cfRule type="expression" dxfId="0" priority="1008" stopIfTrue="1">
      <formula>AND(COUNTIF($G:$G,A1472)&gt;1,NOT(ISBLANK(A1472)))</formula>
    </cfRule>
  </conditionalFormatting>
  <conditionalFormatting sqref="A1473">
    <cfRule type="expression" dxfId="0" priority="1007" stopIfTrue="1">
      <formula>AND(COUNTIF($G:$G,A1473)&gt;1,NOT(ISBLANK(A1473)))</formula>
    </cfRule>
  </conditionalFormatting>
  <conditionalFormatting sqref="A1474">
    <cfRule type="expression" dxfId="0" priority="1006" stopIfTrue="1">
      <formula>AND(COUNTIF($G:$G,A1474)&gt;1,NOT(ISBLANK(A1474)))</formula>
    </cfRule>
  </conditionalFormatting>
  <conditionalFormatting sqref="A1475">
    <cfRule type="expression" dxfId="0" priority="1005" stopIfTrue="1">
      <formula>AND(COUNTIF($G:$G,A1475)&gt;1,NOT(ISBLANK(A1475)))</formula>
    </cfRule>
  </conditionalFormatting>
  <conditionalFormatting sqref="A1476">
    <cfRule type="expression" dxfId="0" priority="1004" stopIfTrue="1">
      <formula>AND(COUNTIF($G:$G,A1476)&gt;1,NOT(ISBLANK(A1476)))</formula>
    </cfRule>
  </conditionalFormatting>
  <conditionalFormatting sqref="A1477">
    <cfRule type="expression" dxfId="0" priority="1003" stopIfTrue="1">
      <formula>AND(COUNTIF($G:$G,A1477)&gt;1,NOT(ISBLANK(A1477)))</formula>
    </cfRule>
  </conditionalFormatting>
  <conditionalFormatting sqref="A1478">
    <cfRule type="expression" dxfId="0" priority="1002" stopIfTrue="1">
      <formula>AND(COUNTIF($G:$G,A1478)&gt;1,NOT(ISBLANK(A1478)))</formula>
    </cfRule>
  </conditionalFormatting>
  <conditionalFormatting sqref="A1479">
    <cfRule type="expression" dxfId="0" priority="1001" stopIfTrue="1">
      <formula>AND(COUNTIF($G:$G,A1479)&gt;1,NOT(ISBLANK(A1479)))</formula>
    </cfRule>
  </conditionalFormatting>
  <conditionalFormatting sqref="A1480">
    <cfRule type="expression" dxfId="0" priority="1000" stopIfTrue="1">
      <formula>AND(COUNTIF($G:$G,A1480)&gt;1,NOT(ISBLANK(A1480)))</formula>
    </cfRule>
  </conditionalFormatting>
  <conditionalFormatting sqref="A1481">
    <cfRule type="expression" dxfId="0" priority="999" stopIfTrue="1">
      <formula>AND(COUNTIF($G:$G,A1481)&gt;1,NOT(ISBLANK(A1481)))</formula>
    </cfRule>
  </conditionalFormatting>
  <conditionalFormatting sqref="A1482">
    <cfRule type="expression" dxfId="0" priority="998" stopIfTrue="1">
      <formula>AND(COUNTIF($G:$G,A1482)&gt;1,NOT(ISBLANK(A1482)))</formula>
    </cfRule>
  </conditionalFormatting>
  <conditionalFormatting sqref="A1483">
    <cfRule type="expression" dxfId="0" priority="997" stopIfTrue="1">
      <formula>AND(COUNTIF($G:$G,A1483)&gt;1,NOT(ISBLANK(A1483)))</formula>
    </cfRule>
  </conditionalFormatting>
  <conditionalFormatting sqref="A1484">
    <cfRule type="expression" dxfId="0" priority="996" stopIfTrue="1">
      <formula>AND(COUNTIF($G:$G,A1484)&gt;1,NOT(ISBLANK(A1484)))</formula>
    </cfRule>
  </conditionalFormatting>
  <conditionalFormatting sqref="A1485">
    <cfRule type="expression" dxfId="0" priority="995" stopIfTrue="1">
      <formula>AND(COUNTIF($G:$G,A1485)&gt;1,NOT(ISBLANK(A1485)))</formula>
    </cfRule>
  </conditionalFormatting>
  <conditionalFormatting sqref="A1486">
    <cfRule type="expression" dxfId="0" priority="994" stopIfTrue="1">
      <formula>AND(COUNTIF($G:$G,A1486)&gt;1,NOT(ISBLANK(A1486)))</formula>
    </cfRule>
  </conditionalFormatting>
  <conditionalFormatting sqref="A1487">
    <cfRule type="expression" dxfId="0" priority="993" stopIfTrue="1">
      <formula>AND(COUNTIF($G:$G,A1487)&gt;1,NOT(ISBLANK(A1487)))</formula>
    </cfRule>
  </conditionalFormatting>
  <conditionalFormatting sqref="A1488">
    <cfRule type="expression" dxfId="0" priority="992" stopIfTrue="1">
      <formula>AND(COUNTIF($G:$G,A1488)&gt;1,NOT(ISBLANK(A1488)))</formula>
    </cfRule>
  </conditionalFormatting>
  <conditionalFormatting sqref="A1489">
    <cfRule type="expression" dxfId="0" priority="991" stopIfTrue="1">
      <formula>AND(COUNTIF($G:$G,A1489)&gt;1,NOT(ISBLANK(A1489)))</formula>
    </cfRule>
  </conditionalFormatting>
  <conditionalFormatting sqref="A1490">
    <cfRule type="expression" dxfId="0" priority="990" stopIfTrue="1">
      <formula>AND(COUNTIF($G:$G,A1490)&gt;1,NOT(ISBLANK(A1490)))</formula>
    </cfRule>
  </conditionalFormatting>
  <conditionalFormatting sqref="A1491">
    <cfRule type="expression" dxfId="0" priority="989" stopIfTrue="1">
      <formula>AND(COUNTIF($G:$G,A1491)&gt;1,NOT(ISBLANK(A1491)))</formula>
    </cfRule>
  </conditionalFormatting>
  <conditionalFormatting sqref="A1492">
    <cfRule type="expression" dxfId="0" priority="988" stopIfTrue="1">
      <formula>AND(COUNTIF($G:$G,A1492)&gt;1,NOT(ISBLANK(A1492)))</formula>
    </cfRule>
  </conditionalFormatting>
  <conditionalFormatting sqref="A1493">
    <cfRule type="expression" dxfId="0" priority="987" stopIfTrue="1">
      <formula>AND(COUNTIF($G:$G,A1493)&gt;1,NOT(ISBLANK(A1493)))</formula>
    </cfRule>
  </conditionalFormatting>
  <conditionalFormatting sqref="A1494">
    <cfRule type="expression" dxfId="0" priority="986" stopIfTrue="1">
      <formula>AND(COUNTIF($G:$G,A1494)&gt;1,NOT(ISBLANK(A1494)))</formula>
    </cfRule>
  </conditionalFormatting>
  <conditionalFormatting sqref="A1495">
    <cfRule type="expression" dxfId="0" priority="985" stopIfTrue="1">
      <formula>AND(COUNTIF($G:$G,A1495)&gt;1,NOT(ISBLANK(A1495)))</formula>
    </cfRule>
  </conditionalFormatting>
  <conditionalFormatting sqref="A1496">
    <cfRule type="expression" dxfId="0" priority="984" stopIfTrue="1">
      <formula>AND(COUNTIF($G:$G,A1496)&gt;1,NOT(ISBLANK(A1496)))</formula>
    </cfRule>
  </conditionalFormatting>
  <conditionalFormatting sqref="A1497">
    <cfRule type="expression" dxfId="0" priority="983" stopIfTrue="1">
      <formula>AND(COUNTIF($G:$G,A1497)&gt;1,NOT(ISBLANK(A1497)))</formula>
    </cfRule>
  </conditionalFormatting>
  <conditionalFormatting sqref="A1498">
    <cfRule type="expression" dxfId="0" priority="982" stopIfTrue="1">
      <formula>AND(COUNTIF($G:$G,A1498)&gt;1,NOT(ISBLANK(A1498)))</formula>
    </cfRule>
  </conditionalFormatting>
  <conditionalFormatting sqref="A1499">
    <cfRule type="expression" dxfId="0" priority="981" stopIfTrue="1">
      <formula>AND(COUNTIF($G:$G,A1499)&gt;1,NOT(ISBLANK(A1499)))</formula>
    </cfRule>
  </conditionalFormatting>
  <conditionalFormatting sqref="A1500">
    <cfRule type="expression" dxfId="0" priority="980" stopIfTrue="1">
      <formula>AND(COUNTIF($G:$G,A1500)&gt;1,NOT(ISBLANK(A1500)))</formula>
    </cfRule>
  </conditionalFormatting>
  <conditionalFormatting sqref="A1501">
    <cfRule type="expression" dxfId="0" priority="979" stopIfTrue="1">
      <formula>AND(COUNTIF($G:$G,A1501)&gt;1,NOT(ISBLANK(A1501)))</formula>
    </cfRule>
  </conditionalFormatting>
  <conditionalFormatting sqref="A1502">
    <cfRule type="expression" dxfId="0" priority="978" stopIfTrue="1">
      <formula>AND(COUNTIF($G:$G,A1502)&gt;1,NOT(ISBLANK(A1502)))</formula>
    </cfRule>
  </conditionalFormatting>
  <conditionalFormatting sqref="A1503">
    <cfRule type="expression" dxfId="0" priority="977" stopIfTrue="1">
      <formula>AND(COUNTIF($G:$G,A1503)&gt;1,NOT(ISBLANK(A1503)))</formula>
    </cfRule>
  </conditionalFormatting>
  <conditionalFormatting sqref="A1504">
    <cfRule type="expression" dxfId="0" priority="976" stopIfTrue="1">
      <formula>AND(COUNTIF($G:$G,A1504)&gt;1,NOT(ISBLANK(A1504)))</formula>
    </cfRule>
  </conditionalFormatting>
  <conditionalFormatting sqref="A1505">
    <cfRule type="expression" dxfId="0" priority="975" stopIfTrue="1">
      <formula>AND(COUNTIF($G:$G,A1505)&gt;1,NOT(ISBLANK(A1505)))</formula>
    </cfRule>
  </conditionalFormatting>
  <conditionalFormatting sqref="A1506">
    <cfRule type="expression" dxfId="0" priority="974" stopIfTrue="1">
      <formula>AND(COUNTIF($G:$G,A1506)&gt;1,NOT(ISBLANK(A1506)))</formula>
    </cfRule>
  </conditionalFormatting>
  <conditionalFormatting sqref="A1507">
    <cfRule type="expression" dxfId="0" priority="973" stopIfTrue="1">
      <formula>AND(COUNTIF($G:$G,A1507)&gt;1,NOT(ISBLANK(A1507)))</formula>
    </cfRule>
  </conditionalFormatting>
  <conditionalFormatting sqref="A1508">
    <cfRule type="expression" dxfId="0" priority="972" stopIfTrue="1">
      <formula>AND(COUNTIF($G:$G,A1508)&gt;1,NOT(ISBLANK(A1508)))</formula>
    </cfRule>
  </conditionalFormatting>
  <conditionalFormatting sqref="A1509">
    <cfRule type="expression" dxfId="0" priority="971" stopIfTrue="1">
      <formula>AND(COUNTIF($G:$G,A1509)&gt;1,NOT(ISBLANK(A1509)))</formula>
    </cfRule>
  </conditionalFormatting>
  <conditionalFormatting sqref="A1510">
    <cfRule type="expression" dxfId="0" priority="970" stopIfTrue="1">
      <formula>AND(COUNTIF($G:$G,A1510)&gt;1,NOT(ISBLANK(A1510)))</formula>
    </cfRule>
  </conditionalFormatting>
  <conditionalFormatting sqref="A1511">
    <cfRule type="expression" dxfId="0" priority="969" stopIfTrue="1">
      <formula>AND(COUNTIF($G:$G,A1511)&gt;1,NOT(ISBLANK(A1511)))</formula>
    </cfRule>
  </conditionalFormatting>
  <conditionalFormatting sqref="A1512">
    <cfRule type="expression" dxfId="0" priority="968" stopIfTrue="1">
      <formula>AND(COUNTIF($G:$G,A1512)&gt;1,NOT(ISBLANK(A1512)))</formula>
    </cfRule>
  </conditionalFormatting>
  <conditionalFormatting sqref="A1513">
    <cfRule type="expression" dxfId="0" priority="967" stopIfTrue="1">
      <formula>AND(COUNTIF($G:$G,A1513)&gt;1,NOT(ISBLANK(A1513)))</formula>
    </cfRule>
  </conditionalFormatting>
  <conditionalFormatting sqref="A1514">
    <cfRule type="expression" dxfId="0" priority="966" stopIfTrue="1">
      <formula>AND(COUNTIF($G:$G,A1514)&gt;1,NOT(ISBLANK(A1514)))</formula>
    </cfRule>
  </conditionalFormatting>
  <conditionalFormatting sqref="A1515">
    <cfRule type="expression" dxfId="0" priority="965" stopIfTrue="1">
      <formula>AND(COUNTIF($G:$G,A1515)&gt;1,NOT(ISBLANK(A1515)))</formula>
    </cfRule>
  </conditionalFormatting>
  <conditionalFormatting sqref="A1516">
    <cfRule type="expression" dxfId="0" priority="964" stopIfTrue="1">
      <formula>AND(COUNTIF($G:$G,A1516)&gt;1,NOT(ISBLANK(A1516)))</formula>
    </cfRule>
  </conditionalFormatting>
  <conditionalFormatting sqref="A1517">
    <cfRule type="expression" dxfId="0" priority="963" stopIfTrue="1">
      <formula>AND(COUNTIF($G:$G,A1517)&gt;1,NOT(ISBLANK(A1517)))</formula>
    </cfRule>
  </conditionalFormatting>
  <conditionalFormatting sqref="A1518">
    <cfRule type="expression" dxfId="0" priority="962" stopIfTrue="1">
      <formula>AND(COUNTIF($G:$G,A1518)&gt;1,NOT(ISBLANK(A1518)))</formula>
    </cfRule>
  </conditionalFormatting>
  <conditionalFormatting sqref="A1519">
    <cfRule type="expression" dxfId="0" priority="961" stopIfTrue="1">
      <formula>AND(COUNTIF($G:$G,A1519)&gt;1,NOT(ISBLANK(A1519)))</formula>
    </cfRule>
  </conditionalFormatting>
  <conditionalFormatting sqref="A1520">
    <cfRule type="expression" dxfId="0" priority="960" stopIfTrue="1">
      <formula>AND(COUNTIF($G:$G,A1520)&gt;1,NOT(ISBLANK(A1520)))</formula>
    </cfRule>
  </conditionalFormatting>
  <conditionalFormatting sqref="A1521">
    <cfRule type="expression" dxfId="0" priority="959" stopIfTrue="1">
      <formula>AND(COUNTIF($G:$G,A1521)&gt;1,NOT(ISBLANK(A1521)))</formula>
    </cfRule>
  </conditionalFormatting>
  <conditionalFormatting sqref="A1522">
    <cfRule type="expression" dxfId="0" priority="958" stopIfTrue="1">
      <formula>AND(COUNTIF($G:$G,A1522)&gt;1,NOT(ISBLANK(A1522)))</formula>
    </cfRule>
  </conditionalFormatting>
  <conditionalFormatting sqref="A1523">
    <cfRule type="expression" dxfId="0" priority="957" stopIfTrue="1">
      <formula>AND(COUNTIF($G:$G,A1523)&gt;1,NOT(ISBLANK(A1523)))</formula>
    </cfRule>
  </conditionalFormatting>
  <conditionalFormatting sqref="A1524">
    <cfRule type="expression" dxfId="0" priority="956" stopIfTrue="1">
      <formula>AND(COUNTIF($G:$G,A1524)&gt;1,NOT(ISBLANK(A1524)))</formula>
    </cfRule>
  </conditionalFormatting>
  <conditionalFormatting sqref="A1525">
    <cfRule type="expression" dxfId="0" priority="955" stopIfTrue="1">
      <formula>AND(COUNTIF($G:$G,A1525)&gt;1,NOT(ISBLANK(A1525)))</formula>
    </cfRule>
  </conditionalFormatting>
  <conditionalFormatting sqref="A1526">
    <cfRule type="expression" dxfId="0" priority="954" stopIfTrue="1">
      <formula>AND(COUNTIF($G:$G,A1526)&gt;1,NOT(ISBLANK(A1526)))</formula>
    </cfRule>
  </conditionalFormatting>
  <conditionalFormatting sqref="A1527">
    <cfRule type="expression" dxfId="0" priority="953" stopIfTrue="1">
      <formula>AND(COUNTIF($G:$G,A1527)&gt;1,NOT(ISBLANK(A1527)))</formula>
    </cfRule>
  </conditionalFormatting>
  <conditionalFormatting sqref="A1528">
    <cfRule type="expression" dxfId="0" priority="952" stopIfTrue="1">
      <formula>AND(COUNTIF($G:$G,A1528)&gt;1,NOT(ISBLANK(A1528)))</formula>
    </cfRule>
  </conditionalFormatting>
  <conditionalFormatting sqref="A1529">
    <cfRule type="expression" dxfId="0" priority="951" stopIfTrue="1">
      <formula>AND(COUNTIF($G:$G,A1529)&gt;1,NOT(ISBLANK(A1529)))</formula>
    </cfRule>
  </conditionalFormatting>
  <conditionalFormatting sqref="A1530">
    <cfRule type="expression" dxfId="0" priority="950" stopIfTrue="1">
      <formula>AND(COUNTIF($G:$G,A1530)&gt;1,NOT(ISBLANK(A1530)))</formula>
    </cfRule>
  </conditionalFormatting>
  <conditionalFormatting sqref="A1531">
    <cfRule type="expression" dxfId="0" priority="949" stopIfTrue="1">
      <formula>AND(COUNTIF($G:$G,A1531)&gt;1,NOT(ISBLANK(A1531)))</formula>
    </cfRule>
  </conditionalFormatting>
  <conditionalFormatting sqref="A1532">
    <cfRule type="expression" dxfId="0" priority="948" stopIfTrue="1">
      <formula>AND(COUNTIF($G:$G,A1532)&gt;1,NOT(ISBLANK(A1532)))</formula>
    </cfRule>
  </conditionalFormatting>
  <conditionalFormatting sqref="A1533">
    <cfRule type="expression" dxfId="0" priority="947" stopIfTrue="1">
      <formula>AND(COUNTIF($G:$G,A1533)&gt;1,NOT(ISBLANK(A1533)))</formula>
    </cfRule>
  </conditionalFormatting>
  <conditionalFormatting sqref="A1534">
    <cfRule type="expression" dxfId="0" priority="946" stopIfTrue="1">
      <formula>AND(COUNTIF($G:$G,A1534)&gt;1,NOT(ISBLANK(A1534)))</formula>
    </cfRule>
  </conditionalFormatting>
  <conditionalFormatting sqref="A1535">
    <cfRule type="expression" dxfId="0" priority="945" stopIfTrue="1">
      <formula>AND(COUNTIF($G:$G,A1535)&gt;1,NOT(ISBLANK(A1535)))</formula>
    </cfRule>
  </conditionalFormatting>
  <conditionalFormatting sqref="A1536">
    <cfRule type="expression" dxfId="0" priority="944" stopIfTrue="1">
      <formula>AND(COUNTIF($G:$G,A1536)&gt;1,NOT(ISBLANK(A1536)))</formula>
    </cfRule>
  </conditionalFormatting>
  <conditionalFormatting sqref="A1537">
    <cfRule type="expression" dxfId="0" priority="943" stopIfTrue="1">
      <formula>AND(COUNTIF($G:$G,A1537)&gt;1,NOT(ISBLANK(A1537)))</formula>
    </cfRule>
  </conditionalFormatting>
  <conditionalFormatting sqref="A1538">
    <cfRule type="expression" dxfId="0" priority="942" stopIfTrue="1">
      <formula>AND(COUNTIF($G:$G,A1538)&gt;1,NOT(ISBLANK(A1538)))</formula>
    </cfRule>
  </conditionalFormatting>
  <conditionalFormatting sqref="A1539">
    <cfRule type="expression" dxfId="0" priority="941" stopIfTrue="1">
      <formula>AND(COUNTIF($G:$G,A1539)&gt;1,NOT(ISBLANK(A1539)))</formula>
    </cfRule>
  </conditionalFormatting>
  <conditionalFormatting sqref="A1540">
    <cfRule type="expression" dxfId="0" priority="940" stopIfTrue="1">
      <formula>AND(COUNTIF($G:$G,A1540)&gt;1,NOT(ISBLANK(A1540)))</formula>
    </cfRule>
  </conditionalFormatting>
  <conditionalFormatting sqref="A1541">
    <cfRule type="expression" dxfId="0" priority="939" stopIfTrue="1">
      <formula>AND(COUNTIF($G:$G,A1541)&gt;1,NOT(ISBLANK(A1541)))</formula>
    </cfRule>
  </conditionalFormatting>
  <conditionalFormatting sqref="A1542">
    <cfRule type="expression" dxfId="0" priority="938" stopIfTrue="1">
      <formula>AND(COUNTIF($G:$G,A1542)&gt;1,NOT(ISBLANK(A1542)))</formula>
    </cfRule>
  </conditionalFormatting>
  <conditionalFormatting sqref="A1543">
    <cfRule type="expression" dxfId="0" priority="937" stopIfTrue="1">
      <formula>AND(COUNTIF($G:$G,A1543)&gt;1,NOT(ISBLANK(A1543)))</formula>
    </cfRule>
  </conditionalFormatting>
  <conditionalFormatting sqref="A1544">
    <cfRule type="expression" dxfId="0" priority="936" stopIfTrue="1">
      <formula>AND(COUNTIF($G:$G,A1544)&gt;1,NOT(ISBLANK(A1544)))</formula>
    </cfRule>
  </conditionalFormatting>
  <conditionalFormatting sqref="A1545">
    <cfRule type="expression" dxfId="0" priority="935" stopIfTrue="1">
      <formula>AND(COUNTIF($G:$G,A1545)&gt;1,NOT(ISBLANK(A1545)))</formula>
    </cfRule>
  </conditionalFormatting>
  <conditionalFormatting sqref="A1546">
    <cfRule type="expression" dxfId="0" priority="934" stopIfTrue="1">
      <formula>AND(COUNTIF($G:$G,A1546)&gt;1,NOT(ISBLANK(A1546)))</formula>
    </cfRule>
  </conditionalFormatting>
  <conditionalFormatting sqref="A1547">
    <cfRule type="expression" dxfId="0" priority="933" stopIfTrue="1">
      <formula>AND(COUNTIF($G:$G,A1547)&gt;1,NOT(ISBLANK(A1547)))</formula>
    </cfRule>
  </conditionalFormatting>
  <conditionalFormatting sqref="A1548">
    <cfRule type="expression" dxfId="0" priority="932" stopIfTrue="1">
      <formula>AND(COUNTIF($G:$G,A1548)&gt;1,NOT(ISBLANK(A1548)))</formula>
    </cfRule>
  </conditionalFormatting>
  <conditionalFormatting sqref="A1549">
    <cfRule type="expression" dxfId="0" priority="931" stopIfTrue="1">
      <formula>AND(COUNTIF($G:$G,A1549)&gt;1,NOT(ISBLANK(A1549)))</formula>
    </cfRule>
  </conditionalFormatting>
  <conditionalFormatting sqref="A1550">
    <cfRule type="expression" dxfId="0" priority="930" stopIfTrue="1">
      <formula>AND(COUNTIF($G:$G,A1550)&gt;1,NOT(ISBLANK(A1550)))</formula>
    </cfRule>
  </conditionalFormatting>
  <conditionalFormatting sqref="A1551">
    <cfRule type="expression" dxfId="0" priority="929" stopIfTrue="1">
      <formula>AND(COUNTIF($G:$G,A1551)&gt;1,NOT(ISBLANK(A1551)))</formula>
    </cfRule>
  </conditionalFormatting>
  <conditionalFormatting sqref="A1552">
    <cfRule type="expression" dxfId="0" priority="928" stopIfTrue="1">
      <formula>AND(COUNTIF($G:$G,A1552)&gt;1,NOT(ISBLANK(A1552)))</formula>
    </cfRule>
  </conditionalFormatting>
  <conditionalFormatting sqref="A1553">
    <cfRule type="expression" dxfId="0" priority="927" stopIfTrue="1">
      <formula>AND(COUNTIF($G:$G,A1553)&gt;1,NOT(ISBLANK(A1553)))</formula>
    </cfRule>
  </conditionalFormatting>
  <conditionalFormatting sqref="A1554">
    <cfRule type="expression" dxfId="0" priority="926" stopIfTrue="1">
      <formula>AND(COUNTIF($G:$G,A1554)&gt;1,NOT(ISBLANK(A1554)))</formula>
    </cfRule>
  </conditionalFormatting>
  <conditionalFormatting sqref="A1555">
    <cfRule type="expression" dxfId="0" priority="925" stopIfTrue="1">
      <formula>AND(COUNTIF($G:$G,A1555)&gt;1,NOT(ISBLANK(A1555)))</formula>
    </cfRule>
  </conditionalFormatting>
  <conditionalFormatting sqref="A1556">
    <cfRule type="expression" dxfId="0" priority="924" stopIfTrue="1">
      <formula>AND(COUNTIF($G:$G,A1556)&gt;1,NOT(ISBLANK(A1556)))</formula>
    </cfRule>
  </conditionalFormatting>
  <conditionalFormatting sqref="A1557">
    <cfRule type="expression" dxfId="0" priority="923" stopIfTrue="1">
      <formula>AND(COUNTIF($G:$G,A1557)&gt;1,NOT(ISBLANK(A1557)))</formula>
    </cfRule>
  </conditionalFormatting>
  <conditionalFormatting sqref="A1558">
    <cfRule type="expression" dxfId="0" priority="922" stopIfTrue="1">
      <formula>AND(COUNTIF($G:$G,A1558)&gt;1,NOT(ISBLANK(A1558)))</formula>
    </cfRule>
  </conditionalFormatting>
  <conditionalFormatting sqref="A1559">
    <cfRule type="expression" dxfId="0" priority="921" stopIfTrue="1">
      <formula>AND(COUNTIF($G:$G,A1559)&gt;1,NOT(ISBLANK(A1559)))</formula>
    </cfRule>
  </conditionalFormatting>
  <conditionalFormatting sqref="A1560">
    <cfRule type="expression" dxfId="0" priority="920" stopIfTrue="1">
      <formula>AND(COUNTIF($G:$G,A1560)&gt;1,NOT(ISBLANK(A1560)))</formula>
    </cfRule>
  </conditionalFormatting>
  <conditionalFormatting sqref="A1561">
    <cfRule type="expression" dxfId="0" priority="919" stopIfTrue="1">
      <formula>AND(COUNTIF($G:$G,A1561)&gt;1,NOT(ISBLANK(A1561)))</formula>
    </cfRule>
  </conditionalFormatting>
  <conditionalFormatting sqref="A1562">
    <cfRule type="expression" dxfId="0" priority="918" stopIfTrue="1">
      <formula>AND(COUNTIF($G:$G,A1562)&gt;1,NOT(ISBLANK(A1562)))</formula>
    </cfRule>
  </conditionalFormatting>
  <conditionalFormatting sqref="A1563">
    <cfRule type="expression" dxfId="0" priority="917" stopIfTrue="1">
      <formula>AND(COUNTIF($G:$G,A1563)&gt;1,NOT(ISBLANK(A1563)))</formula>
    </cfRule>
  </conditionalFormatting>
  <conditionalFormatting sqref="A1564">
    <cfRule type="expression" dxfId="0" priority="916" stopIfTrue="1">
      <formula>AND(COUNTIF($G:$G,A1564)&gt;1,NOT(ISBLANK(A1564)))</formula>
    </cfRule>
  </conditionalFormatting>
  <conditionalFormatting sqref="A1565">
    <cfRule type="expression" dxfId="0" priority="915" stopIfTrue="1">
      <formula>AND(COUNTIF($G:$G,A1565)&gt;1,NOT(ISBLANK(A1565)))</formula>
    </cfRule>
  </conditionalFormatting>
  <conditionalFormatting sqref="A1566">
    <cfRule type="expression" dxfId="0" priority="914" stopIfTrue="1">
      <formula>AND(COUNTIF($G:$G,A1566)&gt;1,NOT(ISBLANK(A1566)))</formula>
    </cfRule>
  </conditionalFormatting>
  <conditionalFormatting sqref="A1567">
    <cfRule type="expression" dxfId="0" priority="913" stopIfTrue="1">
      <formula>AND(COUNTIF($G:$G,A1567)&gt;1,NOT(ISBLANK(A1567)))</formula>
    </cfRule>
  </conditionalFormatting>
  <conditionalFormatting sqref="A1568">
    <cfRule type="expression" dxfId="0" priority="912" stopIfTrue="1">
      <formula>AND(COUNTIF($G:$G,A1568)&gt;1,NOT(ISBLANK(A1568)))</formula>
    </cfRule>
  </conditionalFormatting>
  <conditionalFormatting sqref="A1569">
    <cfRule type="expression" dxfId="0" priority="911" stopIfTrue="1">
      <formula>AND(COUNTIF($G:$G,A1569)&gt;1,NOT(ISBLANK(A1569)))</formula>
    </cfRule>
  </conditionalFormatting>
  <conditionalFormatting sqref="A1570">
    <cfRule type="expression" dxfId="0" priority="910" stopIfTrue="1">
      <formula>AND(COUNTIF($G:$G,A1570)&gt;1,NOT(ISBLANK(A1570)))</formula>
    </cfRule>
  </conditionalFormatting>
  <conditionalFormatting sqref="A1571">
    <cfRule type="expression" dxfId="0" priority="909" stopIfTrue="1">
      <formula>AND(COUNTIF($G:$G,A1571)&gt;1,NOT(ISBLANK(A1571)))</formula>
    </cfRule>
  </conditionalFormatting>
  <conditionalFormatting sqref="A1572">
    <cfRule type="expression" dxfId="0" priority="908" stopIfTrue="1">
      <formula>AND(COUNTIF($G:$G,A1572)&gt;1,NOT(ISBLANK(A1572)))</formula>
    </cfRule>
  </conditionalFormatting>
  <conditionalFormatting sqref="A1573">
    <cfRule type="expression" dxfId="0" priority="907" stopIfTrue="1">
      <formula>AND(COUNTIF($G:$G,A1573)&gt;1,NOT(ISBLANK(A1573)))</formula>
    </cfRule>
  </conditionalFormatting>
  <conditionalFormatting sqref="A1574">
    <cfRule type="expression" dxfId="0" priority="906" stopIfTrue="1">
      <formula>AND(COUNTIF($G:$G,A1574)&gt;1,NOT(ISBLANK(A1574)))</formula>
    </cfRule>
  </conditionalFormatting>
  <conditionalFormatting sqref="A1575">
    <cfRule type="expression" dxfId="0" priority="905" stopIfTrue="1">
      <formula>AND(COUNTIF($G:$G,A1575)&gt;1,NOT(ISBLANK(A1575)))</formula>
    </cfRule>
  </conditionalFormatting>
  <conditionalFormatting sqref="A1576">
    <cfRule type="expression" dxfId="0" priority="904" stopIfTrue="1">
      <formula>AND(COUNTIF($G:$G,A1576)&gt;1,NOT(ISBLANK(A1576)))</formula>
    </cfRule>
  </conditionalFormatting>
  <conditionalFormatting sqref="A1577">
    <cfRule type="expression" dxfId="0" priority="903" stopIfTrue="1">
      <formula>AND(COUNTIF($G:$G,A1577)&gt;1,NOT(ISBLANK(A1577)))</formula>
    </cfRule>
  </conditionalFormatting>
  <conditionalFormatting sqref="A1578">
    <cfRule type="expression" dxfId="0" priority="902" stopIfTrue="1">
      <formula>AND(COUNTIF($G:$G,A1578)&gt;1,NOT(ISBLANK(A1578)))</formula>
    </cfRule>
  </conditionalFormatting>
  <conditionalFormatting sqref="A1579">
    <cfRule type="expression" dxfId="0" priority="901" stopIfTrue="1">
      <formula>AND(COUNTIF($G:$G,A1579)&gt;1,NOT(ISBLANK(A1579)))</formula>
    </cfRule>
  </conditionalFormatting>
  <conditionalFormatting sqref="A1580">
    <cfRule type="expression" dxfId="0" priority="900" stopIfTrue="1">
      <formula>AND(COUNTIF($G:$G,A1580)&gt;1,NOT(ISBLANK(A1580)))</formula>
    </cfRule>
  </conditionalFormatting>
  <conditionalFormatting sqref="A1581">
    <cfRule type="expression" dxfId="0" priority="899" stopIfTrue="1">
      <formula>AND(COUNTIF($G:$G,A1581)&gt;1,NOT(ISBLANK(A1581)))</formula>
    </cfRule>
  </conditionalFormatting>
  <conditionalFormatting sqref="A1582">
    <cfRule type="expression" dxfId="0" priority="898" stopIfTrue="1">
      <formula>AND(COUNTIF($G:$G,A1582)&gt;1,NOT(ISBLANK(A1582)))</formula>
    </cfRule>
  </conditionalFormatting>
  <conditionalFormatting sqref="A1583">
    <cfRule type="expression" dxfId="0" priority="897" stopIfTrue="1">
      <formula>AND(COUNTIF($G:$G,A1583)&gt;1,NOT(ISBLANK(A1583)))</formula>
    </cfRule>
  </conditionalFormatting>
  <conditionalFormatting sqref="A1584">
    <cfRule type="expression" dxfId="0" priority="896" stopIfTrue="1">
      <formula>AND(COUNTIF($G:$G,A1584)&gt;1,NOT(ISBLANK(A1584)))</formula>
    </cfRule>
  </conditionalFormatting>
  <conditionalFormatting sqref="A1585">
    <cfRule type="expression" dxfId="0" priority="895" stopIfTrue="1">
      <formula>AND(COUNTIF($G:$G,A1585)&gt;1,NOT(ISBLANK(A1585)))</formula>
    </cfRule>
  </conditionalFormatting>
  <conditionalFormatting sqref="A1586">
    <cfRule type="expression" dxfId="0" priority="894" stopIfTrue="1">
      <formula>AND(COUNTIF($G:$G,A1586)&gt;1,NOT(ISBLANK(A1586)))</formula>
    </cfRule>
  </conditionalFormatting>
  <conditionalFormatting sqref="A1587">
    <cfRule type="expression" dxfId="0" priority="893" stopIfTrue="1">
      <formula>AND(COUNTIF($G:$G,A1587)&gt;1,NOT(ISBLANK(A1587)))</formula>
    </cfRule>
  </conditionalFormatting>
  <conditionalFormatting sqref="A1588">
    <cfRule type="expression" dxfId="0" priority="892" stopIfTrue="1">
      <formula>AND(COUNTIF($G:$G,A1588)&gt;1,NOT(ISBLANK(A1588)))</formula>
    </cfRule>
  </conditionalFormatting>
  <conditionalFormatting sqref="A1589">
    <cfRule type="expression" dxfId="0" priority="891" stopIfTrue="1">
      <formula>AND(COUNTIF($G:$G,A1589)&gt;1,NOT(ISBLANK(A1589)))</formula>
    </cfRule>
  </conditionalFormatting>
  <conditionalFormatting sqref="A1590">
    <cfRule type="expression" dxfId="0" priority="890" stopIfTrue="1">
      <formula>AND(COUNTIF($G:$G,A1590)&gt;1,NOT(ISBLANK(A1590)))</formula>
    </cfRule>
  </conditionalFormatting>
  <conditionalFormatting sqref="A1591">
    <cfRule type="expression" dxfId="0" priority="889" stopIfTrue="1">
      <formula>AND(COUNTIF($G:$G,A1591)&gt;1,NOT(ISBLANK(A1591)))</formula>
    </cfRule>
  </conditionalFormatting>
  <conditionalFormatting sqref="A1592">
    <cfRule type="expression" dxfId="0" priority="888" stopIfTrue="1">
      <formula>AND(COUNTIF($G:$G,A1592)&gt;1,NOT(ISBLANK(A1592)))</formula>
    </cfRule>
  </conditionalFormatting>
  <conditionalFormatting sqref="A1593">
    <cfRule type="expression" dxfId="0" priority="887" stopIfTrue="1">
      <formula>AND(COUNTIF($G:$G,A1593)&gt;1,NOT(ISBLANK(A1593)))</formula>
    </cfRule>
  </conditionalFormatting>
  <conditionalFormatting sqref="A1594">
    <cfRule type="expression" dxfId="0" priority="886" stopIfTrue="1">
      <formula>AND(COUNTIF($G:$G,A1594)&gt;1,NOT(ISBLANK(A1594)))</formula>
    </cfRule>
  </conditionalFormatting>
  <conditionalFormatting sqref="A1595">
    <cfRule type="expression" dxfId="0" priority="885" stopIfTrue="1">
      <formula>AND(COUNTIF($G:$G,A1595)&gt;1,NOT(ISBLANK(A1595)))</formula>
    </cfRule>
  </conditionalFormatting>
  <conditionalFormatting sqref="A1596">
    <cfRule type="expression" dxfId="0" priority="884" stopIfTrue="1">
      <formula>AND(COUNTIF($G:$G,A1596)&gt;1,NOT(ISBLANK(A1596)))</formula>
    </cfRule>
  </conditionalFormatting>
  <conditionalFormatting sqref="A1597">
    <cfRule type="expression" dxfId="0" priority="883" stopIfTrue="1">
      <formula>AND(COUNTIF($G:$G,A1597)&gt;1,NOT(ISBLANK(A1597)))</formula>
    </cfRule>
  </conditionalFormatting>
  <conditionalFormatting sqref="A1598">
    <cfRule type="expression" dxfId="0" priority="882" stopIfTrue="1">
      <formula>AND(COUNTIF($G:$G,A1598)&gt;1,NOT(ISBLANK(A1598)))</formula>
    </cfRule>
  </conditionalFormatting>
  <conditionalFormatting sqref="A1599">
    <cfRule type="expression" dxfId="0" priority="881" stopIfTrue="1">
      <formula>AND(COUNTIF($G:$G,A1599)&gt;1,NOT(ISBLANK(A1599)))</formula>
    </cfRule>
  </conditionalFormatting>
  <conditionalFormatting sqref="A1600">
    <cfRule type="expression" dxfId="0" priority="880" stopIfTrue="1">
      <formula>AND(COUNTIF($G:$G,A1600)&gt;1,NOT(ISBLANK(A1600)))</formula>
    </cfRule>
  </conditionalFormatting>
  <conditionalFormatting sqref="A1601">
    <cfRule type="expression" dxfId="0" priority="879" stopIfTrue="1">
      <formula>AND(COUNTIF($G:$G,A1601)&gt;1,NOT(ISBLANK(A1601)))</formula>
    </cfRule>
  </conditionalFormatting>
  <conditionalFormatting sqref="A1602">
    <cfRule type="expression" dxfId="0" priority="878" stopIfTrue="1">
      <formula>AND(COUNTIF($G:$G,A1602)&gt;1,NOT(ISBLANK(A1602)))</formula>
    </cfRule>
  </conditionalFormatting>
  <conditionalFormatting sqref="A1603">
    <cfRule type="expression" dxfId="0" priority="877" stopIfTrue="1">
      <formula>AND(COUNTIF($G:$G,A1603)&gt;1,NOT(ISBLANK(A1603)))</formula>
    </cfRule>
  </conditionalFormatting>
  <conditionalFormatting sqref="A1604">
    <cfRule type="expression" dxfId="0" priority="876" stopIfTrue="1">
      <formula>AND(COUNTIF($G:$G,A1604)&gt;1,NOT(ISBLANK(A1604)))</formula>
    </cfRule>
  </conditionalFormatting>
  <conditionalFormatting sqref="A1605">
    <cfRule type="expression" dxfId="0" priority="875" stopIfTrue="1">
      <formula>AND(COUNTIF($G:$G,A1605)&gt;1,NOT(ISBLANK(A1605)))</formula>
    </cfRule>
  </conditionalFormatting>
  <conditionalFormatting sqref="A1606">
    <cfRule type="expression" dxfId="0" priority="874" stopIfTrue="1">
      <formula>AND(COUNTIF($G:$G,A1606)&gt;1,NOT(ISBLANK(A1606)))</formula>
    </cfRule>
  </conditionalFormatting>
  <conditionalFormatting sqref="A1607">
    <cfRule type="expression" dxfId="0" priority="873" stopIfTrue="1">
      <formula>AND(COUNTIF($G:$G,A1607)&gt;1,NOT(ISBLANK(A1607)))</formula>
    </cfRule>
  </conditionalFormatting>
  <conditionalFormatting sqref="A1608">
    <cfRule type="expression" dxfId="0" priority="872" stopIfTrue="1">
      <formula>AND(COUNTIF($G:$G,A1608)&gt;1,NOT(ISBLANK(A1608)))</formula>
    </cfRule>
  </conditionalFormatting>
  <conditionalFormatting sqref="A1609">
    <cfRule type="expression" dxfId="0" priority="871" stopIfTrue="1">
      <formula>AND(COUNTIF($G:$G,A1609)&gt;1,NOT(ISBLANK(A1609)))</formula>
    </cfRule>
  </conditionalFormatting>
  <conditionalFormatting sqref="A1610">
    <cfRule type="expression" dxfId="0" priority="870" stopIfTrue="1">
      <formula>AND(COUNTIF($G:$G,A1610)&gt;1,NOT(ISBLANK(A1610)))</formula>
    </cfRule>
  </conditionalFormatting>
  <conditionalFormatting sqref="A1611">
    <cfRule type="expression" dxfId="0" priority="869" stopIfTrue="1">
      <formula>AND(COUNTIF($G:$G,A1611)&gt;1,NOT(ISBLANK(A1611)))</formula>
    </cfRule>
  </conditionalFormatting>
  <conditionalFormatting sqref="A1612">
    <cfRule type="expression" dxfId="0" priority="868" stopIfTrue="1">
      <formula>AND(COUNTIF($G:$G,A1612)&gt;1,NOT(ISBLANK(A1612)))</formula>
    </cfRule>
  </conditionalFormatting>
  <conditionalFormatting sqref="A1613">
    <cfRule type="expression" dxfId="0" priority="867" stopIfTrue="1">
      <formula>AND(COUNTIF($G:$G,A1613)&gt;1,NOT(ISBLANK(A1613)))</formula>
    </cfRule>
  </conditionalFormatting>
  <conditionalFormatting sqref="A1614">
    <cfRule type="expression" dxfId="0" priority="866" stopIfTrue="1">
      <formula>AND(COUNTIF($G:$G,A1614)&gt;1,NOT(ISBLANK(A1614)))</formula>
    </cfRule>
  </conditionalFormatting>
  <conditionalFormatting sqref="A1615">
    <cfRule type="expression" dxfId="0" priority="865" stopIfTrue="1">
      <formula>AND(COUNTIF($G:$G,A1615)&gt;1,NOT(ISBLANK(A1615)))</formula>
    </cfRule>
  </conditionalFormatting>
  <conditionalFormatting sqref="A1616">
    <cfRule type="expression" dxfId="0" priority="864" stopIfTrue="1">
      <formula>AND(COUNTIF($G:$G,A1616)&gt;1,NOT(ISBLANK(A1616)))</formula>
    </cfRule>
  </conditionalFormatting>
  <conditionalFormatting sqref="A1617">
    <cfRule type="expression" dxfId="0" priority="863" stopIfTrue="1">
      <formula>AND(COUNTIF($G:$G,A1617)&gt;1,NOT(ISBLANK(A1617)))</formula>
    </cfRule>
  </conditionalFormatting>
  <conditionalFormatting sqref="A1618">
    <cfRule type="expression" dxfId="0" priority="862" stopIfTrue="1">
      <formula>AND(COUNTIF($G:$G,A1618)&gt;1,NOT(ISBLANK(A1618)))</formula>
    </cfRule>
  </conditionalFormatting>
  <conditionalFormatting sqref="A1619">
    <cfRule type="expression" dxfId="0" priority="861" stopIfTrue="1">
      <formula>AND(COUNTIF($G:$G,A1619)&gt;1,NOT(ISBLANK(A1619)))</formula>
    </cfRule>
  </conditionalFormatting>
  <conditionalFormatting sqref="A1620">
    <cfRule type="expression" dxfId="0" priority="860" stopIfTrue="1">
      <formula>AND(COUNTIF($G:$G,A1620)&gt;1,NOT(ISBLANK(A1620)))</formula>
    </cfRule>
  </conditionalFormatting>
  <conditionalFormatting sqref="A1621">
    <cfRule type="expression" dxfId="0" priority="859" stopIfTrue="1">
      <formula>AND(COUNTIF($G:$G,A1621)&gt;1,NOT(ISBLANK(A1621)))</formula>
    </cfRule>
  </conditionalFormatting>
  <conditionalFormatting sqref="A1622">
    <cfRule type="expression" dxfId="0" priority="858" stopIfTrue="1">
      <formula>AND(COUNTIF($G:$G,A1622)&gt;1,NOT(ISBLANK(A1622)))</formula>
    </cfRule>
  </conditionalFormatting>
  <conditionalFormatting sqref="A1623">
    <cfRule type="expression" dxfId="0" priority="857" stopIfTrue="1">
      <formula>AND(COUNTIF($G:$G,A1623)&gt;1,NOT(ISBLANK(A1623)))</formula>
    </cfRule>
  </conditionalFormatting>
  <conditionalFormatting sqref="A1624">
    <cfRule type="expression" dxfId="0" priority="856" stopIfTrue="1">
      <formula>AND(COUNTIF($G:$G,A1624)&gt;1,NOT(ISBLANK(A1624)))</formula>
    </cfRule>
  </conditionalFormatting>
  <conditionalFormatting sqref="A1625">
    <cfRule type="expression" dxfId="0" priority="855" stopIfTrue="1">
      <formula>AND(COUNTIF($G:$G,A1625)&gt;1,NOT(ISBLANK(A1625)))</formula>
    </cfRule>
  </conditionalFormatting>
  <conditionalFormatting sqref="A1626">
    <cfRule type="expression" dxfId="0" priority="854" stopIfTrue="1">
      <formula>AND(COUNTIF($G:$G,A1626)&gt;1,NOT(ISBLANK(A1626)))</formula>
    </cfRule>
  </conditionalFormatting>
  <conditionalFormatting sqref="A1627">
    <cfRule type="expression" dxfId="0" priority="853" stopIfTrue="1">
      <formula>AND(COUNTIF($G:$G,A1627)&gt;1,NOT(ISBLANK(A1627)))</formula>
    </cfRule>
  </conditionalFormatting>
  <conditionalFormatting sqref="A1628">
    <cfRule type="expression" dxfId="0" priority="852" stopIfTrue="1">
      <formula>AND(COUNTIF($G:$G,A1628)&gt;1,NOT(ISBLANK(A1628)))</formula>
    </cfRule>
  </conditionalFormatting>
  <conditionalFormatting sqref="A1629">
    <cfRule type="expression" dxfId="0" priority="851" stopIfTrue="1">
      <formula>AND(COUNTIF($G:$G,A1629)&gt;1,NOT(ISBLANK(A1629)))</formula>
    </cfRule>
  </conditionalFormatting>
  <conditionalFormatting sqref="A1630">
    <cfRule type="expression" dxfId="0" priority="850" stopIfTrue="1">
      <formula>AND(COUNTIF($G:$G,A1630)&gt;1,NOT(ISBLANK(A1630)))</formula>
    </cfRule>
  </conditionalFormatting>
  <conditionalFormatting sqref="A1631">
    <cfRule type="expression" dxfId="0" priority="849" stopIfTrue="1">
      <formula>AND(COUNTIF($G:$G,A1631)&gt;1,NOT(ISBLANK(A1631)))</formula>
    </cfRule>
  </conditionalFormatting>
  <conditionalFormatting sqref="A1632">
    <cfRule type="expression" dxfId="0" priority="848" stopIfTrue="1">
      <formula>AND(COUNTIF($G:$G,A1632)&gt;1,NOT(ISBLANK(A1632)))</formula>
    </cfRule>
  </conditionalFormatting>
  <conditionalFormatting sqref="A1633">
    <cfRule type="expression" dxfId="0" priority="847" stopIfTrue="1">
      <formula>AND(COUNTIF($G:$G,A1633)&gt;1,NOT(ISBLANK(A1633)))</formula>
    </cfRule>
  </conditionalFormatting>
  <conditionalFormatting sqref="A1634">
    <cfRule type="expression" dxfId="0" priority="846" stopIfTrue="1">
      <formula>AND(COUNTIF($G:$G,A1634)&gt;1,NOT(ISBLANK(A1634)))</formula>
    </cfRule>
  </conditionalFormatting>
  <conditionalFormatting sqref="A1635">
    <cfRule type="expression" dxfId="0" priority="845" stopIfTrue="1">
      <formula>AND(COUNTIF($G:$G,A1635)&gt;1,NOT(ISBLANK(A1635)))</formula>
    </cfRule>
  </conditionalFormatting>
  <conditionalFormatting sqref="A1636">
    <cfRule type="expression" dxfId="0" priority="844" stopIfTrue="1">
      <formula>AND(COUNTIF($G:$G,A1636)&gt;1,NOT(ISBLANK(A1636)))</formula>
    </cfRule>
  </conditionalFormatting>
  <conditionalFormatting sqref="A1637">
    <cfRule type="expression" dxfId="0" priority="843" stopIfTrue="1">
      <formula>AND(COUNTIF($G:$G,A1637)&gt;1,NOT(ISBLANK(A1637)))</formula>
    </cfRule>
  </conditionalFormatting>
  <conditionalFormatting sqref="A1638">
    <cfRule type="expression" dxfId="0" priority="842" stopIfTrue="1">
      <formula>AND(COUNTIF($G:$G,A1638)&gt;1,NOT(ISBLANK(A1638)))</formula>
    </cfRule>
  </conditionalFormatting>
  <conditionalFormatting sqref="A1639">
    <cfRule type="expression" dxfId="0" priority="841" stopIfTrue="1">
      <formula>AND(COUNTIF($G:$G,A1639)&gt;1,NOT(ISBLANK(A1639)))</formula>
    </cfRule>
  </conditionalFormatting>
  <conditionalFormatting sqref="A1640">
    <cfRule type="expression" dxfId="0" priority="840" stopIfTrue="1">
      <formula>AND(COUNTIF($G:$G,A1640)&gt;1,NOT(ISBLANK(A1640)))</formula>
    </cfRule>
  </conditionalFormatting>
  <conditionalFormatting sqref="A1641">
    <cfRule type="expression" dxfId="0" priority="839" stopIfTrue="1">
      <formula>AND(COUNTIF($G:$G,A1641)&gt;1,NOT(ISBLANK(A1641)))</formula>
    </cfRule>
  </conditionalFormatting>
  <conditionalFormatting sqref="A1642">
    <cfRule type="expression" dxfId="0" priority="838" stopIfTrue="1">
      <formula>AND(COUNTIF($G:$G,A1642)&gt;1,NOT(ISBLANK(A1642)))</formula>
    </cfRule>
  </conditionalFormatting>
  <conditionalFormatting sqref="A1643">
    <cfRule type="expression" dxfId="0" priority="837" stopIfTrue="1">
      <formula>AND(COUNTIF($G:$G,A1643)&gt;1,NOT(ISBLANK(A1643)))</formula>
    </cfRule>
  </conditionalFormatting>
  <conditionalFormatting sqref="A1644">
    <cfRule type="expression" dxfId="0" priority="836" stopIfTrue="1">
      <formula>AND(COUNTIF($G:$G,A1644)&gt;1,NOT(ISBLANK(A1644)))</formula>
    </cfRule>
  </conditionalFormatting>
  <conditionalFormatting sqref="A1645">
    <cfRule type="expression" dxfId="0" priority="835" stopIfTrue="1">
      <formula>AND(COUNTIF($G:$G,A1645)&gt;1,NOT(ISBLANK(A1645)))</formula>
    </cfRule>
  </conditionalFormatting>
  <conditionalFormatting sqref="A1646">
    <cfRule type="expression" dxfId="0" priority="834" stopIfTrue="1">
      <formula>AND(COUNTIF($G:$G,A1646)&gt;1,NOT(ISBLANK(A1646)))</formula>
    </cfRule>
  </conditionalFormatting>
  <conditionalFormatting sqref="A1647">
    <cfRule type="expression" dxfId="0" priority="833" stopIfTrue="1">
      <formula>AND(COUNTIF($G:$G,A1647)&gt;1,NOT(ISBLANK(A1647)))</formula>
    </cfRule>
  </conditionalFormatting>
  <conditionalFormatting sqref="A1648">
    <cfRule type="expression" dxfId="0" priority="832" stopIfTrue="1">
      <formula>AND(COUNTIF($G:$G,A1648)&gt;1,NOT(ISBLANK(A1648)))</formula>
    </cfRule>
  </conditionalFormatting>
  <conditionalFormatting sqref="A1649">
    <cfRule type="expression" dxfId="0" priority="831" stopIfTrue="1">
      <formula>AND(COUNTIF($G:$G,A1649)&gt;1,NOT(ISBLANK(A1649)))</formula>
    </cfRule>
  </conditionalFormatting>
  <conditionalFormatting sqref="A1650">
    <cfRule type="expression" dxfId="0" priority="830" stopIfTrue="1">
      <formula>AND(COUNTIF($G:$G,A1650)&gt;1,NOT(ISBLANK(A1650)))</formula>
    </cfRule>
  </conditionalFormatting>
  <conditionalFormatting sqref="A1651">
    <cfRule type="expression" dxfId="0" priority="829" stopIfTrue="1">
      <formula>AND(COUNTIF($G:$G,A1651)&gt;1,NOT(ISBLANK(A1651)))</formula>
    </cfRule>
  </conditionalFormatting>
  <conditionalFormatting sqref="A1652">
    <cfRule type="expression" dxfId="0" priority="828" stopIfTrue="1">
      <formula>AND(COUNTIF($G:$G,A1652)&gt;1,NOT(ISBLANK(A1652)))</formula>
    </cfRule>
  </conditionalFormatting>
  <conditionalFormatting sqref="A1653">
    <cfRule type="expression" dxfId="0" priority="827" stopIfTrue="1">
      <formula>AND(COUNTIF($G:$G,A1653)&gt;1,NOT(ISBLANK(A1653)))</formula>
    </cfRule>
  </conditionalFormatting>
  <conditionalFormatting sqref="A1654">
    <cfRule type="expression" dxfId="0" priority="826" stopIfTrue="1">
      <formula>AND(COUNTIF($G:$G,A1654)&gt;1,NOT(ISBLANK(A1654)))</formula>
    </cfRule>
  </conditionalFormatting>
  <conditionalFormatting sqref="A1655">
    <cfRule type="expression" dxfId="0" priority="825" stopIfTrue="1">
      <formula>AND(COUNTIF($G:$G,A1655)&gt;1,NOT(ISBLANK(A1655)))</formula>
    </cfRule>
  </conditionalFormatting>
  <conditionalFormatting sqref="A1656">
    <cfRule type="expression" dxfId="0" priority="824" stopIfTrue="1">
      <formula>AND(COUNTIF($G:$G,A1656)&gt;1,NOT(ISBLANK(A1656)))</formula>
    </cfRule>
  </conditionalFormatting>
  <conditionalFormatting sqref="A1657">
    <cfRule type="expression" dxfId="0" priority="823" stopIfTrue="1">
      <formula>AND(COUNTIF($G:$G,A1657)&gt;1,NOT(ISBLANK(A1657)))</formula>
    </cfRule>
  </conditionalFormatting>
  <conditionalFormatting sqref="A1658">
    <cfRule type="expression" dxfId="0" priority="822" stopIfTrue="1">
      <formula>AND(COUNTIF($G:$G,A1658)&gt;1,NOT(ISBLANK(A1658)))</formula>
    </cfRule>
  </conditionalFormatting>
  <conditionalFormatting sqref="A1659">
    <cfRule type="expression" dxfId="0" priority="821" stopIfTrue="1">
      <formula>AND(COUNTIF($G:$G,A1659)&gt;1,NOT(ISBLANK(A1659)))</formula>
    </cfRule>
  </conditionalFormatting>
  <conditionalFormatting sqref="A1660">
    <cfRule type="expression" dxfId="0" priority="820" stopIfTrue="1">
      <formula>AND(COUNTIF($G:$G,A1660)&gt;1,NOT(ISBLANK(A1660)))</formula>
    </cfRule>
  </conditionalFormatting>
  <conditionalFormatting sqref="A1661">
    <cfRule type="expression" dxfId="0" priority="819" stopIfTrue="1">
      <formula>AND(COUNTIF($G:$G,A1661)&gt;1,NOT(ISBLANK(A1661)))</formula>
    </cfRule>
  </conditionalFormatting>
  <conditionalFormatting sqref="A1662">
    <cfRule type="expression" dxfId="0" priority="818" stopIfTrue="1">
      <formula>AND(COUNTIF($G:$G,A1662)&gt;1,NOT(ISBLANK(A1662)))</formula>
    </cfRule>
  </conditionalFormatting>
  <conditionalFormatting sqref="A1663">
    <cfRule type="expression" dxfId="0" priority="817" stopIfTrue="1">
      <formula>AND(COUNTIF($G:$G,A1663)&gt;1,NOT(ISBLANK(A1663)))</formula>
    </cfRule>
  </conditionalFormatting>
  <conditionalFormatting sqref="A1664">
    <cfRule type="expression" dxfId="0" priority="816" stopIfTrue="1">
      <formula>AND(COUNTIF($G:$G,A1664)&gt;1,NOT(ISBLANK(A1664)))</formula>
    </cfRule>
  </conditionalFormatting>
  <conditionalFormatting sqref="A1665">
    <cfRule type="expression" dxfId="0" priority="815" stopIfTrue="1">
      <formula>AND(COUNTIF($G:$G,A1665)&gt;1,NOT(ISBLANK(A1665)))</formula>
    </cfRule>
  </conditionalFormatting>
  <conditionalFormatting sqref="A1666">
    <cfRule type="expression" dxfId="0" priority="814" stopIfTrue="1">
      <formula>AND(COUNTIF($G:$G,A1666)&gt;1,NOT(ISBLANK(A1666)))</formula>
    </cfRule>
  </conditionalFormatting>
  <conditionalFormatting sqref="A1667">
    <cfRule type="expression" dxfId="0" priority="813" stopIfTrue="1">
      <formula>AND(COUNTIF($G:$G,A1667)&gt;1,NOT(ISBLANK(A1667)))</formula>
    </cfRule>
  </conditionalFormatting>
  <conditionalFormatting sqref="A1668">
    <cfRule type="expression" dxfId="0" priority="812" stopIfTrue="1">
      <formula>AND(COUNTIF($G:$G,A1668)&gt;1,NOT(ISBLANK(A1668)))</formula>
    </cfRule>
  </conditionalFormatting>
  <conditionalFormatting sqref="A1669">
    <cfRule type="expression" dxfId="0" priority="811" stopIfTrue="1">
      <formula>AND(COUNTIF($G:$G,A1669)&gt;1,NOT(ISBLANK(A1669)))</formula>
    </cfRule>
  </conditionalFormatting>
  <conditionalFormatting sqref="A1670">
    <cfRule type="expression" dxfId="0" priority="810" stopIfTrue="1">
      <formula>AND(COUNTIF($G:$G,A1670)&gt;1,NOT(ISBLANK(A1670)))</formula>
    </cfRule>
  </conditionalFormatting>
  <conditionalFormatting sqref="A1671">
    <cfRule type="expression" dxfId="0" priority="809" stopIfTrue="1">
      <formula>AND(COUNTIF($G:$G,A1671)&gt;1,NOT(ISBLANK(A1671)))</formula>
    </cfRule>
  </conditionalFormatting>
  <conditionalFormatting sqref="A1672">
    <cfRule type="expression" dxfId="0" priority="808" stopIfTrue="1">
      <formula>AND(COUNTIF($G:$G,A1672)&gt;1,NOT(ISBLANK(A1672)))</formula>
    </cfRule>
  </conditionalFormatting>
  <conditionalFormatting sqref="A1673">
    <cfRule type="expression" dxfId="0" priority="807" stopIfTrue="1">
      <formula>AND(COUNTIF($G:$G,A1673)&gt;1,NOT(ISBLANK(A1673)))</formula>
    </cfRule>
  </conditionalFormatting>
  <conditionalFormatting sqref="A1674">
    <cfRule type="expression" dxfId="0" priority="806" stopIfTrue="1">
      <formula>AND(COUNTIF($G:$G,A1674)&gt;1,NOT(ISBLANK(A1674)))</formula>
    </cfRule>
  </conditionalFormatting>
  <conditionalFormatting sqref="A1675">
    <cfRule type="expression" dxfId="0" priority="805" stopIfTrue="1">
      <formula>AND(COUNTIF($G:$G,A1675)&gt;1,NOT(ISBLANK(A1675)))</formula>
    </cfRule>
  </conditionalFormatting>
  <conditionalFormatting sqref="A1676">
    <cfRule type="expression" dxfId="0" priority="804" stopIfTrue="1">
      <formula>AND(COUNTIF($G:$G,A1676)&gt;1,NOT(ISBLANK(A1676)))</formula>
    </cfRule>
  </conditionalFormatting>
  <conditionalFormatting sqref="A1677">
    <cfRule type="expression" dxfId="0" priority="803" stopIfTrue="1">
      <formula>AND(COUNTIF($G:$G,A1677)&gt;1,NOT(ISBLANK(A1677)))</formula>
    </cfRule>
  </conditionalFormatting>
  <conditionalFormatting sqref="A1678">
    <cfRule type="expression" dxfId="0" priority="802" stopIfTrue="1">
      <formula>AND(COUNTIF($G:$G,A1678)&gt;1,NOT(ISBLANK(A1678)))</formula>
    </cfRule>
  </conditionalFormatting>
  <conditionalFormatting sqref="A1679">
    <cfRule type="expression" dxfId="0" priority="801" stopIfTrue="1">
      <formula>AND(COUNTIF($G:$G,A1679)&gt;1,NOT(ISBLANK(A1679)))</formula>
    </cfRule>
  </conditionalFormatting>
  <conditionalFormatting sqref="A1680">
    <cfRule type="expression" dxfId="0" priority="800" stopIfTrue="1">
      <formula>AND(COUNTIF($G:$G,A1680)&gt;1,NOT(ISBLANK(A1680)))</formula>
    </cfRule>
  </conditionalFormatting>
  <conditionalFormatting sqref="A1681">
    <cfRule type="expression" dxfId="0" priority="799" stopIfTrue="1">
      <formula>AND(COUNTIF($G:$G,A1681)&gt;1,NOT(ISBLANK(A1681)))</formula>
    </cfRule>
  </conditionalFormatting>
  <conditionalFormatting sqref="A1682">
    <cfRule type="expression" dxfId="0" priority="798" stopIfTrue="1">
      <formula>AND(COUNTIF($G:$G,A1682)&gt;1,NOT(ISBLANK(A1682)))</formula>
    </cfRule>
  </conditionalFormatting>
  <conditionalFormatting sqref="A1683">
    <cfRule type="expression" dxfId="0" priority="797" stopIfTrue="1">
      <formula>AND(COUNTIF($G:$G,A1683)&gt;1,NOT(ISBLANK(A1683)))</formula>
    </cfRule>
  </conditionalFormatting>
  <conditionalFormatting sqref="A1684">
    <cfRule type="expression" dxfId="0" priority="796" stopIfTrue="1">
      <formula>AND(COUNTIF($G:$G,A1684)&gt;1,NOT(ISBLANK(A1684)))</formula>
    </cfRule>
  </conditionalFormatting>
  <conditionalFormatting sqref="A1685">
    <cfRule type="expression" dxfId="0" priority="795" stopIfTrue="1">
      <formula>AND(COUNTIF($G:$G,A1685)&gt;1,NOT(ISBLANK(A1685)))</formula>
    </cfRule>
  </conditionalFormatting>
  <conditionalFormatting sqref="A1686">
    <cfRule type="expression" dxfId="0" priority="794" stopIfTrue="1">
      <formula>AND(COUNTIF($G:$G,A1686)&gt;1,NOT(ISBLANK(A1686)))</formula>
    </cfRule>
  </conditionalFormatting>
  <conditionalFormatting sqref="A1687">
    <cfRule type="expression" dxfId="0" priority="793" stopIfTrue="1">
      <formula>AND(COUNTIF($G:$G,A1687)&gt;1,NOT(ISBLANK(A1687)))</formula>
    </cfRule>
  </conditionalFormatting>
  <conditionalFormatting sqref="A1688">
    <cfRule type="expression" dxfId="0" priority="792" stopIfTrue="1">
      <formula>AND(COUNTIF($G:$G,A1688)&gt;1,NOT(ISBLANK(A1688)))</formula>
    </cfRule>
  </conditionalFormatting>
  <conditionalFormatting sqref="A1689">
    <cfRule type="expression" dxfId="0" priority="791" stopIfTrue="1">
      <formula>AND(COUNTIF($G:$G,A1689)&gt;1,NOT(ISBLANK(A1689)))</formula>
    </cfRule>
  </conditionalFormatting>
  <conditionalFormatting sqref="A1690">
    <cfRule type="expression" dxfId="0" priority="790" stopIfTrue="1">
      <formula>AND(COUNTIF($G:$G,A1690)&gt;1,NOT(ISBLANK(A1690)))</formula>
    </cfRule>
  </conditionalFormatting>
  <conditionalFormatting sqref="A1691">
    <cfRule type="expression" dxfId="0" priority="789" stopIfTrue="1">
      <formula>AND(COUNTIF($G:$G,A1691)&gt;1,NOT(ISBLANK(A1691)))</formula>
    </cfRule>
  </conditionalFormatting>
  <conditionalFormatting sqref="A1692">
    <cfRule type="expression" dxfId="0" priority="788" stopIfTrue="1">
      <formula>AND(COUNTIF($G:$G,A1692)&gt;1,NOT(ISBLANK(A1692)))</formula>
    </cfRule>
  </conditionalFormatting>
  <conditionalFormatting sqref="A1693">
    <cfRule type="expression" dxfId="0" priority="787" stopIfTrue="1">
      <formula>AND(COUNTIF($G:$G,A1693)&gt;1,NOT(ISBLANK(A1693)))</formula>
    </cfRule>
  </conditionalFormatting>
  <conditionalFormatting sqref="A1694">
    <cfRule type="expression" dxfId="0" priority="786" stopIfTrue="1">
      <formula>AND(COUNTIF($G:$G,A1694)&gt;1,NOT(ISBLANK(A1694)))</formula>
    </cfRule>
  </conditionalFormatting>
  <conditionalFormatting sqref="A1695">
    <cfRule type="expression" dxfId="0" priority="785" stopIfTrue="1">
      <formula>AND(COUNTIF($G:$G,A1695)&gt;1,NOT(ISBLANK(A1695)))</formula>
    </cfRule>
  </conditionalFormatting>
  <conditionalFormatting sqref="A1696">
    <cfRule type="expression" dxfId="0" priority="784" stopIfTrue="1">
      <formula>AND(COUNTIF($G:$G,A1696)&gt;1,NOT(ISBLANK(A1696)))</formula>
    </cfRule>
  </conditionalFormatting>
  <conditionalFormatting sqref="A1697">
    <cfRule type="expression" dxfId="0" priority="783" stopIfTrue="1">
      <formula>AND(COUNTIF($G:$G,A1697)&gt;1,NOT(ISBLANK(A1697)))</formula>
    </cfRule>
  </conditionalFormatting>
  <conditionalFormatting sqref="A1698">
    <cfRule type="expression" dxfId="0" priority="782" stopIfTrue="1">
      <formula>AND(COUNTIF($G:$G,A1698)&gt;1,NOT(ISBLANK(A1698)))</formula>
    </cfRule>
  </conditionalFormatting>
  <conditionalFormatting sqref="A1699">
    <cfRule type="expression" dxfId="0" priority="781" stopIfTrue="1">
      <formula>AND(COUNTIF($G:$G,A1699)&gt;1,NOT(ISBLANK(A1699)))</formula>
    </cfRule>
  </conditionalFormatting>
  <conditionalFormatting sqref="A1700">
    <cfRule type="expression" dxfId="0" priority="780" stopIfTrue="1">
      <formula>AND(COUNTIF($G:$G,A1700)&gt;1,NOT(ISBLANK(A1700)))</formula>
    </cfRule>
  </conditionalFormatting>
  <conditionalFormatting sqref="A1701">
    <cfRule type="expression" dxfId="0" priority="779" stopIfTrue="1">
      <formula>AND(COUNTIF($G:$G,A1701)&gt;1,NOT(ISBLANK(A1701)))</formula>
    </cfRule>
  </conditionalFormatting>
  <conditionalFormatting sqref="A1702">
    <cfRule type="expression" dxfId="0" priority="778" stopIfTrue="1">
      <formula>AND(COUNTIF($G:$G,A1702)&gt;1,NOT(ISBLANK(A1702)))</formula>
    </cfRule>
  </conditionalFormatting>
  <conditionalFormatting sqref="A1703">
    <cfRule type="expression" dxfId="0" priority="777" stopIfTrue="1">
      <formula>AND(COUNTIF($G:$G,A1703)&gt;1,NOT(ISBLANK(A1703)))</formula>
    </cfRule>
  </conditionalFormatting>
  <conditionalFormatting sqref="A1704">
    <cfRule type="expression" dxfId="0" priority="776" stopIfTrue="1">
      <formula>AND(COUNTIF($G:$G,A1704)&gt;1,NOT(ISBLANK(A1704)))</formula>
    </cfRule>
  </conditionalFormatting>
  <conditionalFormatting sqref="A1705">
    <cfRule type="expression" dxfId="0" priority="775" stopIfTrue="1">
      <formula>AND(COUNTIF($G:$G,A1705)&gt;1,NOT(ISBLANK(A1705)))</formula>
    </cfRule>
  </conditionalFormatting>
  <conditionalFormatting sqref="A1706">
    <cfRule type="expression" dxfId="0" priority="774" stopIfTrue="1">
      <formula>AND(COUNTIF($G:$G,A1706)&gt;1,NOT(ISBLANK(A1706)))</formula>
    </cfRule>
  </conditionalFormatting>
  <conditionalFormatting sqref="A1707">
    <cfRule type="expression" dxfId="0" priority="773" stopIfTrue="1">
      <formula>AND(COUNTIF($G:$G,A1707)&gt;1,NOT(ISBLANK(A1707)))</formula>
    </cfRule>
  </conditionalFormatting>
  <conditionalFormatting sqref="A1708">
    <cfRule type="expression" dxfId="0" priority="772" stopIfTrue="1">
      <formula>AND(COUNTIF($G:$G,A1708)&gt;1,NOT(ISBLANK(A1708)))</formula>
    </cfRule>
  </conditionalFormatting>
  <conditionalFormatting sqref="A1709">
    <cfRule type="expression" dxfId="0" priority="771" stopIfTrue="1">
      <formula>AND(COUNTIF($G:$G,A1709)&gt;1,NOT(ISBLANK(A1709)))</formula>
    </cfRule>
  </conditionalFormatting>
  <conditionalFormatting sqref="A1710">
    <cfRule type="expression" dxfId="0" priority="770" stopIfTrue="1">
      <formula>AND(COUNTIF($G:$G,A1710)&gt;1,NOT(ISBLANK(A1710)))</formula>
    </cfRule>
  </conditionalFormatting>
  <conditionalFormatting sqref="A1711">
    <cfRule type="expression" dxfId="0" priority="769" stopIfTrue="1">
      <formula>AND(COUNTIF($G:$G,A1711)&gt;1,NOT(ISBLANK(A1711)))</formula>
    </cfRule>
  </conditionalFormatting>
  <conditionalFormatting sqref="A1712">
    <cfRule type="expression" dxfId="0" priority="768" stopIfTrue="1">
      <formula>AND(COUNTIF($G:$G,A1712)&gt;1,NOT(ISBLANK(A1712)))</formula>
    </cfRule>
  </conditionalFormatting>
  <conditionalFormatting sqref="A1713">
    <cfRule type="expression" dxfId="0" priority="767" stopIfTrue="1">
      <formula>AND(COUNTIF($G:$G,A1713)&gt;1,NOT(ISBLANK(A1713)))</formula>
    </cfRule>
  </conditionalFormatting>
  <conditionalFormatting sqref="A1714">
    <cfRule type="expression" dxfId="0" priority="766" stopIfTrue="1">
      <formula>AND(COUNTIF($G:$G,A1714)&gt;1,NOT(ISBLANK(A1714)))</formula>
    </cfRule>
  </conditionalFormatting>
  <conditionalFormatting sqref="A1715">
    <cfRule type="expression" dxfId="0" priority="765" stopIfTrue="1">
      <formula>AND(COUNTIF($G:$G,A1715)&gt;1,NOT(ISBLANK(A1715)))</formula>
    </cfRule>
  </conditionalFormatting>
  <conditionalFormatting sqref="A1716">
    <cfRule type="expression" dxfId="0" priority="764" stopIfTrue="1">
      <formula>AND(COUNTIF($G:$G,A1716)&gt;1,NOT(ISBLANK(A1716)))</formula>
    </cfRule>
  </conditionalFormatting>
  <conditionalFormatting sqref="A1717">
    <cfRule type="expression" dxfId="0" priority="763" stopIfTrue="1">
      <formula>AND(COUNTIF($G:$G,A1717)&gt;1,NOT(ISBLANK(A1717)))</formula>
    </cfRule>
  </conditionalFormatting>
  <conditionalFormatting sqref="A1718">
    <cfRule type="expression" dxfId="0" priority="762" stopIfTrue="1">
      <formula>AND(COUNTIF($G:$G,A1718)&gt;1,NOT(ISBLANK(A1718)))</formula>
    </cfRule>
  </conditionalFormatting>
  <conditionalFormatting sqref="A1719">
    <cfRule type="expression" dxfId="0" priority="761" stopIfTrue="1">
      <formula>AND(COUNTIF($G:$G,A1719)&gt;1,NOT(ISBLANK(A1719)))</formula>
    </cfRule>
  </conditionalFormatting>
  <conditionalFormatting sqref="A1720">
    <cfRule type="expression" dxfId="0" priority="760" stopIfTrue="1">
      <formula>AND(COUNTIF($G:$G,A1720)&gt;1,NOT(ISBLANK(A1720)))</formula>
    </cfRule>
  </conditionalFormatting>
  <conditionalFormatting sqref="A1721">
    <cfRule type="expression" dxfId="0" priority="759" stopIfTrue="1">
      <formula>AND(COUNTIF($G:$G,A1721)&gt;1,NOT(ISBLANK(A1721)))</formula>
    </cfRule>
  </conditionalFormatting>
  <conditionalFormatting sqref="A1722">
    <cfRule type="expression" dxfId="0" priority="758" stopIfTrue="1">
      <formula>AND(COUNTIF($G:$G,A1722)&gt;1,NOT(ISBLANK(A1722)))</formula>
    </cfRule>
  </conditionalFormatting>
  <conditionalFormatting sqref="A1723">
    <cfRule type="expression" dxfId="0" priority="757" stopIfTrue="1">
      <formula>AND(COUNTIF($G:$G,A1723)&gt;1,NOT(ISBLANK(A1723)))</formula>
    </cfRule>
  </conditionalFormatting>
  <conditionalFormatting sqref="A1724">
    <cfRule type="expression" dxfId="0" priority="756" stopIfTrue="1">
      <formula>AND(COUNTIF($G:$G,A1724)&gt;1,NOT(ISBLANK(A1724)))</formula>
    </cfRule>
  </conditionalFormatting>
  <conditionalFormatting sqref="A1725">
    <cfRule type="expression" dxfId="0" priority="755" stopIfTrue="1">
      <formula>AND(COUNTIF($G:$G,A1725)&gt;1,NOT(ISBLANK(A1725)))</formula>
    </cfRule>
  </conditionalFormatting>
  <conditionalFormatting sqref="A1726">
    <cfRule type="expression" dxfId="0" priority="754" stopIfTrue="1">
      <formula>AND(COUNTIF($G:$G,A1726)&gt;1,NOT(ISBLANK(A1726)))</formula>
    </cfRule>
  </conditionalFormatting>
  <conditionalFormatting sqref="A1727">
    <cfRule type="expression" dxfId="0" priority="753" stopIfTrue="1">
      <formula>AND(COUNTIF($G:$G,A1727)&gt;1,NOT(ISBLANK(A1727)))</formula>
    </cfRule>
  </conditionalFormatting>
  <conditionalFormatting sqref="A1728">
    <cfRule type="expression" dxfId="0" priority="752" stopIfTrue="1">
      <formula>AND(COUNTIF($G:$G,A1728)&gt;1,NOT(ISBLANK(A1728)))</formula>
    </cfRule>
  </conditionalFormatting>
  <conditionalFormatting sqref="A1729">
    <cfRule type="expression" dxfId="0" priority="751" stopIfTrue="1">
      <formula>AND(COUNTIF($G:$G,A1729)&gt;1,NOT(ISBLANK(A1729)))</formula>
    </cfRule>
  </conditionalFormatting>
  <conditionalFormatting sqref="A1730">
    <cfRule type="expression" dxfId="0" priority="750" stopIfTrue="1">
      <formula>AND(COUNTIF($G:$G,A1730)&gt;1,NOT(ISBLANK(A1730)))</formula>
    </cfRule>
  </conditionalFormatting>
  <conditionalFormatting sqref="A1731">
    <cfRule type="expression" dxfId="0" priority="749" stopIfTrue="1">
      <formula>AND(COUNTIF($G:$G,A1731)&gt;1,NOT(ISBLANK(A1731)))</formula>
    </cfRule>
  </conditionalFormatting>
  <conditionalFormatting sqref="A1732">
    <cfRule type="expression" dxfId="0" priority="748" stopIfTrue="1">
      <formula>AND(COUNTIF($G:$G,A1732)&gt;1,NOT(ISBLANK(A1732)))</formula>
    </cfRule>
  </conditionalFormatting>
  <conditionalFormatting sqref="A1733">
    <cfRule type="expression" dxfId="0" priority="747" stopIfTrue="1">
      <formula>AND(COUNTIF($G:$G,A1733)&gt;1,NOT(ISBLANK(A1733)))</formula>
    </cfRule>
  </conditionalFormatting>
  <conditionalFormatting sqref="A1734">
    <cfRule type="expression" dxfId="0" priority="746" stopIfTrue="1">
      <formula>AND(COUNTIF($G:$G,A1734)&gt;1,NOT(ISBLANK(A1734)))</formula>
    </cfRule>
  </conditionalFormatting>
  <conditionalFormatting sqref="A1735">
    <cfRule type="expression" dxfId="0" priority="745" stopIfTrue="1">
      <formula>AND(COUNTIF($G:$G,A1735)&gt;1,NOT(ISBLANK(A1735)))</formula>
    </cfRule>
  </conditionalFormatting>
  <conditionalFormatting sqref="A1736">
    <cfRule type="expression" dxfId="0" priority="744" stopIfTrue="1">
      <formula>AND(COUNTIF($G:$G,A1736)&gt;1,NOT(ISBLANK(A1736)))</formula>
    </cfRule>
  </conditionalFormatting>
  <conditionalFormatting sqref="A1737">
    <cfRule type="expression" dxfId="0" priority="743" stopIfTrue="1">
      <formula>AND(COUNTIF($G:$G,A1737)&gt;1,NOT(ISBLANK(A1737)))</formula>
    </cfRule>
  </conditionalFormatting>
  <conditionalFormatting sqref="A1738">
    <cfRule type="expression" dxfId="0" priority="742" stopIfTrue="1">
      <formula>AND(COUNTIF($G:$G,A1738)&gt;1,NOT(ISBLANK(A1738)))</formula>
    </cfRule>
  </conditionalFormatting>
  <conditionalFormatting sqref="A1739">
    <cfRule type="expression" dxfId="0" priority="741" stopIfTrue="1">
      <formula>AND(COUNTIF($G:$G,A1739)&gt;1,NOT(ISBLANK(A1739)))</formula>
    </cfRule>
  </conditionalFormatting>
  <conditionalFormatting sqref="A1740">
    <cfRule type="expression" dxfId="0" priority="740" stopIfTrue="1">
      <formula>AND(COUNTIF($G:$G,A1740)&gt;1,NOT(ISBLANK(A1740)))</formula>
    </cfRule>
  </conditionalFormatting>
  <conditionalFormatting sqref="A1741">
    <cfRule type="expression" dxfId="0" priority="739" stopIfTrue="1">
      <formula>AND(COUNTIF($G:$G,A1741)&gt;1,NOT(ISBLANK(A1741)))</formula>
    </cfRule>
  </conditionalFormatting>
  <conditionalFormatting sqref="A1742">
    <cfRule type="expression" dxfId="0" priority="738" stopIfTrue="1">
      <formula>AND(COUNTIF($G:$G,A1742)&gt;1,NOT(ISBLANK(A1742)))</formula>
    </cfRule>
  </conditionalFormatting>
  <conditionalFormatting sqref="A1743">
    <cfRule type="expression" dxfId="0" priority="737" stopIfTrue="1">
      <formula>AND(COUNTIF($G:$G,A1743)&gt;1,NOT(ISBLANK(A1743)))</formula>
    </cfRule>
  </conditionalFormatting>
  <conditionalFormatting sqref="A1744">
    <cfRule type="expression" dxfId="0" priority="736" stopIfTrue="1">
      <formula>AND(COUNTIF($G:$G,A1744)&gt;1,NOT(ISBLANK(A1744)))</formula>
    </cfRule>
  </conditionalFormatting>
  <conditionalFormatting sqref="A1745">
    <cfRule type="expression" dxfId="0" priority="735" stopIfTrue="1">
      <formula>AND(COUNTIF($G:$G,A1745)&gt;1,NOT(ISBLANK(A1745)))</formula>
    </cfRule>
  </conditionalFormatting>
  <conditionalFormatting sqref="A1746">
    <cfRule type="expression" dxfId="0" priority="734" stopIfTrue="1">
      <formula>AND(COUNTIF($G:$G,A1746)&gt;1,NOT(ISBLANK(A1746)))</formula>
    </cfRule>
  </conditionalFormatting>
  <conditionalFormatting sqref="A1747">
    <cfRule type="expression" dxfId="0" priority="733" stopIfTrue="1">
      <formula>AND(COUNTIF($G:$G,A1747)&gt;1,NOT(ISBLANK(A1747)))</formula>
    </cfRule>
  </conditionalFormatting>
  <conditionalFormatting sqref="A1748">
    <cfRule type="expression" dxfId="0" priority="732" stopIfTrue="1">
      <formula>AND(COUNTIF($G:$G,A1748)&gt;1,NOT(ISBLANK(A1748)))</formula>
    </cfRule>
  </conditionalFormatting>
  <conditionalFormatting sqref="A1749">
    <cfRule type="expression" dxfId="0" priority="731" stopIfTrue="1">
      <formula>AND(COUNTIF($G:$G,A1749)&gt;1,NOT(ISBLANK(A1749)))</formula>
    </cfRule>
  </conditionalFormatting>
  <conditionalFormatting sqref="A1750">
    <cfRule type="expression" dxfId="0" priority="730" stopIfTrue="1">
      <formula>AND(COUNTIF($G:$G,A1750)&gt;1,NOT(ISBLANK(A1750)))</formula>
    </cfRule>
  </conditionalFormatting>
  <conditionalFormatting sqref="A1751">
    <cfRule type="expression" dxfId="0" priority="729" stopIfTrue="1">
      <formula>AND(COUNTIF($G:$G,A1751)&gt;1,NOT(ISBLANK(A1751)))</formula>
    </cfRule>
  </conditionalFormatting>
  <conditionalFormatting sqref="A1752">
    <cfRule type="expression" dxfId="0" priority="728" stopIfTrue="1">
      <formula>AND(COUNTIF($G:$G,A1752)&gt;1,NOT(ISBLANK(A1752)))</formula>
    </cfRule>
  </conditionalFormatting>
  <conditionalFormatting sqref="A1753">
    <cfRule type="expression" dxfId="0" priority="727" stopIfTrue="1">
      <formula>AND(COUNTIF($G:$G,A1753)&gt;1,NOT(ISBLANK(A1753)))</formula>
    </cfRule>
  </conditionalFormatting>
  <conditionalFormatting sqref="A1754">
    <cfRule type="expression" dxfId="0" priority="726" stopIfTrue="1">
      <formula>AND(COUNTIF($G:$G,A1754)&gt;1,NOT(ISBLANK(A1754)))</formula>
    </cfRule>
  </conditionalFormatting>
  <conditionalFormatting sqref="A1755">
    <cfRule type="expression" dxfId="0" priority="725" stopIfTrue="1">
      <formula>AND(COUNTIF($G:$G,A1755)&gt;1,NOT(ISBLANK(A1755)))</formula>
    </cfRule>
  </conditionalFormatting>
  <conditionalFormatting sqref="A1756">
    <cfRule type="expression" dxfId="0" priority="724" stopIfTrue="1">
      <formula>AND(COUNTIF($G:$G,A1756)&gt;1,NOT(ISBLANK(A1756)))</formula>
    </cfRule>
  </conditionalFormatting>
  <conditionalFormatting sqref="A1757">
    <cfRule type="expression" dxfId="0" priority="723" stopIfTrue="1">
      <formula>AND(COUNTIF($G:$G,A1757)&gt;1,NOT(ISBLANK(A1757)))</formula>
    </cfRule>
  </conditionalFormatting>
  <conditionalFormatting sqref="A1758">
    <cfRule type="expression" dxfId="0" priority="722" stopIfTrue="1">
      <formula>AND(COUNTIF($G:$G,A1758)&gt;1,NOT(ISBLANK(A1758)))</formula>
    </cfRule>
  </conditionalFormatting>
  <conditionalFormatting sqref="A1759">
    <cfRule type="expression" dxfId="0" priority="721" stopIfTrue="1">
      <formula>AND(COUNTIF($G:$G,A1759)&gt;1,NOT(ISBLANK(A1759)))</formula>
    </cfRule>
  </conditionalFormatting>
  <conditionalFormatting sqref="A1760">
    <cfRule type="expression" dxfId="0" priority="720" stopIfTrue="1">
      <formula>AND(COUNTIF($G:$G,A1760)&gt;1,NOT(ISBLANK(A1760)))</formula>
    </cfRule>
  </conditionalFormatting>
  <conditionalFormatting sqref="A1761">
    <cfRule type="expression" dxfId="0" priority="719" stopIfTrue="1">
      <formula>AND(COUNTIF($G:$G,A1761)&gt;1,NOT(ISBLANK(A1761)))</formula>
    </cfRule>
  </conditionalFormatting>
  <conditionalFormatting sqref="A1762">
    <cfRule type="expression" dxfId="0" priority="718" stopIfTrue="1">
      <formula>AND(COUNTIF($G:$G,A1762)&gt;1,NOT(ISBLANK(A1762)))</formula>
    </cfRule>
  </conditionalFormatting>
  <conditionalFormatting sqref="A1763">
    <cfRule type="expression" dxfId="0" priority="717" stopIfTrue="1">
      <formula>AND(COUNTIF($G:$G,A1763)&gt;1,NOT(ISBLANK(A1763)))</formula>
    </cfRule>
  </conditionalFormatting>
  <conditionalFormatting sqref="A1764">
    <cfRule type="expression" dxfId="0" priority="716" stopIfTrue="1">
      <formula>AND(COUNTIF($G:$G,A1764)&gt;1,NOT(ISBLANK(A1764)))</formula>
    </cfRule>
  </conditionalFormatting>
  <conditionalFormatting sqref="A1765">
    <cfRule type="expression" dxfId="0" priority="715" stopIfTrue="1">
      <formula>AND(COUNTIF($G:$G,A1765)&gt;1,NOT(ISBLANK(A1765)))</formula>
    </cfRule>
  </conditionalFormatting>
  <conditionalFormatting sqref="A1766">
    <cfRule type="expression" dxfId="0" priority="714" stopIfTrue="1">
      <formula>AND(COUNTIF($G:$G,A1766)&gt;1,NOT(ISBLANK(A1766)))</formula>
    </cfRule>
  </conditionalFormatting>
  <conditionalFormatting sqref="A1767">
    <cfRule type="expression" dxfId="0" priority="713" stopIfTrue="1">
      <formula>AND(COUNTIF($G:$G,A1767)&gt;1,NOT(ISBLANK(A1767)))</formula>
    </cfRule>
  </conditionalFormatting>
  <conditionalFormatting sqref="A1768">
    <cfRule type="expression" dxfId="0" priority="712" stopIfTrue="1">
      <formula>AND(COUNTIF($G:$G,A1768)&gt;1,NOT(ISBLANK(A1768)))</formula>
    </cfRule>
  </conditionalFormatting>
  <conditionalFormatting sqref="A1769">
    <cfRule type="expression" dxfId="0" priority="711" stopIfTrue="1">
      <formula>AND(COUNTIF($G:$G,A1769)&gt;1,NOT(ISBLANK(A1769)))</formula>
    </cfRule>
  </conditionalFormatting>
  <conditionalFormatting sqref="A1770">
    <cfRule type="expression" dxfId="0" priority="710" stopIfTrue="1">
      <formula>AND(COUNTIF($G:$G,A1770)&gt;1,NOT(ISBLANK(A1770)))</formula>
    </cfRule>
  </conditionalFormatting>
  <conditionalFormatting sqref="A1771">
    <cfRule type="expression" dxfId="0" priority="709" stopIfTrue="1">
      <formula>AND(COUNTIF($G:$G,A1771)&gt;1,NOT(ISBLANK(A1771)))</formula>
    </cfRule>
  </conditionalFormatting>
  <conditionalFormatting sqref="A1772">
    <cfRule type="expression" dxfId="0" priority="708" stopIfTrue="1">
      <formula>AND(COUNTIF($G:$G,A1772)&gt;1,NOT(ISBLANK(A1772)))</formula>
    </cfRule>
  </conditionalFormatting>
  <conditionalFormatting sqref="A1773">
    <cfRule type="expression" dxfId="0" priority="707" stopIfTrue="1">
      <formula>AND(COUNTIF($G:$G,A1773)&gt;1,NOT(ISBLANK(A1773)))</formula>
    </cfRule>
  </conditionalFormatting>
  <conditionalFormatting sqref="A1774">
    <cfRule type="expression" dxfId="0" priority="706" stopIfTrue="1">
      <formula>AND(COUNTIF($G:$G,A1774)&gt;1,NOT(ISBLANK(A1774)))</formula>
    </cfRule>
  </conditionalFormatting>
  <conditionalFormatting sqref="A1775">
    <cfRule type="expression" dxfId="0" priority="705" stopIfTrue="1">
      <formula>AND(COUNTIF($G:$G,A1775)&gt;1,NOT(ISBLANK(A1775)))</formula>
    </cfRule>
  </conditionalFormatting>
  <conditionalFormatting sqref="A1776">
    <cfRule type="expression" dxfId="0" priority="704" stopIfTrue="1">
      <formula>AND(COUNTIF($G:$G,A1776)&gt;1,NOT(ISBLANK(A1776)))</formula>
    </cfRule>
  </conditionalFormatting>
  <conditionalFormatting sqref="A1777">
    <cfRule type="expression" dxfId="0" priority="703" stopIfTrue="1">
      <formula>AND(COUNTIF($G:$G,A1777)&gt;1,NOT(ISBLANK(A1777)))</formula>
    </cfRule>
  </conditionalFormatting>
  <conditionalFormatting sqref="A1778">
    <cfRule type="expression" dxfId="0" priority="702" stopIfTrue="1">
      <formula>AND(COUNTIF($G:$G,A1778)&gt;1,NOT(ISBLANK(A1778)))</formula>
    </cfRule>
  </conditionalFormatting>
  <conditionalFormatting sqref="A1779">
    <cfRule type="expression" dxfId="0" priority="701" stopIfTrue="1">
      <formula>AND(COUNTIF($G:$G,A1779)&gt;1,NOT(ISBLANK(A1779)))</formula>
    </cfRule>
  </conditionalFormatting>
  <conditionalFormatting sqref="A1780">
    <cfRule type="expression" dxfId="0" priority="700" stopIfTrue="1">
      <formula>AND(COUNTIF($G:$G,A1780)&gt;1,NOT(ISBLANK(A1780)))</formula>
    </cfRule>
  </conditionalFormatting>
  <conditionalFormatting sqref="A1781">
    <cfRule type="expression" dxfId="0" priority="699" stopIfTrue="1">
      <formula>AND(COUNTIF($G:$G,A1781)&gt;1,NOT(ISBLANK(A1781)))</formula>
    </cfRule>
  </conditionalFormatting>
  <conditionalFormatting sqref="A1782">
    <cfRule type="expression" dxfId="0" priority="698" stopIfTrue="1">
      <formula>AND(COUNTIF($G:$G,A1782)&gt;1,NOT(ISBLANK(A1782)))</formula>
    </cfRule>
  </conditionalFormatting>
  <conditionalFormatting sqref="A1783">
    <cfRule type="expression" dxfId="0" priority="697" stopIfTrue="1">
      <formula>AND(COUNTIF($G:$G,A1783)&gt;1,NOT(ISBLANK(A1783)))</formula>
    </cfRule>
  </conditionalFormatting>
  <conditionalFormatting sqref="A1784">
    <cfRule type="expression" dxfId="0" priority="696" stopIfTrue="1">
      <formula>AND(COUNTIF($G:$G,A1784)&gt;1,NOT(ISBLANK(A1784)))</formula>
    </cfRule>
  </conditionalFormatting>
  <conditionalFormatting sqref="A1785">
    <cfRule type="expression" dxfId="0" priority="695" stopIfTrue="1">
      <formula>AND(COUNTIF($G:$G,A1785)&gt;1,NOT(ISBLANK(A1785)))</formula>
    </cfRule>
  </conditionalFormatting>
  <conditionalFormatting sqref="A1786">
    <cfRule type="expression" dxfId="0" priority="694" stopIfTrue="1">
      <formula>AND(COUNTIF($G:$G,A1786)&gt;1,NOT(ISBLANK(A1786)))</formula>
    </cfRule>
  </conditionalFormatting>
  <conditionalFormatting sqref="A1787">
    <cfRule type="expression" dxfId="0" priority="693" stopIfTrue="1">
      <formula>AND(COUNTIF($G:$G,A1787)&gt;1,NOT(ISBLANK(A1787)))</formula>
    </cfRule>
  </conditionalFormatting>
  <conditionalFormatting sqref="A1788">
    <cfRule type="expression" dxfId="0" priority="692" stopIfTrue="1">
      <formula>AND(COUNTIF($G:$G,A1788)&gt;1,NOT(ISBLANK(A1788)))</formula>
    </cfRule>
  </conditionalFormatting>
  <conditionalFormatting sqref="A1789">
    <cfRule type="expression" dxfId="0" priority="691" stopIfTrue="1">
      <formula>AND(COUNTIF($G:$G,A1789)&gt;1,NOT(ISBLANK(A1789)))</formula>
    </cfRule>
  </conditionalFormatting>
  <conditionalFormatting sqref="A1790">
    <cfRule type="expression" dxfId="0" priority="690" stopIfTrue="1">
      <formula>AND(COUNTIF($G:$G,A1790)&gt;1,NOT(ISBLANK(A1790)))</formula>
    </cfRule>
  </conditionalFormatting>
  <conditionalFormatting sqref="A1791">
    <cfRule type="expression" dxfId="0" priority="689" stopIfTrue="1">
      <formula>AND(COUNTIF($G:$G,A1791)&gt;1,NOT(ISBLANK(A1791)))</formula>
    </cfRule>
  </conditionalFormatting>
  <conditionalFormatting sqref="A1792">
    <cfRule type="expression" dxfId="0" priority="688" stopIfTrue="1">
      <formula>AND(COUNTIF($G:$G,A1792)&gt;1,NOT(ISBLANK(A1792)))</formula>
    </cfRule>
  </conditionalFormatting>
  <conditionalFormatting sqref="A1793">
    <cfRule type="expression" dxfId="0" priority="687" stopIfTrue="1">
      <formula>AND(COUNTIF($G:$G,A1793)&gt;1,NOT(ISBLANK(A1793)))</formula>
    </cfRule>
  </conditionalFormatting>
  <conditionalFormatting sqref="A1794">
    <cfRule type="expression" dxfId="0" priority="686" stopIfTrue="1">
      <formula>AND(COUNTIF($G:$G,A1794)&gt;1,NOT(ISBLANK(A1794)))</formula>
    </cfRule>
  </conditionalFormatting>
  <conditionalFormatting sqref="A1795">
    <cfRule type="expression" dxfId="0" priority="685" stopIfTrue="1">
      <formula>AND(COUNTIF($G:$G,A1795)&gt;1,NOT(ISBLANK(A1795)))</formula>
    </cfRule>
  </conditionalFormatting>
  <conditionalFormatting sqref="A1796">
    <cfRule type="expression" dxfId="0" priority="684" stopIfTrue="1">
      <formula>AND(COUNTIF($G:$G,A1796)&gt;1,NOT(ISBLANK(A1796)))</formula>
    </cfRule>
  </conditionalFormatting>
  <conditionalFormatting sqref="A1797">
    <cfRule type="expression" dxfId="0" priority="683" stopIfTrue="1">
      <formula>AND(COUNTIF($G:$G,A1797)&gt;1,NOT(ISBLANK(A1797)))</formula>
    </cfRule>
  </conditionalFormatting>
  <conditionalFormatting sqref="A1798">
    <cfRule type="expression" dxfId="0" priority="682" stopIfTrue="1">
      <formula>AND(COUNTIF($G:$G,A1798)&gt;1,NOT(ISBLANK(A1798)))</formula>
    </cfRule>
  </conditionalFormatting>
  <conditionalFormatting sqref="A1799">
    <cfRule type="expression" dxfId="0" priority="681" stopIfTrue="1">
      <formula>AND(COUNTIF($G:$G,A1799)&gt;1,NOT(ISBLANK(A1799)))</formula>
    </cfRule>
  </conditionalFormatting>
  <conditionalFormatting sqref="A1800">
    <cfRule type="expression" dxfId="0" priority="680" stopIfTrue="1">
      <formula>AND(COUNTIF($G:$G,A1800)&gt;1,NOT(ISBLANK(A1800)))</formula>
    </cfRule>
  </conditionalFormatting>
  <conditionalFormatting sqref="A1801">
    <cfRule type="expression" dxfId="0" priority="679" stopIfTrue="1">
      <formula>AND(COUNTIF($G:$G,A1801)&gt;1,NOT(ISBLANK(A1801)))</formula>
    </cfRule>
  </conditionalFormatting>
  <conditionalFormatting sqref="A1802">
    <cfRule type="expression" dxfId="0" priority="678" stopIfTrue="1">
      <formula>AND(COUNTIF($G:$G,A1802)&gt;1,NOT(ISBLANK(A1802)))</formula>
    </cfRule>
  </conditionalFormatting>
  <conditionalFormatting sqref="A1803">
    <cfRule type="expression" dxfId="0" priority="677" stopIfTrue="1">
      <formula>AND(COUNTIF($G:$G,A1803)&gt;1,NOT(ISBLANK(A1803)))</formula>
    </cfRule>
  </conditionalFormatting>
  <conditionalFormatting sqref="A1804">
    <cfRule type="expression" dxfId="0" priority="676" stopIfTrue="1">
      <formula>AND(COUNTIF($G:$G,A1804)&gt;1,NOT(ISBLANK(A1804)))</formula>
    </cfRule>
  </conditionalFormatting>
  <conditionalFormatting sqref="A1805">
    <cfRule type="expression" dxfId="0" priority="675" stopIfTrue="1">
      <formula>AND(COUNTIF($G:$G,A1805)&gt;1,NOT(ISBLANK(A1805)))</formula>
    </cfRule>
  </conditionalFormatting>
  <conditionalFormatting sqref="A1806">
    <cfRule type="expression" dxfId="0" priority="674" stopIfTrue="1">
      <formula>AND(COUNTIF($G:$G,A1806)&gt;1,NOT(ISBLANK(A1806)))</formula>
    </cfRule>
  </conditionalFormatting>
  <conditionalFormatting sqref="A1807">
    <cfRule type="expression" dxfId="0" priority="673" stopIfTrue="1">
      <formula>AND(COUNTIF($G:$G,A1807)&gt;1,NOT(ISBLANK(A1807)))</formula>
    </cfRule>
  </conditionalFormatting>
  <conditionalFormatting sqref="A1808">
    <cfRule type="expression" dxfId="0" priority="672" stopIfTrue="1">
      <formula>AND(COUNTIF($G:$G,A1808)&gt;1,NOT(ISBLANK(A1808)))</formula>
    </cfRule>
  </conditionalFormatting>
  <conditionalFormatting sqref="A1809">
    <cfRule type="expression" dxfId="0" priority="671" stopIfTrue="1">
      <formula>AND(COUNTIF($G:$G,A1809)&gt;1,NOT(ISBLANK(A1809)))</formula>
    </cfRule>
  </conditionalFormatting>
  <conditionalFormatting sqref="A1810">
    <cfRule type="expression" dxfId="0" priority="670" stopIfTrue="1">
      <formula>AND(COUNTIF($G:$G,A1810)&gt;1,NOT(ISBLANK(A1810)))</formula>
    </cfRule>
  </conditionalFormatting>
  <conditionalFormatting sqref="A1811">
    <cfRule type="expression" dxfId="0" priority="669" stopIfTrue="1">
      <formula>AND(COUNTIF($G:$G,A1811)&gt;1,NOT(ISBLANK(A1811)))</formula>
    </cfRule>
  </conditionalFormatting>
  <conditionalFormatting sqref="A1812">
    <cfRule type="expression" dxfId="0" priority="668" stopIfTrue="1">
      <formula>AND(COUNTIF($G:$G,A1812)&gt;1,NOT(ISBLANK(A1812)))</formula>
    </cfRule>
  </conditionalFormatting>
  <conditionalFormatting sqref="A1813">
    <cfRule type="expression" dxfId="0" priority="667" stopIfTrue="1">
      <formula>AND(COUNTIF($G:$G,A1813)&gt;1,NOT(ISBLANK(A1813)))</formula>
    </cfRule>
  </conditionalFormatting>
  <conditionalFormatting sqref="A1814">
    <cfRule type="expression" dxfId="0" priority="666" stopIfTrue="1">
      <formula>AND(COUNTIF($G:$G,A1814)&gt;1,NOT(ISBLANK(A1814)))</formula>
    </cfRule>
  </conditionalFormatting>
  <conditionalFormatting sqref="A1815">
    <cfRule type="expression" dxfId="0" priority="665" stopIfTrue="1">
      <formula>AND(COUNTIF($G:$G,A1815)&gt;1,NOT(ISBLANK(A1815)))</formula>
    </cfRule>
  </conditionalFormatting>
  <conditionalFormatting sqref="A1816">
    <cfRule type="expression" dxfId="0" priority="664" stopIfTrue="1">
      <formula>AND(COUNTIF($G:$G,A1816)&gt;1,NOT(ISBLANK(A1816)))</formula>
    </cfRule>
  </conditionalFormatting>
  <conditionalFormatting sqref="A1817">
    <cfRule type="expression" dxfId="0" priority="663" stopIfTrue="1">
      <formula>AND(COUNTIF($G:$G,A1817)&gt;1,NOT(ISBLANK(A1817)))</formula>
    </cfRule>
  </conditionalFormatting>
  <conditionalFormatting sqref="A1818">
    <cfRule type="expression" dxfId="0" priority="662" stopIfTrue="1">
      <formula>AND(COUNTIF($G:$G,A1818)&gt;1,NOT(ISBLANK(A1818)))</formula>
    </cfRule>
  </conditionalFormatting>
  <conditionalFormatting sqref="A1819">
    <cfRule type="expression" dxfId="0" priority="661" stopIfTrue="1">
      <formula>AND(COUNTIF($G:$G,A1819)&gt;1,NOT(ISBLANK(A1819)))</formula>
    </cfRule>
  </conditionalFormatting>
  <conditionalFormatting sqref="A1820">
    <cfRule type="expression" dxfId="0" priority="660" stopIfTrue="1">
      <formula>AND(COUNTIF($G:$G,A1820)&gt;1,NOT(ISBLANK(A1820)))</formula>
    </cfRule>
  </conditionalFormatting>
  <conditionalFormatting sqref="A1821">
    <cfRule type="expression" dxfId="0" priority="659" stopIfTrue="1">
      <formula>AND(COUNTIF($G:$G,A1821)&gt;1,NOT(ISBLANK(A1821)))</formula>
    </cfRule>
  </conditionalFormatting>
  <conditionalFormatting sqref="A1822">
    <cfRule type="expression" dxfId="0" priority="658" stopIfTrue="1">
      <formula>AND(COUNTIF($G:$G,A1822)&gt;1,NOT(ISBLANK(A1822)))</formula>
    </cfRule>
  </conditionalFormatting>
  <conditionalFormatting sqref="A1823">
    <cfRule type="expression" dxfId="0" priority="657" stopIfTrue="1">
      <formula>AND(COUNTIF($G:$G,A1823)&gt;1,NOT(ISBLANK(A1823)))</formula>
    </cfRule>
  </conditionalFormatting>
  <conditionalFormatting sqref="A1824">
    <cfRule type="expression" dxfId="0" priority="656" stopIfTrue="1">
      <formula>AND(COUNTIF($G:$G,A1824)&gt;1,NOT(ISBLANK(A1824)))</formula>
    </cfRule>
  </conditionalFormatting>
  <conditionalFormatting sqref="A1825">
    <cfRule type="expression" dxfId="0" priority="655" stopIfTrue="1">
      <formula>AND(COUNTIF($G:$G,A1825)&gt;1,NOT(ISBLANK(A1825)))</formula>
    </cfRule>
  </conditionalFormatting>
  <conditionalFormatting sqref="A1826">
    <cfRule type="expression" dxfId="0" priority="654" stopIfTrue="1">
      <formula>AND(COUNTIF($G:$G,A1826)&gt;1,NOT(ISBLANK(A1826)))</formula>
    </cfRule>
  </conditionalFormatting>
  <conditionalFormatting sqref="A1827">
    <cfRule type="expression" dxfId="0" priority="653" stopIfTrue="1">
      <formula>AND(COUNTIF($G:$G,A1827)&gt;1,NOT(ISBLANK(A1827)))</formula>
    </cfRule>
  </conditionalFormatting>
  <conditionalFormatting sqref="A1828">
    <cfRule type="expression" dxfId="0" priority="652" stopIfTrue="1">
      <formula>AND(COUNTIF($G:$G,A1828)&gt;1,NOT(ISBLANK(A1828)))</formula>
    </cfRule>
  </conditionalFormatting>
  <conditionalFormatting sqref="A1829">
    <cfRule type="expression" dxfId="0" priority="651" stopIfTrue="1">
      <formula>AND(COUNTIF($G:$G,A1829)&gt;1,NOT(ISBLANK(A1829)))</formula>
    </cfRule>
  </conditionalFormatting>
  <conditionalFormatting sqref="A1830">
    <cfRule type="expression" dxfId="0" priority="650" stopIfTrue="1">
      <formula>AND(COUNTIF($G:$G,A1830)&gt;1,NOT(ISBLANK(A1830)))</formula>
    </cfRule>
  </conditionalFormatting>
  <conditionalFormatting sqref="A1831">
    <cfRule type="expression" dxfId="0" priority="649" stopIfTrue="1">
      <formula>AND(COUNTIF($G:$G,A1831)&gt;1,NOT(ISBLANK(A1831)))</formula>
    </cfRule>
  </conditionalFormatting>
  <conditionalFormatting sqref="A1832">
    <cfRule type="expression" dxfId="0" priority="648" stopIfTrue="1">
      <formula>AND(COUNTIF($G:$G,A1832)&gt;1,NOT(ISBLANK(A1832)))</formula>
    </cfRule>
  </conditionalFormatting>
  <conditionalFormatting sqref="A1833">
    <cfRule type="expression" dxfId="0" priority="647" stopIfTrue="1">
      <formula>AND(COUNTIF($G:$G,A1833)&gt;1,NOT(ISBLANK(A1833)))</formula>
    </cfRule>
  </conditionalFormatting>
  <conditionalFormatting sqref="A1834">
    <cfRule type="expression" dxfId="0" priority="646" stopIfTrue="1">
      <formula>AND(COUNTIF($G:$G,A1834)&gt;1,NOT(ISBLANK(A1834)))</formula>
    </cfRule>
  </conditionalFormatting>
  <conditionalFormatting sqref="A1835">
    <cfRule type="expression" dxfId="0" priority="645" stopIfTrue="1">
      <formula>AND(COUNTIF($G:$G,A1835)&gt;1,NOT(ISBLANK(A1835)))</formula>
    </cfRule>
  </conditionalFormatting>
  <conditionalFormatting sqref="A1836">
    <cfRule type="expression" dxfId="0" priority="644" stopIfTrue="1">
      <formula>AND(COUNTIF($G:$G,A1836)&gt;1,NOT(ISBLANK(A1836)))</formula>
    </cfRule>
  </conditionalFormatting>
  <conditionalFormatting sqref="A1837">
    <cfRule type="expression" dxfId="0" priority="643" stopIfTrue="1">
      <formula>AND(COUNTIF($G:$G,A1837)&gt;1,NOT(ISBLANK(A1837)))</formula>
    </cfRule>
  </conditionalFormatting>
  <conditionalFormatting sqref="A1838">
    <cfRule type="expression" dxfId="0" priority="642" stopIfTrue="1">
      <formula>AND(COUNTIF($G:$G,A1838)&gt;1,NOT(ISBLANK(A1838)))</formula>
    </cfRule>
  </conditionalFormatting>
  <conditionalFormatting sqref="A1839">
    <cfRule type="expression" dxfId="0" priority="641" stopIfTrue="1">
      <formula>AND(COUNTIF($G:$G,A1839)&gt;1,NOT(ISBLANK(A1839)))</formula>
    </cfRule>
  </conditionalFormatting>
  <conditionalFormatting sqref="A1840">
    <cfRule type="expression" dxfId="0" priority="640" stopIfTrue="1">
      <formula>AND(COUNTIF($G:$G,A1840)&gt;1,NOT(ISBLANK(A1840)))</formula>
    </cfRule>
  </conditionalFormatting>
  <conditionalFormatting sqref="A1841">
    <cfRule type="expression" dxfId="0" priority="639" stopIfTrue="1">
      <formula>AND(COUNTIF($G:$G,A1841)&gt;1,NOT(ISBLANK(A1841)))</formula>
    </cfRule>
  </conditionalFormatting>
  <conditionalFormatting sqref="A1842">
    <cfRule type="expression" dxfId="0" priority="638" stopIfTrue="1">
      <formula>AND(COUNTIF($G:$G,A1842)&gt;1,NOT(ISBLANK(A1842)))</formula>
    </cfRule>
  </conditionalFormatting>
  <conditionalFormatting sqref="A1843">
    <cfRule type="expression" dxfId="0" priority="637" stopIfTrue="1">
      <formula>AND(COUNTIF($G:$G,A1843)&gt;1,NOT(ISBLANK(A1843)))</formula>
    </cfRule>
  </conditionalFormatting>
  <conditionalFormatting sqref="A1844">
    <cfRule type="expression" dxfId="0" priority="636" stopIfTrue="1">
      <formula>AND(COUNTIF($G:$G,A1844)&gt;1,NOT(ISBLANK(A1844)))</formula>
    </cfRule>
  </conditionalFormatting>
  <conditionalFormatting sqref="A1845">
    <cfRule type="expression" dxfId="0" priority="635" stopIfTrue="1">
      <formula>AND(COUNTIF($G:$G,A1845)&gt;1,NOT(ISBLANK(A1845)))</formula>
    </cfRule>
  </conditionalFormatting>
  <conditionalFormatting sqref="A1846">
    <cfRule type="expression" dxfId="0" priority="634" stopIfTrue="1">
      <formula>AND(COUNTIF($G:$G,A1846)&gt;1,NOT(ISBLANK(A1846)))</formula>
    </cfRule>
  </conditionalFormatting>
  <conditionalFormatting sqref="A1847">
    <cfRule type="expression" dxfId="0" priority="633" stopIfTrue="1">
      <formula>AND(COUNTIF($G:$G,A1847)&gt;1,NOT(ISBLANK(A1847)))</formula>
    </cfRule>
  </conditionalFormatting>
  <conditionalFormatting sqref="A1848">
    <cfRule type="expression" dxfId="0" priority="632" stopIfTrue="1">
      <formula>AND(COUNTIF($G:$G,A1848)&gt;1,NOT(ISBLANK(A1848)))</formula>
    </cfRule>
  </conditionalFormatting>
  <conditionalFormatting sqref="A1849">
    <cfRule type="expression" dxfId="0" priority="631" stopIfTrue="1">
      <formula>AND(COUNTIF($G:$G,A1849)&gt;1,NOT(ISBLANK(A1849)))</formula>
    </cfRule>
  </conditionalFormatting>
  <conditionalFormatting sqref="A1850">
    <cfRule type="expression" dxfId="0" priority="630" stopIfTrue="1">
      <formula>AND(COUNTIF($G:$G,A1850)&gt;1,NOT(ISBLANK(A1850)))</formula>
    </cfRule>
  </conditionalFormatting>
  <conditionalFormatting sqref="A1851">
    <cfRule type="expression" dxfId="0" priority="629" stopIfTrue="1">
      <formula>AND(COUNTIF($G:$G,A1851)&gt;1,NOT(ISBLANK(A1851)))</formula>
    </cfRule>
  </conditionalFormatting>
  <conditionalFormatting sqref="A1852">
    <cfRule type="expression" dxfId="0" priority="628" stopIfTrue="1">
      <formula>AND(COUNTIF($G:$G,A1852)&gt;1,NOT(ISBLANK(A1852)))</formula>
    </cfRule>
  </conditionalFormatting>
  <conditionalFormatting sqref="A1853">
    <cfRule type="expression" dxfId="0" priority="627" stopIfTrue="1">
      <formula>AND(COUNTIF($G:$G,A1853)&gt;1,NOT(ISBLANK(A1853)))</formula>
    </cfRule>
  </conditionalFormatting>
  <conditionalFormatting sqref="A1854">
    <cfRule type="expression" dxfId="0" priority="626" stopIfTrue="1">
      <formula>AND(COUNTIF($G:$G,A1854)&gt;1,NOT(ISBLANK(A1854)))</formula>
    </cfRule>
  </conditionalFormatting>
  <conditionalFormatting sqref="A1855">
    <cfRule type="expression" dxfId="0" priority="625" stopIfTrue="1">
      <formula>AND(COUNTIF($G:$G,A1855)&gt;1,NOT(ISBLANK(A1855)))</formula>
    </cfRule>
  </conditionalFormatting>
  <conditionalFormatting sqref="A1856">
    <cfRule type="expression" dxfId="0" priority="624" stopIfTrue="1">
      <formula>AND(COUNTIF($G:$G,A1856)&gt;1,NOT(ISBLANK(A1856)))</formula>
    </cfRule>
  </conditionalFormatting>
  <conditionalFormatting sqref="A1857">
    <cfRule type="expression" dxfId="0" priority="623" stopIfTrue="1">
      <formula>AND(COUNTIF($G:$G,A1857)&gt;1,NOT(ISBLANK(A1857)))</formula>
    </cfRule>
  </conditionalFormatting>
  <conditionalFormatting sqref="A1858">
    <cfRule type="expression" dxfId="0" priority="622" stopIfTrue="1">
      <formula>AND(COUNTIF($G:$G,A1858)&gt;1,NOT(ISBLANK(A1858)))</formula>
    </cfRule>
  </conditionalFormatting>
  <conditionalFormatting sqref="A1859">
    <cfRule type="expression" dxfId="0" priority="621" stopIfTrue="1">
      <formula>AND(COUNTIF($G:$G,A1859)&gt;1,NOT(ISBLANK(A1859)))</formula>
    </cfRule>
  </conditionalFormatting>
  <conditionalFormatting sqref="A1860">
    <cfRule type="expression" dxfId="0" priority="620" stopIfTrue="1">
      <formula>AND(COUNTIF($G:$G,A1860)&gt;1,NOT(ISBLANK(A1860)))</formula>
    </cfRule>
  </conditionalFormatting>
  <conditionalFormatting sqref="A1861">
    <cfRule type="expression" dxfId="0" priority="619" stopIfTrue="1">
      <formula>AND(COUNTIF($G:$G,A1861)&gt;1,NOT(ISBLANK(A1861)))</formula>
    </cfRule>
  </conditionalFormatting>
  <conditionalFormatting sqref="A1862">
    <cfRule type="expression" dxfId="0" priority="618" stopIfTrue="1">
      <formula>AND(COUNTIF($G:$G,A1862)&gt;1,NOT(ISBLANK(A1862)))</formula>
    </cfRule>
  </conditionalFormatting>
  <conditionalFormatting sqref="A1863">
    <cfRule type="expression" dxfId="0" priority="617" stopIfTrue="1">
      <formula>AND(COUNTIF($G:$G,A1863)&gt;1,NOT(ISBLANK(A1863)))</formula>
    </cfRule>
  </conditionalFormatting>
  <conditionalFormatting sqref="A1864">
    <cfRule type="expression" dxfId="0" priority="616" stopIfTrue="1">
      <formula>AND(COUNTIF($G:$G,A1864)&gt;1,NOT(ISBLANK(A1864)))</formula>
    </cfRule>
  </conditionalFormatting>
  <conditionalFormatting sqref="A1865">
    <cfRule type="expression" dxfId="0" priority="615" stopIfTrue="1">
      <formula>AND(COUNTIF($G:$G,A1865)&gt;1,NOT(ISBLANK(A1865)))</formula>
    </cfRule>
  </conditionalFormatting>
  <conditionalFormatting sqref="A1866">
    <cfRule type="expression" dxfId="0" priority="614" stopIfTrue="1">
      <formula>AND(COUNTIF($G:$G,A1866)&gt;1,NOT(ISBLANK(A1866)))</formula>
    </cfRule>
  </conditionalFormatting>
  <conditionalFormatting sqref="A1867">
    <cfRule type="expression" dxfId="0" priority="613" stopIfTrue="1">
      <formula>AND(COUNTIF($G:$G,A1867)&gt;1,NOT(ISBLANK(A1867)))</formula>
    </cfRule>
  </conditionalFormatting>
  <conditionalFormatting sqref="A1868">
    <cfRule type="expression" dxfId="0" priority="612" stopIfTrue="1">
      <formula>AND(COUNTIF($G:$G,A1868)&gt;1,NOT(ISBLANK(A1868)))</formula>
    </cfRule>
  </conditionalFormatting>
  <conditionalFormatting sqref="A1869">
    <cfRule type="expression" dxfId="0" priority="611" stopIfTrue="1">
      <formula>AND(COUNTIF($G:$G,A1869)&gt;1,NOT(ISBLANK(A1869)))</formula>
    </cfRule>
  </conditionalFormatting>
  <conditionalFormatting sqref="A1870">
    <cfRule type="expression" dxfId="0" priority="610" stopIfTrue="1">
      <formula>AND(COUNTIF($G:$G,A1870)&gt;1,NOT(ISBLANK(A1870)))</formula>
    </cfRule>
  </conditionalFormatting>
  <conditionalFormatting sqref="A1871">
    <cfRule type="expression" dxfId="0" priority="609" stopIfTrue="1">
      <formula>AND(COUNTIF($G:$G,A1871)&gt;1,NOT(ISBLANK(A1871)))</formula>
    </cfRule>
  </conditionalFormatting>
  <conditionalFormatting sqref="A1872">
    <cfRule type="expression" dxfId="0" priority="608" stopIfTrue="1">
      <formula>AND(COUNTIF($G:$G,A1872)&gt;1,NOT(ISBLANK(A1872)))</formula>
    </cfRule>
  </conditionalFormatting>
  <conditionalFormatting sqref="A1873">
    <cfRule type="expression" dxfId="0" priority="607" stopIfTrue="1">
      <formula>AND(COUNTIF($G:$G,A1873)&gt;1,NOT(ISBLANK(A1873)))</formula>
    </cfRule>
  </conditionalFormatting>
  <conditionalFormatting sqref="A1874">
    <cfRule type="expression" dxfId="0" priority="606" stopIfTrue="1">
      <formula>AND(COUNTIF($G:$G,A1874)&gt;1,NOT(ISBLANK(A1874)))</formula>
    </cfRule>
  </conditionalFormatting>
  <conditionalFormatting sqref="A1875">
    <cfRule type="expression" dxfId="0" priority="605" stopIfTrue="1">
      <formula>AND(COUNTIF($G:$G,A1875)&gt;1,NOT(ISBLANK(A1875)))</formula>
    </cfRule>
  </conditionalFormatting>
  <conditionalFormatting sqref="A1876">
    <cfRule type="expression" dxfId="0" priority="604" stopIfTrue="1">
      <formula>AND(COUNTIF($G:$G,A1876)&gt;1,NOT(ISBLANK(A1876)))</formula>
    </cfRule>
  </conditionalFormatting>
  <conditionalFormatting sqref="A1877">
    <cfRule type="expression" dxfId="0" priority="603" stopIfTrue="1">
      <formula>AND(COUNTIF($G:$G,A1877)&gt;1,NOT(ISBLANK(A1877)))</formula>
    </cfRule>
  </conditionalFormatting>
  <conditionalFormatting sqref="A1878">
    <cfRule type="expression" dxfId="0" priority="602" stopIfTrue="1">
      <formula>AND(COUNTIF($G:$G,A1878)&gt;1,NOT(ISBLANK(A1878)))</formula>
    </cfRule>
  </conditionalFormatting>
  <conditionalFormatting sqref="A1879">
    <cfRule type="expression" dxfId="0" priority="601" stopIfTrue="1">
      <formula>AND(COUNTIF($G:$G,A1879)&gt;1,NOT(ISBLANK(A1879)))</formula>
    </cfRule>
  </conditionalFormatting>
  <conditionalFormatting sqref="A1880">
    <cfRule type="expression" dxfId="0" priority="600" stopIfTrue="1">
      <formula>AND(COUNTIF($G:$G,A1880)&gt;1,NOT(ISBLANK(A1880)))</formula>
    </cfRule>
  </conditionalFormatting>
  <conditionalFormatting sqref="A1881">
    <cfRule type="expression" dxfId="0" priority="599" stopIfTrue="1">
      <formula>AND(COUNTIF($G:$G,A1881)&gt;1,NOT(ISBLANK(A1881)))</formula>
    </cfRule>
  </conditionalFormatting>
  <conditionalFormatting sqref="A1882">
    <cfRule type="expression" dxfId="0" priority="598" stopIfTrue="1">
      <formula>AND(COUNTIF($G:$G,A1882)&gt;1,NOT(ISBLANK(A1882)))</formula>
    </cfRule>
  </conditionalFormatting>
  <conditionalFormatting sqref="A1883">
    <cfRule type="expression" dxfId="0" priority="597" stopIfTrue="1">
      <formula>AND(COUNTIF($G:$G,A1883)&gt;1,NOT(ISBLANK(A1883)))</formula>
    </cfRule>
  </conditionalFormatting>
  <conditionalFormatting sqref="A1884">
    <cfRule type="expression" dxfId="0" priority="596" stopIfTrue="1">
      <formula>AND(COUNTIF($G:$G,A1884)&gt;1,NOT(ISBLANK(A1884)))</formula>
    </cfRule>
  </conditionalFormatting>
  <conditionalFormatting sqref="A1885">
    <cfRule type="expression" dxfId="0" priority="595" stopIfTrue="1">
      <formula>AND(COUNTIF($G:$G,A1885)&gt;1,NOT(ISBLANK(A1885)))</formula>
    </cfRule>
  </conditionalFormatting>
  <conditionalFormatting sqref="A1886">
    <cfRule type="expression" dxfId="0" priority="594" stopIfTrue="1">
      <formula>AND(COUNTIF($G:$G,A1886)&gt;1,NOT(ISBLANK(A1886)))</formula>
    </cfRule>
  </conditionalFormatting>
  <conditionalFormatting sqref="A1887">
    <cfRule type="expression" dxfId="0" priority="593" stopIfTrue="1">
      <formula>AND(COUNTIF($G:$G,A1887)&gt;1,NOT(ISBLANK(A1887)))</formula>
    </cfRule>
  </conditionalFormatting>
  <conditionalFormatting sqref="A1888">
    <cfRule type="expression" dxfId="0" priority="592" stopIfTrue="1">
      <formula>AND(COUNTIF($G:$G,A1888)&gt;1,NOT(ISBLANK(A1888)))</formula>
    </cfRule>
  </conditionalFormatting>
  <conditionalFormatting sqref="A1889">
    <cfRule type="expression" dxfId="0" priority="591" stopIfTrue="1">
      <formula>AND(COUNTIF($G:$G,A1889)&gt;1,NOT(ISBLANK(A1889)))</formula>
    </cfRule>
  </conditionalFormatting>
  <conditionalFormatting sqref="A1890">
    <cfRule type="expression" dxfId="0" priority="590" stopIfTrue="1">
      <formula>AND(COUNTIF($G:$G,A1890)&gt;1,NOT(ISBLANK(A1890)))</formula>
    </cfRule>
  </conditionalFormatting>
  <conditionalFormatting sqref="A1891">
    <cfRule type="expression" dxfId="0" priority="589" stopIfTrue="1">
      <formula>AND(COUNTIF($G:$G,A1891)&gt;1,NOT(ISBLANK(A1891)))</formula>
    </cfRule>
  </conditionalFormatting>
  <conditionalFormatting sqref="A1892">
    <cfRule type="expression" dxfId="0" priority="588" stopIfTrue="1">
      <formula>AND(COUNTIF($G:$G,A1892)&gt;1,NOT(ISBLANK(A1892)))</formula>
    </cfRule>
  </conditionalFormatting>
  <conditionalFormatting sqref="A1893">
    <cfRule type="expression" dxfId="0" priority="587" stopIfTrue="1">
      <formula>AND(COUNTIF($G:$G,A1893)&gt;1,NOT(ISBLANK(A1893)))</formula>
    </cfRule>
  </conditionalFormatting>
  <conditionalFormatting sqref="A1894">
    <cfRule type="expression" dxfId="0" priority="586" stopIfTrue="1">
      <formula>AND(COUNTIF($G:$G,A1894)&gt;1,NOT(ISBLANK(A1894)))</formula>
    </cfRule>
  </conditionalFormatting>
  <conditionalFormatting sqref="A1895">
    <cfRule type="expression" dxfId="0" priority="585" stopIfTrue="1">
      <formula>AND(COUNTIF($G:$G,A1895)&gt;1,NOT(ISBLANK(A1895)))</formula>
    </cfRule>
  </conditionalFormatting>
  <conditionalFormatting sqref="A1896">
    <cfRule type="expression" dxfId="0" priority="584" stopIfTrue="1">
      <formula>AND(COUNTIF($G:$G,A1896)&gt;1,NOT(ISBLANK(A1896)))</formula>
    </cfRule>
  </conditionalFormatting>
  <conditionalFormatting sqref="A1897">
    <cfRule type="expression" dxfId="0" priority="583" stopIfTrue="1">
      <formula>AND(COUNTIF($G:$G,A1897)&gt;1,NOT(ISBLANK(A1897)))</formula>
    </cfRule>
  </conditionalFormatting>
  <conditionalFormatting sqref="A1898">
    <cfRule type="expression" dxfId="0" priority="582" stopIfTrue="1">
      <formula>AND(COUNTIF($G:$G,A1898)&gt;1,NOT(ISBLANK(A1898)))</formula>
    </cfRule>
  </conditionalFormatting>
  <conditionalFormatting sqref="A1899">
    <cfRule type="expression" dxfId="0" priority="581" stopIfTrue="1">
      <formula>AND(COUNTIF($G:$G,A1899)&gt;1,NOT(ISBLANK(A1899)))</formula>
    </cfRule>
  </conditionalFormatting>
  <conditionalFormatting sqref="A1900">
    <cfRule type="expression" dxfId="0" priority="580" stopIfTrue="1">
      <formula>AND(COUNTIF($G:$G,A1900)&gt;1,NOT(ISBLANK(A1900)))</formula>
    </cfRule>
  </conditionalFormatting>
  <conditionalFormatting sqref="A1901">
    <cfRule type="expression" dxfId="0" priority="579" stopIfTrue="1">
      <formula>AND(COUNTIF($G:$G,A1901)&gt;1,NOT(ISBLANK(A1901)))</formula>
    </cfRule>
  </conditionalFormatting>
  <conditionalFormatting sqref="A1902">
    <cfRule type="expression" dxfId="0" priority="578" stopIfTrue="1">
      <formula>AND(COUNTIF($G:$G,A1902)&gt;1,NOT(ISBLANK(A1902)))</formula>
    </cfRule>
  </conditionalFormatting>
  <conditionalFormatting sqref="A1903">
    <cfRule type="expression" dxfId="0" priority="577" stopIfTrue="1">
      <formula>AND(COUNTIF($G:$G,A1903)&gt;1,NOT(ISBLANK(A1903)))</formula>
    </cfRule>
  </conditionalFormatting>
  <conditionalFormatting sqref="A1904">
    <cfRule type="expression" dxfId="0" priority="576" stopIfTrue="1">
      <formula>AND(COUNTIF($G:$G,A1904)&gt;1,NOT(ISBLANK(A1904)))</formula>
    </cfRule>
  </conditionalFormatting>
  <conditionalFormatting sqref="A1905">
    <cfRule type="expression" dxfId="0" priority="575" stopIfTrue="1">
      <formula>AND(COUNTIF($G:$G,A1905)&gt;1,NOT(ISBLANK(A1905)))</formula>
    </cfRule>
  </conditionalFormatting>
  <conditionalFormatting sqref="A1906">
    <cfRule type="expression" dxfId="0" priority="574" stopIfTrue="1">
      <formula>AND(COUNTIF($G:$G,A1906)&gt;1,NOT(ISBLANK(A1906)))</formula>
    </cfRule>
  </conditionalFormatting>
  <conditionalFormatting sqref="A1907">
    <cfRule type="expression" dxfId="0" priority="573" stopIfTrue="1">
      <formula>AND(COUNTIF($G:$G,A1907)&gt;1,NOT(ISBLANK(A1907)))</formula>
    </cfRule>
  </conditionalFormatting>
  <conditionalFormatting sqref="A1908">
    <cfRule type="expression" dxfId="0" priority="572" stopIfTrue="1">
      <formula>AND(COUNTIF($G:$G,A1908)&gt;1,NOT(ISBLANK(A1908)))</formula>
    </cfRule>
  </conditionalFormatting>
  <conditionalFormatting sqref="A1909">
    <cfRule type="expression" dxfId="0" priority="571" stopIfTrue="1">
      <formula>AND(COUNTIF($G:$G,A1909)&gt;1,NOT(ISBLANK(A1909)))</formula>
    </cfRule>
  </conditionalFormatting>
  <conditionalFormatting sqref="A1910">
    <cfRule type="expression" dxfId="0" priority="570" stopIfTrue="1">
      <formula>AND(COUNTIF($G:$G,A1910)&gt;1,NOT(ISBLANK(A1910)))</formula>
    </cfRule>
  </conditionalFormatting>
  <conditionalFormatting sqref="A1911">
    <cfRule type="expression" dxfId="0" priority="569" stopIfTrue="1">
      <formula>AND(COUNTIF($G:$G,A1911)&gt;1,NOT(ISBLANK(A1911)))</formula>
    </cfRule>
  </conditionalFormatting>
  <conditionalFormatting sqref="A1912">
    <cfRule type="expression" dxfId="0" priority="568" stopIfTrue="1">
      <formula>AND(COUNTIF($G:$G,A1912)&gt;1,NOT(ISBLANK(A1912)))</formula>
    </cfRule>
  </conditionalFormatting>
  <conditionalFormatting sqref="A1913">
    <cfRule type="expression" dxfId="0" priority="567" stopIfTrue="1">
      <formula>AND(COUNTIF($G:$G,A1913)&gt;1,NOT(ISBLANK(A1913)))</formula>
    </cfRule>
  </conditionalFormatting>
  <conditionalFormatting sqref="A1914">
    <cfRule type="expression" dxfId="0" priority="566" stopIfTrue="1">
      <formula>AND(COUNTIF($G:$G,A1914)&gt;1,NOT(ISBLANK(A1914)))</formula>
    </cfRule>
  </conditionalFormatting>
  <conditionalFormatting sqref="A1915">
    <cfRule type="expression" dxfId="0" priority="565" stopIfTrue="1">
      <formula>AND(COUNTIF($G:$G,A1915)&gt;1,NOT(ISBLANK(A1915)))</formula>
    </cfRule>
  </conditionalFormatting>
  <conditionalFormatting sqref="A1916">
    <cfRule type="expression" dxfId="0" priority="564" stopIfTrue="1">
      <formula>AND(COUNTIF($G:$G,A1916)&gt;1,NOT(ISBLANK(A1916)))</formula>
    </cfRule>
  </conditionalFormatting>
  <conditionalFormatting sqref="A1917">
    <cfRule type="expression" dxfId="0" priority="563" stopIfTrue="1">
      <formula>AND(COUNTIF($G:$G,A1917)&gt;1,NOT(ISBLANK(A1917)))</formula>
    </cfRule>
  </conditionalFormatting>
  <conditionalFormatting sqref="A1918">
    <cfRule type="expression" dxfId="0" priority="562" stopIfTrue="1">
      <formula>AND(COUNTIF($G:$G,A1918)&gt;1,NOT(ISBLANK(A1918)))</formula>
    </cfRule>
  </conditionalFormatting>
  <conditionalFormatting sqref="A1919">
    <cfRule type="expression" dxfId="0" priority="561" stopIfTrue="1">
      <formula>AND(COUNTIF($G:$G,A1919)&gt;1,NOT(ISBLANK(A1919)))</formula>
    </cfRule>
  </conditionalFormatting>
  <conditionalFormatting sqref="A1920">
    <cfRule type="expression" dxfId="0" priority="560" stopIfTrue="1">
      <formula>AND(COUNTIF($G:$G,A1920)&gt;1,NOT(ISBLANK(A1920)))</formula>
    </cfRule>
  </conditionalFormatting>
  <conditionalFormatting sqref="A1921">
    <cfRule type="expression" dxfId="0" priority="559" stopIfTrue="1">
      <formula>AND(COUNTIF($G:$G,A1921)&gt;1,NOT(ISBLANK(A1921)))</formula>
    </cfRule>
  </conditionalFormatting>
  <conditionalFormatting sqref="A1922">
    <cfRule type="expression" dxfId="0" priority="558" stopIfTrue="1">
      <formula>AND(COUNTIF($G:$G,A1922)&gt;1,NOT(ISBLANK(A1922)))</formula>
    </cfRule>
  </conditionalFormatting>
  <conditionalFormatting sqref="A1923">
    <cfRule type="expression" dxfId="0" priority="557" stopIfTrue="1">
      <formula>AND(COUNTIF($G:$G,A1923)&gt;1,NOT(ISBLANK(A1923)))</formula>
    </cfRule>
  </conditionalFormatting>
  <conditionalFormatting sqref="A1924">
    <cfRule type="expression" dxfId="0" priority="556" stopIfTrue="1">
      <formula>AND(COUNTIF($G:$G,A1924)&gt;1,NOT(ISBLANK(A1924)))</formula>
    </cfRule>
  </conditionalFormatting>
  <conditionalFormatting sqref="A1925">
    <cfRule type="expression" dxfId="0" priority="555" stopIfTrue="1">
      <formula>AND(COUNTIF($G:$G,A1925)&gt;1,NOT(ISBLANK(A1925)))</formula>
    </cfRule>
  </conditionalFormatting>
  <conditionalFormatting sqref="A1926">
    <cfRule type="expression" dxfId="0" priority="554" stopIfTrue="1">
      <formula>AND(COUNTIF($G:$G,A1926)&gt;1,NOT(ISBLANK(A1926)))</formula>
    </cfRule>
  </conditionalFormatting>
  <conditionalFormatting sqref="A1927">
    <cfRule type="expression" dxfId="0" priority="553" stopIfTrue="1">
      <formula>AND(COUNTIF($G:$G,A1927)&gt;1,NOT(ISBLANK(A1927)))</formula>
    </cfRule>
  </conditionalFormatting>
  <conditionalFormatting sqref="A1928">
    <cfRule type="expression" dxfId="0" priority="552" stopIfTrue="1">
      <formula>AND(COUNTIF($G:$G,A1928)&gt;1,NOT(ISBLANK(A1928)))</formula>
    </cfRule>
  </conditionalFormatting>
  <conditionalFormatting sqref="A1929">
    <cfRule type="expression" dxfId="0" priority="551" stopIfTrue="1">
      <formula>AND(COUNTIF($G:$G,A1929)&gt;1,NOT(ISBLANK(A1929)))</formula>
    </cfRule>
  </conditionalFormatting>
  <conditionalFormatting sqref="A1930">
    <cfRule type="expression" dxfId="0" priority="550" stopIfTrue="1">
      <formula>AND(COUNTIF($G:$G,A1930)&gt;1,NOT(ISBLANK(A1930)))</formula>
    </cfRule>
  </conditionalFormatting>
  <conditionalFormatting sqref="A1931">
    <cfRule type="expression" dxfId="0" priority="549" stopIfTrue="1">
      <formula>AND(COUNTIF($G:$G,A1931)&gt;1,NOT(ISBLANK(A1931)))</formula>
    </cfRule>
  </conditionalFormatting>
  <conditionalFormatting sqref="A1932">
    <cfRule type="expression" dxfId="0" priority="548" stopIfTrue="1">
      <formula>AND(COUNTIF($G:$G,A1932)&gt;1,NOT(ISBLANK(A1932)))</formula>
    </cfRule>
  </conditionalFormatting>
  <conditionalFormatting sqref="A1933">
    <cfRule type="expression" dxfId="0" priority="547" stopIfTrue="1">
      <formula>AND(COUNTIF($G:$G,A1933)&gt;1,NOT(ISBLANK(A1933)))</formula>
    </cfRule>
  </conditionalFormatting>
  <conditionalFormatting sqref="A1934">
    <cfRule type="expression" dxfId="0" priority="546" stopIfTrue="1">
      <formula>AND(COUNTIF($G:$G,A1934)&gt;1,NOT(ISBLANK(A1934)))</formula>
    </cfRule>
  </conditionalFormatting>
  <conditionalFormatting sqref="A1935">
    <cfRule type="expression" dxfId="0" priority="545" stopIfTrue="1">
      <formula>AND(COUNTIF($G:$G,A1935)&gt;1,NOT(ISBLANK(A1935)))</formula>
    </cfRule>
  </conditionalFormatting>
  <conditionalFormatting sqref="A1936">
    <cfRule type="expression" dxfId="0" priority="544" stopIfTrue="1">
      <formula>AND(COUNTIF($G:$G,A1936)&gt;1,NOT(ISBLANK(A1936)))</formula>
    </cfRule>
  </conditionalFormatting>
  <conditionalFormatting sqref="A1937">
    <cfRule type="expression" dxfId="0" priority="543" stopIfTrue="1">
      <formula>AND(COUNTIF($G:$G,A1937)&gt;1,NOT(ISBLANK(A1937)))</formula>
    </cfRule>
  </conditionalFormatting>
  <conditionalFormatting sqref="A1938">
    <cfRule type="expression" dxfId="0" priority="542" stopIfTrue="1">
      <formula>AND(COUNTIF($G:$G,A1938)&gt;1,NOT(ISBLANK(A1938)))</formula>
    </cfRule>
  </conditionalFormatting>
  <conditionalFormatting sqref="A1939">
    <cfRule type="expression" dxfId="0" priority="541" stopIfTrue="1">
      <formula>AND(COUNTIF($G:$G,A1939)&gt;1,NOT(ISBLANK(A1939)))</formula>
    </cfRule>
  </conditionalFormatting>
  <conditionalFormatting sqref="A1940">
    <cfRule type="expression" dxfId="0" priority="540" stopIfTrue="1">
      <formula>AND(COUNTIF($G:$G,A1940)&gt;1,NOT(ISBLANK(A1940)))</formula>
    </cfRule>
  </conditionalFormatting>
  <conditionalFormatting sqref="A1941">
    <cfRule type="expression" dxfId="0" priority="539" stopIfTrue="1">
      <formula>AND(COUNTIF($G:$G,A1941)&gt;1,NOT(ISBLANK(A1941)))</formula>
    </cfRule>
  </conditionalFormatting>
  <conditionalFormatting sqref="A1942">
    <cfRule type="expression" dxfId="0" priority="538" stopIfTrue="1">
      <formula>AND(COUNTIF($G:$G,A1942)&gt;1,NOT(ISBLANK(A1942)))</formula>
    </cfRule>
  </conditionalFormatting>
  <conditionalFormatting sqref="A1943">
    <cfRule type="expression" dxfId="0" priority="537" stopIfTrue="1">
      <formula>AND(COUNTIF($G:$G,A1943)&gt;1,NOT(ISBLANK(A1943)))</formula>
    </cfRule>
  </conditionalFormatting>
  <conditionalFormatting sqref="A1944">
    <cfRule type="expression" dxfId="0" priority="536" stopIfTrue="1">
      <formula>AND(COUNTIF($G:$G,A1944)&gt;1,NOT(ISBLANK(A1944)))</formula>
    </cfRule>
  </conditionalFormatting>
  <conditionalFormatting sqref="A1945">
    <cfRule type="expression" dxfId="0" priority="535" stopIfTrue="1">
      <formula>AND(COUNTIF($G:$G,A1945)&gt;1,NOT(ISBLANK(A1945)))</formula>
    </cfRule>
  </conditionalFormatting>
  <conditionalFormatting sqref="A1946">
    <cfRule type="expression" dxfId="0" priority="534" stopIfTrue="1">
      <formula>AND(COUNTIF($G:$G,A1946)&gt;1,NOT(ISBLANK(A1946)))</formula>
    </cfRule>
  </conditionalFormatting>
  <conditionalFormatting sqref="A1947">
    <cfRule type="expression" dxfId="0" priority="533" stopIfTrue="1">
      <formula>AND(COUNTIF($G:$G,A1947)&gt;1,NOT(ISBLANK(A1947)))</formula>
    </cfRule>
  </conditionalFormatting>
  <conditionalFormatting sqref="A1948">
    <cfRule type="expression" dxfId="0" priority="532" stopIfTrue="1">
      <formula>AND(COUNTIF($G:$G,A1948)&gt;1,NOT(ISBLANK(A1948)))</formula>
    </cfRule>
  </conditionalFormatting>
  <conditionalFormatting sqref="A1949">
    <cfRule type="expression" dxfId="0" priority="531" stopIfTrue="1">
      <formula>AND(COUNTIF($G:$G,A1949)&gt;1,NOT(ISBLANK(A1949)))</formula>
    </cfRule>
  </conditionalFormatting>
  <conditionalFormatting sqref="A1950">
    <cfRule type="expression" dxfId="0" priority="530" stopIfTrue="1">
      <formula>AND(COUNTIF($G:$G,A1950)&gt;1,NOT(ISBLANK(A1950)))</formula>
    </cfRule>
  </conditionalFormatting>
  <conditionalFormatting sqref="A1951">
    <cfRule type="expression" dxfId="0" priority="529" stopIfTrue="1">
      <formula>AND(COUNTIF($G:$G,A1951)&gt;1,NOT(ISBLANK(A1951)))</formula>
    </cfRule>
  </conditionalFormatting>
  <conditionalFormatting sqref="A1952">
    <cfRule type="expression" dxfId="0" priority="528" stopIfTrue="1">
      <formula>AND(COUNTIF($G:$G,A1952)&gt;1,NOT(ISBLANK(A1952)))</formula>
    </cfRule>
  </conditionalFormatting>
  <conditionalFormatting sqref="A1953">
    <cfRule type="expression" dxfId="0" priority="527" stopIfTrue="1">
      <formula>AND(COUNTIF($G:$G,A1953)&gt;1,NOT(ISBLANK(A1953)))</formula>
    </cfRule>
  </conditionalFormatting>
  <conditionalFormatting sqref="A1954">
    <cfRule type="expression" dxfId="0" priority="526" stopIfTrue="1">
      <formula>AND(COUNTIF($G:$G,A1954)&gt;1,NOT(ISBLANK(A1954)))</formula>
    </cfRule>
  </conditionalFormatting>
  <conditionalFormatting sqref="A1955">
    <cfRule type="expression" dxfId="0" priority="525" stopIfTrue="1">
      <formula>AND(COUNTIF($G:$G,A1955)&gt;1,NOT(ISBLANK(A1955)))</formula>
    </cfRule>
  </conditionalFormatting>
  <conditionalFormatting sqref="A1956">
    <cfRule type="expression" dxfId="0" priority="524" stopIfTrue="1">
      <formula>AND(COUNTIF($G:$G,A1956)&gt;1,NOT(ISBLANK(A1956)))</formula>
    </cfRule>
  </conditionalFormatting>
  <conditionalFormatting sqref="A1957">
    <cfRule type="expression" dxfId="0" priority="523" stopIfTrue="1">
      <formula>AND(COUNTIF($G:$G,A1957)&gt;1,NOT(ISBLANK(A1957)))</formula>
    </cfRule>
  </conditionalFormatting>
  <conditionalFormatting sqref="A1958">
    <cfRule type="expression" dxfId="0" priority="522" stopIfTrue="1">
      <formula>AND(COUNTIF($G:$G,A1958)&gt;1,NOT(ISBLANK(A1958)))</formula>
    </cfRule>
  </conditionalFormatting>
  <conditionalFormatting sqref="A1959">
    <cfRule type="expression" dxfId="0" priority="521" stopIfTrue="1">
      <formula>AND(COUNTIF($G:$G,A1959)&gt;1,NOT(ISBLANK(A1959)))</formula>
    </cfRule>
  </conditionalFormatting>
  <conditionalFormatting sqref="A1960">
    <cfRule type="expression" dxfId="0" priority="520" stopIfTrue="1">
      <formula>AND(COUNTIF($G:$G,A1960)&gt;1,NOT(ISBLANK(A1960)))</formula>
    </cfRule>
  </conditionalFormatting>
  <conditionalFormatting sqref="A1961">
    <cfRule type="expression" dxfId="0" priority="519" stopIfTrue="1">
      <formula>AND(COUNTIF($G:$G,A1961)&gt;1,NOT(ISBLANK(A1961)))</formula>
    </cfRule>
  </conditionalFormatting>
  <conditionalFormatting sqref="A1962">
    <cfRule type="expression" dxfId="0" priority="518" stopIfTrue="1">
      <formula>AND(COUNTIF($G:$G,A1962)&gt;1,NOT(ISBLANK(A1962)))</formula>
    </cfRule>
  </conditionalFormatting>
  <conditionalFormatting sqref="A1963">
    <cfRule type="expression" dxfId="0" priority="517" stopIfTrue="1">
      <formula>AND(COUNTIF($G:$G,A1963)&gt;1,NOT(ISBLANK(A1963)))</formula>
    </cfRule>
  </conditionalFormatting>
  <conditionalFormatting sqref="A1964">
    <cfRule type="expression" dxfId="0" priority="516" stopIfTrue="1">
      <formula>AND(COUNTIF($G:$G,A1964)&gt;1,NOT(ISBLANK(A1964)))</formula>
    </cfRule>
  </conditionalFormatting>
  <conditionalFormatting sqref="A1965">
    <cfRule type="expression" dxfId="0" priority="515" stopIfTrue="1">
      <formula>AND(COUNTIF($G:$G,A1965)&gt;1,NOT(ISBLANK(A1965)))</formula>
    </cfRule>
  </conditionalFormatting>
  <conditionalFormatting sqref="A1966">
    <cfRule type="expression" dxfId="0" priority="514" stopIfTrue="1">
      <formula>AND(COUNTIF($G:$G,A1966)&gt;1,NOT(ISBLANK(A1966)))</formula>
    </cfRule>
  </conditionalFormatting>
  <conditionalFormatting sqref="A1967">
    <cfRule type="expression" dxfId="0" priority="513" stopIfTrue="1">
      <formula>AND(COUNTIF($G:$G,A1967)&gt;1,NOT(ISBLANK(A1967)))</formula>
    </cfRule>
  </conditionalFormatting>
  <conditionalFormatting sqref="A1968">
    <cfRule type="expression" dxfId="0" priority="512" stopIfTrue="1">
      <formula>AND(COUNTIF($G:$G,A1968)&gt;1,NOT(ISBLANK(A1968)))</formula>
    </cfRule>
  </conditionalFormatting>
  <conditionalFormatting sqref="A1969">
    <cfRule type="expression" dxfId="0" priority="511" stopIfTrue="1">
      <formula>AND(COUNTIF($G:$G,A1969)&gt;1,NOT(ISBLANK(A1969)))</formula>
    </cfRule>
  </conditionalFormatting>
  <conditionalFormatting sqref="A1970">
    <cfRule type="expression" dxfId="0" priority="510" stopIfTrue="1">
      <formula>AND(COUNTIF($G:$G,A1970)&gt;1,NOT(ISBLANK(A1970)))</formula>
    </cfRule>
  </conditionalFormatting>
  <conditionalFormatting sqref="A1971">
    <cfRule type="expression" dxfId="0" priority="509" stopIfTrue="1">
      <formula>AND(COUNTIF($G:$G,A1971)&gt;1,NOT(ISBLANK(A1971)))</formula>
    </cfRule>
  </conditionalFormatting>
  <conditionalFormatting sqref="A1972">
    <cfRule type="expression" dxfId="0" priority="508" stopIfTrue="1">
      <formula>AND(COUNTIF($G:$G,A1972)&gt;1,NOT(ISBLANK(A1972)))</formula>
    </cfRule>
  </conditionalFormatting>
  <conditionalFormatting sqref="A1973">
    <cfRule type="expression" dxfId="0" priority="507" stopIfTrue="1">
      <formula>AND(COUNTIF($G:$G,A1973)&gt;1,NOT(ISBLANK(A1973)))</formula>
    </cfRule>
  </conditionalFormatting>
  <conditionalFormatting sqref="A1974">
    <cfRule type="expression" dxfId="0" priority="506" stopIfTrue="1">
      <formula>AND(COUNTIF($G:$G,A1974)&gt;1,NOT(ISBLANK(A1974)))</formula>
    </cfRule>
  </conditionalFormatting>
  <conditionalFormatting sqref="A1975">
    <cfRule type="expression" dxfId="0" priority="505" stopIfTrue="1">
      <formula>AND(COUNTIF($G:$G,A1975)&gt;1,NOT(ISBLANK(A1975)))</formula>
    </cfRule>
  </conditionalFormatting>
  <conditionalFormatting sqref="A1976">
    <cfRule type="expression" dxfId="0" priority="504" stopIfTrue="1">
      <formula>AND(COUNTIF($G:$G,A1976)&gt;1,NOT(ISBLANK(A1976)))</formula>
    </cfRule>
  </conditionalFormatting>
  <conditionalFormatting sqref="A1977">
    <cfRule type="expression" dxfId="0" priority="503" stopIfTrue="1">
      <formula>AND(COUNTIF($G:$G,A1977)&gt;1,NOT(ISBLANK(A1977)))</formula>
    </cfRule>
  </conditionalFormatting>
  <conditionalFormatting sqref="A1978">
    <cfRule type="expression" dxfId="0" priority="502" stopIfTrue="1">
      <formula>AND(COUNTIF($G:$G,A1978)&gt;1,NOT(ISBLANK(A1978)))</formula>
    </cfRule>
  </conditionalFormatting>
  <conditionalFormatting sqref="A1979">
    <cfRule type="expression" dxfId="0" priority="501" stopIfTrue="1">
      <formula>AND(COUNTIF($G:$G,A1979)&gt;1,NOT(ISBLANK(A1979)))</formula>
    </cfRule>
  </conditionalFormatting>
  <conditionalFormatting sqref="A1980">
    <cfRule type="expression" dxfId="0" priority="500" stopIfTrue="1">
      <formula>AND(COUNTIF($G:$G,A1980)&gt;1,NOT(ISBLANK(A1980)))</formula>
    </cfRule>
  </conditionalFormatting>
  <conditionalFormatting sqref="A1981">
    <cfRule type="expression" dxfId="0" priority="499" stopIfTrue="1">
      <formula>AND(COUNTIF($G:$G,A1981)&gt;1,NOT(ISBLANK(A1981)))</formula>
    </cfRule>
  </conditionalFormatting>
  <conditionalFormatting sqref="A1982">
    <cfRule type="expression" dxfId="0" priority="498" stopIfTrue="1">
      <formula>AND(COUNTIF($G:$G,A1982)&gt;1,NOT(ISBLANK(A1982)))</formula>
    </cfRule>
  </conditionalFormatting>
  <conditionalFormatting sqref="A1983">
    <cfRule type="expression" dxfId="0" priority="497" stopIfTrue="1">
      <formula>AND(COUNTIF($G:$G,A1983)&gt;1,NOT(ISBLANK(A1983)))</formula>
    </cfRule>
  </conditionalFormatting>
  <conditionalFormatting sqref="A1984">
    <cfRule type="expression" dxfId="0" priority="496" stopIfTrue="1">
      <formula>AND(COUNTIF($G:$G,A1984)&gt;1,NOT(ISBLANK(A1984)))</formula>
    </cfRule>
  </conditionalFormatting>
  <conditionalFormatting sqref="A1985">
    <cfRule type="expression" dxfId="0" priority="495" stopIfTrue="1">
      <formula>AND(COUNTIF($G:$G,A1985)&gt;1,NOT(ISBLANK(A1985)))</formula>
    </cfRule>
  </conditionalFormatting>
  <conditionalFormatting sqref="A1986">
    <cfRule type="expression" dxfId="0" priority="494" stopIfTrue="1">
      <formula>AND(COUNTIF($G:$G,A1986)&gt;1,NOT(ISBLANK(A1986)))</formula>
    </cfRule>
  </conditionalFormatting>
  <conditionalFormatting sqref="A1987">
    <cfRule type="expression" dxfId="0" priority="493" stopIfTrue="1">
      <formula>AND(COUNTIF($G:$G,A1987)&gt;1,NOT(ISBLANK(A1987)))</formula>
    </cfRule>
  </conditionalFormatting>
  <conditionalFormatting sqref="A1988">
    <cfRule type="expression" dxfId="0" priority="492" stopIfTrue="1">
      <formula>AND(COUNTIF($G:$G,A1988)&gt;1,NOT(ISBLANK(A1988)))</formula>
    </cfRule>
  </conditionalFormatting>
  <conditionalFormatting sqref="A1989">
    <cfRule type="expression" dxfId="0" priority="491" stopIfTrue="1">
      <formula>AND(COUNTIF($G:$G,A1989)&gt;1,NOT(ISBLANK(A1989)))</formula>
    </cfRule>
  </conditionalFormatting>
  <conditionalFormatting sqref="A1990">
    <cfRule type="expression" dxfId="0" priority="490" stopIfTrue="1">
      <formula>AND(COUNTIF($G:$G,A1990)&gt;1,NOT(ISBLANK(A1990)))</formula>
    </cfRule>
  </conditionalFormatting>
  <conditionalFormatting sqref="A1991">
    <cfRule type="expression" dxfId="0" priority="489" stopIfTrue="1">
      <formula>AND(COUNTIF($G:$G,A1991)&gt;1,NOT(ISBLANK(A1991)))</formula>
    </cfRule>
  </conditionalFormatting>
  <conditionalFormatting sqref="A1992">
    <cfRule type="expression" dxfId="0" priority="488" stopIfTrue="1">
      <formula>AND(COUNTIF($G:$G,A1992)&gt;1,NOT(ISBLANK(A1992)))</formula>
    </cfRule>
  </conditionalFormatting>
  <conditionalFormatting sqref="A1993">
    <cfRule type="expression" dxfId="0" priority="487" stopIfTrue="1">
      <formula>AND(COUNTIF($G:$G,A1993)&gt;1,NOT(ISBLANK(A1993)))</formula>
    </cfRule>
  </conditionalFormatting>
  <conditionalFormatting sqref="A1994">
    <cfRule type="expression" dxfId="0" priority="486" stopIfTrue="1">
      <formula>AND(COUNTIF($G:$G,A1994)&gt;1,NOT(ISBLANK(A1994)))</formula>
    </cfRule>
  </conditionalFormatting>
  <conditionalFormatting sqref="A1995">
    <cfRule type="expression" dxfId="0" priority="485" stopIfTrue="1">
      <formula>AND(COUNTIF($G:$G,A1995)&gt;1,NOT(ISBLANK(A1995)))</formula>
    </cfRule>
  </conditionalFormatting>
  <conditionalFormatting sqref="A1996">
    <cfRule type="expression" dxfId="0" priority="484" stopIfTrue="1">
      <formula>AND(COUNTIF($G:$G,A1996)&gt;1,NOT(ISBLANK(A1996)))</formula>
    </cfRule>
  </conditionalFormatting>
  <conditionalFormatting sqref="A1997">
    <cfRule type="expression" dxfId="0" priority="483" stopIfTrue="1">
      <formula>AND(COUNTIF($G:$G,A1997)&gt;1,NOT(ISBLANK(A1997)))</formula>
    </cfRule>
  </conditionalFormatting>
  <conditionalFormatting sqref="A1998">
    <cfRule type="expression" dxfId="0" priority="482" stopIfTrue="1">
      <formula>AND(COUNTIF($G:$G,A1998)&gt;1,NOT(ISBLANK(A1998)))</formula>
    </cfRule>
  </conditionalFormatting>
  <conditionalFormatting sqref="A1999">
    <cfRule type="expression" dxfId="0" priority="481" stopIfTrue="1">
      <formula>AND(COUNTIF($G:$G,A1999)&gt;1,NOT(ISBLANK(A1999)))</formula>
    </cfRule>
  </conditionalFormatting>
  <conditionalFormatting sqref="A2000">
    <cfRule type="expression" dxfId="0" priority="480" stopIfTrue="1">
      <formula>AND(COUNTIF($G:$G,A2000)&gt;1,NOT(ISBLANK(A2000)))</formula>
    </cfRule>
  </conditionalFormatting>
  <conditionalFormatting sqref="A2001">
    <cfRule type="expression" dxfId="0" priority="479" stopIfTrue="1">
      <formula>AND(COUNTIF($G:$G,A2001)&gt;1,NOT(ISBLANK(A2001)))</formula>
    </cfRule>
  </conditionalFormatting>
  <conditionalFormatting sqref="A2002">
    <cfRule type="expression" dxfId="0" priority="478" stopIfTrue="1">
      <formula>AND(COUNTIF($G:$G,A2002)&gt;1,NOT(ISBLANK(A2002)))</formula>
    </cfRule>
  </conditionalFormatting>
  <conditionalFormatting sqref="A2003">
    <cfRule type="expression" dxfId="0" priority="477" stopIfTrue="1">
      <formula>AND(COUNTIF($G:$G,A2003)&gt;1,NOT(ISBLANK(A2003)))</formula>
    </cfRule>
  </conditionalFormatting>
  <conditionalFormatting sqref="A2004">
    <cfRule type="expression" dxfId="0" priority="476" stopIfTrue="1">
      <formula>AND(COUNTIF($G:$G,A2004)&gt;1,NOT(ISBLANK(A2004)))</formula>
    </cfRule>
  </conditionalFormatting>
  <conditionalFormatting sqref="A2005">
    <cfRule type="expression" dxfId="0" priority="475" stopIfTrue="1">
      <formula>AND(COUNTIF($G:$G,A2005)&gt;1,NOT(ISBLANK(A2005)))</formula>
    </cfRule>
  </conditionalFormatting>
  <conditionalFormatting sqref="A2006">
    <cfRule type="expression" dxfId="0" priority="474" stopIfTrue="1">
      <formula>AND(COUNTIF($G:$G,A2006)&gt;1,NOT(ISBLANK(A2006)))</formula>
    </cfRule>
  </conditionalFormatting>
  <conditionalFormatting sqref="A2007">
    <cfRule type="expression" dxfId="0" priority="473" stopIfTrue="1">
      <formula>AND(COUNTIF($G:$G,A2007)&gt;1,NOT(ISBLANK(A2007)))</formula>
    </cfRule>
  </conditionalFormatting>
  <conditionalFormatting sqref="A2008">
    <cfRule type="expression" dxfId="0" priority="472" stopIfTrue="1">
      <formula>AND(COUNTIF($G:$G,A2008)&gt;1,NOT(ISBLANK(A2008)))</formula>
    </cfRule>
  </conditionalFormatting>
  <conditionalFormatting sqref="A2009">
    <cfRule type="expression" dxfId="0" priority="471" stopIfTrue="1">
      <formula>AND(COUNTIF($G:$G,A2009)&gt;1,NOT(ISBLANK(A2009)))</formula>
    </cfRule>
  </conditionalFormatting>
  <conditionalFormatting sqref="A2010">
    <cfRule type="expression" dxfId="0" priority="470" stopIfTrue="1">
      <formula>AND(COUNTIF($G:$G,A2010)&gt;1,NOT(ISBLANK(A2010)))</formula>
    </cfRule>
  </conditionalFormatting>
  <conditionalFormatting sqref="A2011">
    <cfRule type="expression" dxfId="0" priority="469" stopIfTrue="1">
      <formula>AND(COUNTIF($G:$G,A2011)&gt;1,NOT(ISBLANK(A2011)))</formula>
    </cfRule>
  </conditionalFormatting>
  <conditionalFormatting sqref="A2012">
    <cfRule type="expression" dxfId="0" priority="468" stopIfTrue="1">
      <formula>AND(COUNTIF($G:$G,A2012)&gt;1,NOT(ISBLANK(A2012)))</formula>
    </cfRule>
  </conditionalFormatting>
  <conditionalFormatting sqref="A2013">
    <cfRule type="expression" dxfId="0" priority="467" stopIfTrue="1">
      <formula>AND(COUNTIF($G:$G,A2013)&gt;1,NOT(ISBLANK(A2013)))</formula>
    </cfRule>
  </conditionalFormatting>
  <conditionalFormatting sqref="A2014">
    <cfRule type="expression" dxfId="0" priority="466" stopIfTrue="1">
      <formula>AND(COUNTIF($G:$G,A2014)&gt;1,NOT(ISBLANK(A2014)))</formula>
    </cfRule>
  </conditionalFormatting>
  <conditionalFormatting sqref="A2015">
    <cfRule type="expression" dxfId="0" priority="465" stopIfTrue="1">
      <formula>AND(COUNTIF($G:$G,A2015)&gt;1,NOT(ISBLANK(A2015)))</formula>
    </cfRule>
  </conditionalFormatting>
  <conditionalFormatting sqref="A2016">
    <cfRule type="expression" dxfId="0" priority="464" stopIfTrue="1">
      <formula>AND(COUNTIF($G:$G,A2016)&gt;1,NOT(ISBLANK(A2016)))</formula>
    </cfRule>
  </conditionalFormatting>
  <conditionalFormatting sqref="A2017">
    <cfRule type="expression" dxfId="0" priority="463" stopIfTrue="1">
      <formula>AND(COUNTIF($G:$G,A2017)&gt;1,NOT(ISBLANK(A2017)))</formula>
    </cfRule>
  </conditionalFormatting>
  <conditionalFormatting sqref="A2018">
    <cfRule type="expression" dxfId="0" priority="462" stopIfTrue="1">
      <formula>AND(COUNTIF($G:$G,A2018)&gt;1,NOT(ISBLANK(A2018)))</formula>
    </cfRule>
  </conditionalFormatting>
  <conditionalFormatting sqref="A2019">
    <cfRule type="expression" dxfId="0" priority="461" stopIfTrue="1">
      <formula>AND(COUNTIF($G:$G,A2019)&gt;1,NOT(ISBLANK(A2019)))</formula>
    </cfRule>
  </conditionalFormatting>
  <conditionalFormatting sqref="A2020">
    <cfRule type="expression" dxfId="0" priority="460" stopIfTrue="1">
      <formula>AND(COUNTIF($G:$G,A2020)&gt;1,NOT(ISBLANK(A2020)))</formula>
    </cfRule>
  </conditionalFormatting>
  <conditionalFormatting sqref="A2021">
    <cfRule type="expression" dxfId="0" priority="459" stopIfTrue="1">
      <formula>AND(COUNTIF($G:$G,A2021)&gt;1,NOT(ISBLANK(A2021)))</formula>
    </cfRule>
  </conditionalFormatting>
  <conditionalFormatting sqref="A2022">
    <cfRule type="expression" dxfId="0" priority="458" stopIfTrue="1">
      <formula>AND(COUNTIF($G:$G,A2022)&gt;1,NOT(ISBLANK(A2022)))</formula>
    </cfRule>
  </conditionalFormatting>
  <conditionalFormatting sqref="A2023">
    <cfRule type="expression" dxfId="0" priority="457" stopIfTrue="1">
      <formula>AND(COUNTIF($G:$G,A2023)&gt;1,NOT(ISBLANK(A2023)))</formula>
    </cfRule>
  </conditionalFormatting>
  <conditionalFormatting sqref="A2024">
    <cfRule type="expression" dxfId="0" priority="456" stopIfTrue="1">
      <formula>AND(COUNTIF($G:$G,A2024)&gt;1,NOT(ISBLANK(A2024)))</formula>
    </cfRule>
  </conditionalFormatting>
  <conditionalFormatting sqref="A2025">
    <cfRule type="expression" dxfId="0" priority="455" stopIfTrue="1">
      <formula>AND(COUNTIF($G:$G,A2025)&gt;1,NOT(ISBLANK(A2025)))</formula>
    </cfRule>
  </conditionalFormatting>
  <conditionalFormatting sqref="A2026">
    <cfRule type="expression" dxfId="0" priority="454" stopIfTrue="1">
      <formula>AND(COUNTIF($G:$G,A2026)&gt;1,NOT(ISBLANK(A2026)))</formula>
    </cfRule>
  </conditionalFormatting>
  <conditionalFormatting sqref="A2027">
    <cfRule type="expression" dxfId="0" priority="453" stopIfTrue="1">
      <formula>AND(COUNTIF($G:$G,A2027)&gt;1,NOT(ISBLANK(A2027)))</formula>
    </cfRule>
  </conditionalFormatting>
  <conditionalFormatting sqref="A2028">
    <cfRule type="expression" dxfId="0" priority="452" stopIfTrue="1">
      <formula>AND(COUNTIF($G:$G,A2028)&gt;1,NOT(ISBLANK(A2028)))</formula>
    </cfRule>
  </conditionalFormatting>
  <conditionalFormatting sqref="A2029">
    <cfRule type="expression" dxfId="0" priority="451" stopIfTrue="1">
      <formula>AND(COUNTIF($G:$G,A2029)&gt;1,NOT(ISBLANK(A2029)))</formula>
    </cfRule>
  </conditionalFormatting>
  <conditionalFormatting sqref="A2030">
    <cfRule type="expression" dxfId="0" priority="450" stopIfTrue="1">
      <formula>AND(COUNTIF($G:$G,A2030)&gt;1,NOT(ISBLANK(A2030)))</formula>
    </cfRule>
  </conditionalFormatting>
  <conditionalFormatting sqref="A2031">
    <cfRule type="expression" dxfId="0" priority="449" stopIfTrue="1">
      <formula>AND(COUNTIF($G:$G,A2031)&gt;1,NOT(ISBLANK(A2031)))</formula>
    </cfRule>
  </conditionalFormatting>
  <conditionalFormatting sqref="A2032">
    <cfRule type="expression" dxfId="0" priority="448" stopIfTrue="1">
      <formula>AND(COUNTIF($G:$G,A2032)&gt;1,NOT(ISBLANK(A2032)))</formula>
    </cfRule>
  </conditionalFormatting>
  <conditionalFormatting sqref="A2033">
    <cfRule type="expression" dxfId="0" priority="447" stopIfTrue="1">
      <formula>AND(COUNTIF($G:$G,A2033)&gt;1,NOT(ISBLANK(A2033)))</formula>
    </cfRule>
  </conditionalFormatting>
  <conditionalFormatting sqref="A2034">
    <cfRule type="expression" dxfId="0" priority="446" stopIfTrue="1">
      <formula>AND(COUNTIF($G:$G,A2034)&gt;1,NOT(ISBLANK(A2034)))</formula>
    </cfRule>
  </conditionalFormatting>
  <conditionalFormatting sqref="A2035">
    <cfRule type="expression" dxfId="0" priority="445" stopIfTrue="1">
      <formula>AND(COUNTIF($G:$G,A2035)&gt;1,NOT(ISBLANK(A2035)))</formula>
    </cfRule>
  </conditionalFormatting>
  <conditionalFormatting sqref="A2036">
    <cfRule type="expression" dxfId="0" priority="444" stopIfTrue="1">
      <formula>AND(COUNTIF($G:$G,A2036)&gt;1,NOT(ISBLANK(A2036)))</formula>
    </cfRule>
  </conditionalFormatting>
  <conditionalFormatting sqref="A2037">
    <cfRule type="expression" dxfId="0" priority="443" stopIfTrue="1">
      <formula>AND(COUNTIF($G:$G,A2037)&gt;1,NOT(ISBLANK(A2037)))</formula>
    </cfRule>
  </conditionalFormatting>
  <conditionalFormatting sqref="A2038">
    <cfRule type="expression" dxfId="0" priority="442" stopIfTrue="1">
      <formula>AND(COUNTIF($G:$G,A2038)&gt;1,NOT(ISBLANK(A2038)))</formula>
    </cfRule>
  </conditionalFormatting>
  <conditionalFormatting sqref="A2039">
    <cfRule type="expression" dxfId="0" priority="441" stopIfTrue="1">
      <formula>AND(COUNTIF($G:$G,A2039)&gt;1,NOT(ISBLANK(A2039)))</formula>
    </cfRule>
  </conditionalFormatting>
  <conditionalFormatting sqref="A2040">
    <cfRule type="expression" dxfId="0" priority="440" stopIfTrue="1">
      <formula>AND(COUNTIF($G:$G,A2040)&gt;1,NOT(ISBLANK(A2040)))</formula>
    </cfRule>
  </conditionalFormatting>
  <conditionalFormatting sqref="A2041">
    <cfRule type="expression" dxfId="0" priority="439" stopIfTrue="1">
      <formula>AND(COUNTIF($G:$G,A2041)&gt;1,NOT(ISBLANK(A2041)))</formula>
    </cfRule>
  </conditionalFormatting>
  <conditionalFormatting sqref="A2042">
    <cfRule type="expression" dxfId="0" priority="438" stopIfTrue="1">
      <formula>AND(COUNTIF($G:$G,A2042)&gt;1,NOT(ISBLANK(A2042)))</formula>
    </cfRule>
  </conditionalFormatting>
  <conditionalFormatting sqref="A2043">
    <cfRule type="expression" dxfId="0" priority="437" stopIfTrue="1">
      <formula>AND(COUNTIF($G:$G,A2043)&gt;1,NOT(ISBLANK(A2043)))</formula>
    </cfRule>
  </conditionalFormatting>
  <conditionalFormatting sqref="A2044">
    <cfRule type="expression" dxfId="0" priority="436" stopIfTrue="1">
      <formula>AND(COUNTIF($G:$G,A2044)&gt;1,NOT(ISBLANK(A2044)))</formula>
    </cfRule>
  </conditionalFormatting>
  <conditionalFormatting sqref="A2045">
    <cfRule type="expression" dxfId="0" priority="435" stopIfTrue="1">
      <formula>AND(COUNTIF($G:$G,A2045)&gt;1,NOT(ISBLANK(A2045)))</formula>
    </cfRule>
  </conditionalFormatting>
  <conditionalFormatting sqref="A2046">
    <cfRule type="expression" dxfId="0" priority="434" stopIfTrue="1">
      <formula>AND(COUNTIF($G:$G,A2046)&gt;1,NOT(ISBLANK(A2046)))</formula>
    </cfRule>
  </conditionalFormatting>
  <conditionalFormatting sqref="A2047">
    <cfRule type="expression" dxfId="0" priority="433" stopIfTrue="1">
      <formula>AND(COUNTIF($G:$G,A2047)&gt;1,NOT(ISBLANK(A2047)))</formula>
    </cfRule>
  </conditionalFormatting>
  <conditionalFormatting sqref="A2048">
    <cfRule type="expression" dxfId="0" priority="432" stopIfTrue="1">
      <formula>AND(COUNTIF($G:$G,A2048)&gt;1,NOT(ISBLANK(A2048)))</formula>
    </cfRule>
  </conditionalFormatting>
  <conditionalFormatting sqref="A2049">
    <cfRule type="expression" dxfId="0" priority="431" stopIfTrue="1">
      <formula>AND(COUNTIF($G:$G,A2049)&gt;1,NOT(ISBLANK(A2049)))</formula>
    </cfRule>
  </conditionalFormatting>
  <conditionalFormatting sqref="A2050">
    <cfRule type="expression" dxfId="0" priority="430" stopIfTrue="1">
      <formula>AND(COUNTIF($G:$G,A2050)&gt;1,NOT(ISBLANK(A2050)))</formula>
    </cfRule>
  </conditionalFormatting>
  <conditionalFormatting sqref="A2051">
    <cfRule type="expression" dxfId="0" priority="429" stopIfTrue="1">
      <formula>AND(COUNTIF($G:$G,A2051)&gt;1,NOT(ISBLANK(A2051)))</formula>
    </cfRule>
  </conditionalFormatting>
  <conditionalFormatting sqref="A2052">
    <cfRule type="expression" dxfId="0" priority="428" stopIfTrue="1">
      <formula>AND(COUNTIF($G:$G,A2052)&gt;1,NOT(ISBLANK(A2052)))</formula>
    </cfRule>
  </conditionalFormatting>
  <conditionalFormatting sqref="A2053">
    <cfRule type="expression" dxfId="0" priority="427" stopIfTrue="1">
      <formula>AND(COUNTIF($G:$G,A2053)&gt;1,NOT(ISBLANK(A2053)))</formula>
    </cfRule>
  </conditionalFormatting>
  <conditionalFormatting sqref="A2054">
    <cfRule type="expression" dxfId="0" priority="426" stopIfTrue="1">
      <formula>AND(COUNTIF($G:$G,A2054)&gt;1,NOT(ISBLANK(A2054)))</formula>
    </cfRule>
  </conditionalFormatting>
  <conditionalFormatting sqref="A2055">
    <cfRule type="expression" dxfId="0" priority="425" stopIfTrue="1">
      <formula>AND(COUNTIF($G:$G,A2055)&gt;1,NOT(ISBLANK(A2055)))</formula>
    </cfRule>
  </conditionalFormatting>
  <conditionalFormatting sqref="A2056">
    <cfRule type="expression" dxfId="0" priority="424" stopIfTrue="1">
      <formula>AND(COUNTIF($G:$G,A2056)&gt;1,NOT(ISBLANK(A2056)))</formula>
    </cfRule>
  </conditionalFormatting>
  <conditionalFormatting sqref="A2057">
    <cfRule type="expression" dxfId="0" priority="423" stopIfTrue="1">
      <formula>AND(COUNTIF($G:$G,A2057)&gt;1,NOT(ISBLANK(A2057)))</formula>
    </cfRule>
  </conditionalFormatting>
  <conditionalFormatting sqref="A2058">
    <cfRule type="expression" dxfId="0" priority="422" stopIfTrue="1">
      <formula>AND(COUNTIF($G:$G,A2058)&gt;1,NOT(ISBLANK(A2058)))</formula>
    </cfRule>
  </conditionalFormatting>
  <conditionalFormatting sqref="A2059">
    <cfRule type="expression" dxfId="0" priority="421" stopIfTrue="1">
      <formula>AND(COUNTIF($G:$G,A2059)&gt;1,NOT(ISBLANK(A2059)))</formula>
    </cfRule>
  </conditionalFormatting>
  <conditionalFormatting sqref="A2060">
    <cfRule type="expression" dxfId="0" priority="420" stopIfTrue="1">
      <formula>AND(COUNTIF($G:$G,A2060)&gt;1,NOT(ISBLANK(A2060)))</formula>
    </cfRule>
  </conditionalFormatting>
  <conditionalFormatting sqref="A2061">
    <cfRule type="expression" dxfId="0" priority="419" stopIfTrue="1">
      <formula>AND(COUNTIF($G:$G,A2061)&gt;1,NOT(ISBLANK(A2061)))</formula>
    </cfRule>
  </conditionalFormatting>
  <conditionalFormatting sqref="A2062">
    <cfRule type="expression" dxfId="0" priority="418" stopIfTrue="1">
      <formula>AND(COUNTIF($G:$G,A2062)&gt;1,NOT(ISBLANK(A2062)))</formula>
    </cfRule>
  </conditionalFormatting>
  <conditionalFormatting sqref="A2063">
    <cfRule type="expression" dxfId="0" priority="417" stopIfTrue="1">
      <formula>AND(COUNTIF($G:$G,A2063)&gt;1,NOT(ISBLANK(A2063)))</formula>
    </cfRule>
  </conditionalFormatting>
  <conditionalFormatting sqref="A2064">
    <cfRule type="expression" dxfId="0" priority="416" stopIfTrue="1">
      <formula>AND(COUNTIF($G:$G,A2064)&gt;1,NOT(ISBLANK(A2064)))</formula>
    </cfRule>
  </conditionalFormatting>
  <conditionalFormatting sqref="A2065">
    <cfRule type="expression" dxfId="0" priority="415" stopIfTrue="1">
      <formula>AND(COUNTIF($G:$G,A2065)&gt;1,NOT(ISBLANK(A2065)))</formula>
    </cfRule>
  </conditionalFormatting>
  <conditionalFormatting sqref="A2066">
    <cfRule type="expression" dxfId="0" priority="414" stopIfTrue="1">
      <formula>AND(COUNTIF($G:$G,A2066)&gt;1,NOT(ISBLANK(A2066)))</formula>
    </cfRule>
  </conditionalFormatting>
  <conditionalFormatting sqref="A2067">
    <cfRule type="expression" dxfId="0" priority="413" stopIfTrue="1">
      <formula>AND(COUNTIF($G:$G,A2067)&gt;1,NOT(ISBLANK(A2067)))</formula>
    </cfRule>
  </conditionalFormatting>
  <conditionalFormatting sqref="A2068">
    <cfRule type="expression" dxfId="0" priority="412" stopIfTrue="1">
      <formula>AND(COUNTIF($G:$G,A2068)&gt;1,NOT(ISBLANK(A2068)))</formula>
    </cfRule>
  </conditionalFormatting>
  <conditionalFormatting sqref="A2069">
    <cfRule type="expression" dxfId="0" priority="411" stopIfTrue="1">
      <formula>AND(COUNTIF($G:$G,A2069)&gt;1,NOT(ISBLANK(A2069)))</formula>
    </cfRule>
  </conditionalFormatting>
  <conditionalFormatting sqref="A2070">
    <cfRule type="expression" dxfId="0" priority="410" stopIfTrue="1">
      <formula>AND(COUNTIF($G:$G,A2070)&gt;1,NOT(ISBLANK(A2070)))</formula>
    </cfRule>
  </conditionalFormatting>
  <conditionalFormatting sqref="A2071">
    <cfRule type="expression" dxfId="0" priority="409" stopIfTrue="1">
      <formula>AND(COUNTIF($G:$G,A2071)&gt;1,NOT(ISBLANK(A2071)))</formula>
    </cfRule>
  </conditionalFormatting>
  <conditionalFormatting sqref="A2072">
    <cfRule type="expression" dxfId="0" priority="408" stopIfTrue="1">
      <formula>AND(COUNTIF($G:$G,A2072)&gt;1,NOT(ISBLANK(A2072)))</formula>
    </cfRule>
  </conditionalFormatting>
  <conditionalFormatting sqref="A2073">
    <cfRule type="expression" dxfId="0" priority="407" stopIfTrue="1">
      <formula>AND(COUNTIF($G:$G,A2073)&gt;1,NOT(ISBLANK(A2073)))</formula>
    </cfRule>
  </conditionalFormatting>
  <conditionalFormatting sqref="A2074">
    <cfRule type="expression" dxfId="0" priority="406" stopIfTrue="1">
      <formula>AND(COUNTIF($G:$G,A2074)&gt;1,NOT(ISBLANK(A2074)))</formula>
    </cfRule>
  </conditionalFormatting>
  <conditionalFormatting sqref="A2075">
    <cfRule type="expression" dxfId="0" priority="405" stopIfTrue="1">
      <formula>AND(COUNTIF($G:$G,A2075)&gt;1,NOT(ISBLANK(A2075)))</formula>
    </cfRule>
  </conditionalFormatting>
  <conditionalFormatting sqref="A2076">
    <cfRule type="expression" dxfId="0" priority="404" stopIfTrue="1">
      <formula>AND(COUNTIF($G:$G,A2076)&gt;1,NOT(ISBLANK(A2076)))</formula>
    </cfRule>
  </conditionalFormatting>
  <conditionalFormatting sqref="A2077">
    <cfRule type="expression" dxfId="0" priority="403" stopIfTrue="1">
      <formula>AND(COUNTIF($G:$G,A2077)&gt;1,NOT(ISBLANK(A2077)))</formula>
    </cfRule>
  </conditionalFormatting>
  <conditionalFormatting sqref="A2078">
    <cfRule type="expression" dxfId="0" priority="402" stopIfTrue="1">
      <formula>AND(COUNTIF($G:$G,A2078)&gt;1,NOT(ISBLANK(A2078)))</formula>
    </cfRule>
  </conditionalFormatting>
  <conditionalFormatting sqref="A2079">
    <cfRule type="expression" dxfId="0" priority="401" stopIfTrue="1">
      <formula>AND(COUNTIF($G:$G,A2079)&gt;1,NOT(ISBLANK(A2079)))</formula>
    </cfRule>
  </conditionalFormatting>
  <conditionalFormatting sqref="A2080">
    <cfRule type="expression" dxfId="0" priority="400" stopIfTrue="1">
      <formula>AND(COUNTIF($G:$G,A2080)&gt;1,NOT(ISBLANK(A2080)))</formula>
    </cfRule>
  </conditionalFormatting>
  <conditionalFormatting sqref="A2081">
    <cfRule type="expression" dxfId="0" priority="399" stopIfTrue="1">
      <formula>AND(COUNTIF($G:$G,A2081)&gt;1,NOT(ISBLANK(A2081)))</formula>
    </cfRule>
  </conditionalFormatting>
  <conditionalFormatting sqref="A2082">
    <cfRule type="expression" dxfId="0" priority="398" stopIfTrue="1">
      <formula>AND(COUNTIF($G:$G,A2082)&gt;1,NOT(ISBLANK(A2082)))</formula>
    </cfRule>
  </conditionalFormatting>
  <conditionalFormatting sqref="A2083">
    <cfRule type="expression" dxfId="0" priority="397" stopIfTrue="1">
      <formula>AND(COUNTIF($G:$G,A2083)&gt;1,NOT(ISBLANK(A2083)))</formula>
    </cfRule>
  </conditionalFormatting>
  <conditionalFormatting sqref="A2084">
    <cfRule type="expression" dxfId="0" priority="396" stopIfTrue="1">
      <formula>AND(COUNTIF($G:$G,A2084)&gt;1,NOT(ISBLANK(A2084)))</formula>
    </cfRule>
  </conditionalFormatting>
  <conditionalFormatting sqref="A2085">
    <cfRule type="expression" dxfId="0" priority="395" stopIfTrue="1">
      <formula>AND(COUNTIF($G:$G,A2085)&gt;1,NOT(ISBLANK(A2085)))</formula>
    </cfRule>
  </conditionalFormatting>
  <conditionalFormatting sqref="A2086">
    <cfRule type="expression" dxfId="0" priority="394" stopIfTrue="1">
      <formula>AND(COUNTIF($G:$G,A2086)&gt;1,NOT(ISBLANK(A2086)))</formula>
    </cfRule>
  </conditionalFormatting>
  <conditionalFormatting sqref="A2087">
    <cfRule type="expression" dxfId="0" priority="393" stopIfTrue="1">
      <formula>AND(COUNTIF($G:$G,A2087)&gt;1,NOT(ISBLANK(A2087)))</formula>
    </cfRule>
  </conditionalFormatting>
  <conditionalFormatting sqref="A2088">
    <cfRule type="expression" dxfId="0" priority="392" stopIfTrue="1">
      <formula>AND(COUNTIF($G:$G,A2088)&gt;1,NOT(ISBLANK(A2088)))</formula>
    </cfRule>
  </conditionalFormatting>
  <conditionalFormatting sqref="A2089">
    <cfRule type="expression" dxfId="0" priority="391" stopIfTrue="1">
      <formula>AND(COUNTIF($G:$G,A2089)&gt;1,NOT(ISBLANK(A2089)))</formula>
    </cfRule>
  </conditionalFormatting>
  <conditionalFormatting sqref="A2090">
    <cfRule type="expression" dxfId="0" priority="390" stopIfTrue="1">
      <formula>AND(COUNTIF($G:$G,A2090)&gt;1,NOT(ISBLANK(A2090)))</formula>
    </cfRule>
  </conditionalFormatting>
  <conditionalFormatting sqref="A2091">
    <cfRule type="expression" dxfId="0" priority="389" stopIfTrue="1">
      <formula>AND(COUNTIF($G:$G,A2091)&gt;1,NOT(ISBLANK(A2091)))</formula>
    </cfRule>
  </conditionalFormatting>
  <conditionalFormatting sqref="A2092">
    <cfRule type="expression" dxfId="0" priority="388" stopIfTrue="1">
      <formula>AND(COUNTIF($G:$G,A2092)&gt;1,NOT(ISBLANK(A2092)))</formula>
    </cfRule>
  </conditionalFormatting>
  <conditionalFormatting sqref="A2093">
    <cfRule type="expression" dxfId="0" priority="387" stopIfTrue="1">
      <formula>AND(COUNTIF($G:$G,A2093)&gt;1,NOT(ISBLANK(A2093)))</formula>
    </cfRule>
  </conditionalFormatting>
  <conditionalFormatting sqref="A2094">
    <cfRule type="expression" dxfId="0" priority="386" stopIfTrue="1">
      <formula>AND(COUNTIF($G:$G,A2094)&gt;1,NOT(ISBLANK(A2094)))</formula>
    </cfRule>
  </conditionalFormatting>
  <conditionalFormatting sqref="A2095">
    <cfRule type="expression" dxfId="0" priority="385" stopIfTrue="1">
      <formula>AND(COUNTIF($G:$G,A2095)&gt;1,NOT(ISBLANK(A2095)))</formula>
    </cfRule>
  </conditionalFormatting>
  <conditionalFormatting sqref="A2096">
    <cfRule type="expression" dxfId="0" priority="384" stopIfTrue="1">
      <formula>AND(COUNTIF($G:$G,A2096)&gt;1,NOT(ISBLANK(A2096)))</formula>
    </cfRule>
  </conditionalFormatting>
  <conditionalFormatting sqref="A2097">
    <cfRule type="expression" dxfId="0" priority="383" stopIfTrue="1">
      <formula>AND(COUNTIF($G:$G,A2097)&gt;1,NOT(ISBLANK(A2097)))</formula>
    </cfRule>
  </conditionalFormatting>
  <conditionalFormatting sqref="A2098">
    <cfRule type="expression" dxfId="0" priority="382" stopIfTrue="1">
      <formula>AND(COUNTIF($G:$G,A2098)&gt;1,NOT(ISBLANK(A2098)))</formula>
    </cfRule>
  </conditionalFormatting>
  <conditionalFormatting sqref="A2099">
    <cfRule type="expression" dxfId="0" priority="381" stopIfTrue="1">
      <formula>AND(COUNTIF($G:$G,A2099)&gt;1,NOT(ISBLANK(A2099)))</formula>
    </cfRule>
  </conditionalFormatting>
  <conditionalFormatting sqref="A2100">
    <cfRule type="expression" dxfId="0" priority="380" stopIfTrue="1">
      <formula>AND(COUNTIF($G:$G,A2100)&gt;1,NOT(ISBLANK(A2100)))</formula>
    </cfRule>
  </conditionalFormatting>
  <conditionalFormatting sqref="A2101">
    <cfRule type="expression" dxfId="0" priority="379" stopIfTrue="1">
      <formula>AND(COUNTIF($G:$G,A2101)&gt;1,NOT(ISBLANK(A2101)))</formula>
    </cfRule>
  </conditionalFormatting>
  <conditionalFormatting sqref="A2102">
    <cfRule type="expression" dxfId="0" priority="378" stopIfTrue="1">
      <formula>AND(COUNTIF($G:$G,A2102)&gt;1,NOT(ISBLANK(A2102)))</formula>
    </cfRule>
  </conditionalFormatting>
  <conditionalFormatting sqref="A2103">
    <cfRule type="expression" dxfId="0" priority="377" stopIfTrue="1">
      <formula>AND(COUNTIF($G:$G,A2103)&gt;1,NOT(ISBLANK(A2103)))</formula>
    </cfRule>
  </conditionalFormatting>
  <conditionalFormatting sqref="A2104">
    <cfRule type="expression" dxfId="0" priority="376" stopIfTrue="1">
      <formula>AND(COUNTIF($G:$G,A2104)&gt;1,NOT(ISBLANK(A2104)))</formula>
    </cfRule>
  </conditionalFormatting>
  <conditionalFormatting sqref="A2105">
    <cfRule type="expression" dxfId="0" priority="375" stopIfTrue="1">
      <formula>AND(COUNTIF($G:$G,A2105)&gt;1,NOT(ISBLANK(A2105)))</formula>
    </cfRule>
  </conditionalFormatting>
  <conditionalFormatting sqref="A2106">
    <cfRule type="expression" dxfId="0" priority="374" stopIfTrue="1">
      <formula>AND(COUNTIF($G:$G,A2106)&gt;1,NOT(ISBLANK(A2106)))</formula>
    </cfRule>
  </conditionalFormatting>
  <conditionalFormatting sqref="A2107">
    <cfRule type="expression" dxfId="0" priority="373" stopIfTrue="1">
      <formula>AND(COUNTIF($G:$G,A2107)&gt;1,NOT(ISBLANK(A2107)))</formula>
    </cfRule>
  </conditionalFormatting>
  <conditionalFormatting sqref="A2108">
    <cfRule type="expression" dxfId="0" priority="372" stopIfTrue="1">
      <formula>AND(COUNTIF($G:$G,A2108)&gt;1,NOT(ISBLANK(A2108)))</formula>
    </cfRule>
  </conditionalFormatting>
  <conditionalFormatting sqref="A2109">
    <cfRule type="expression" dxfId="0" priority="371" stopIfTrue="1">
      <formula>AND(COUNTIF($G:$G,A2109)&gt;1,NOT(ISBLANK(A2109)))</formula>
    </cfRule>
  </conditionalFormatting>
  <conditionalFormatting sqref="A2110">
    <cfRule type="expression" dxfId="0" priority="370" stopIfTrue="1">
      <formula>AND(COUNTIF($G:$G,A2110)&gt;1,NOT(ISBLANK(A2110)))</formula>
    </cfRule>
  </conditionalFormatting>
  <conditionalFormatting sqref="A2111">
    <cfRule type="expression" dxfId="0" priority="369" stopIfTrue="1">
      <formula>AND(COUNTIF($G:$G,A2111)&gt;1,NOT(ISBLANK(A2111)))</formula>
    </cfRule>
  </conditionalFormatting>
  <conditionalFormatting sqref="A2112">
    <cfRule type="expression" dxfId="0" priority="368" stopIfTrue="1">
      <formula>AND(COUNTIF($G:$G,A2112)&gt;1,NOT(ISBLANK(A2112)))</formula>
    </cfRule>
  </conditionalFormatting>
  <conditionalFormatting sqref="A2113">
    <cfRule type="expression" dxfId="0" priority="367" stopIfTrue="1">
      <formula>AND(COUNTIF($G:$G,A2113)&gt;1,NOT(ISBLANK(A2113)))</formula>
    </cfRule>
  </conditionalFormatting>
  <conditionalFormatting sqref="A2114">
    <cfRule type="expression" dxfId="0" priority="366" stopIfTrue="1">
      <formula>AND(COUNTIF($G:$G,A2114)&gt;1,NOT(ISBLANK(A2114)))</formula>
    </cfRule>
  </conditionalFormatting>
  <conditionalFormatting sqref="A2115">
    <cfRule type="expression" dxfId="0" priority="365" stopIfTrue="1">
      <formula>AND(COUNTIF($G:$G,A2115)&gt;1,NOT(ISBLANK(A2115)))</formula>
    </cfRule>
  </conditionalFormatting>
  <conditionalFormatting sqref="A2116">
    <cfRule type="expression" dxfId="0" priority="364" stopIfTrue="1">
      <formula>AND(COUNTIF($G:$G,A2116)&gt;1,NOT(ISBLANK(A2116)))</formula>
    </cfRule>
  </conditionalFormatting>
  <conditionalFormatting sqref="A2117">
    <cfRule type="expression" dxfId="0" priority="363" stopIfTrue="1">
      <formula>AND(COUNTIF($G:$G,A2117)&gt;1,NOT(ISBLANK(A2117)))</formula>
    </cfRule>
  </conditionalFormatting>
  <conditionalFormatting sqref="A2118">
    <cfRule type="expression" dxfId="0" priority="362" stopIfTrue="1">
      <formula>AND(COUNTIF($G:$G,A2118)&gt;1,NOT(ISBLANK(A2118)))</formula>
    </cfRule>
  </conditionalFormatting>
  <conditionalFormatting sqref="A2119">
    <cfRule type="expression" dxfId="0" priority="361" stopIfTrue="1">
      <formula>AND(COUNTIF($G:$G,A2119)&gt;1,NOT(ISBLANK(A2119)))</formula>
    </cfRule>
  </conditionalFormatting>
  <conditionalFormatting sqref="A2120">
    <cfRule type="expression" dxfId="0" priority="360" stopIfTrue="1">
      <formula>AND(COUNTIF($G:$G,A2120)&gt;1,NOT(ISBLANK(A2120)))</formula>
    </cfRule>
  </conditionalFormatting>
  <conditionalFormatting sqref="A2121">
    <cfRule type="expression" dxfId="0" priority="359" stopIfTrue="1">
      <formula>AND(COUNTIF($G:$G,A2121)&gt;1,NOT(ISBLANK(A2121)))</formula>
    </cfRule>
  </conditionalFormatting>
  <conditionalFormatting sqref="A2122">
    <cfRule type="expression" dxfId="0" priority="358" stopIfTrue="1">
      <formula>AND(COUNTIF($G:$G,A2122)&gt;1,NOT(ISBLANK(A2122)))</formula>
    </cfRule>
  </conditionalFormatting>
  <conditionalFormatting sqref="A2123">
    <cfRule type="expression" dxfId="0" priority="357" stopIfTrue="1">
      <formula>AND(COUNTIF($G:$G,A2123)&gt;1,NOT(ISBLANK(A2123)))</formula>
    </cfRule>
  </conditionalFormatting>
  <conditionalFormatting sqref="A2124">
    <cfRule type="expression" dxfId="0" priority="356" stopIfTrue="1">
      <formula>AND(COUNTIF($G:$G,A2124)&gt;1,NOT(ISBLANK(A2124)))</formula>
    </cfRule>
  </conditionalFormatting>
  <conditionalFormatting sqref="A2125">
    <cfRule type="expression" dxfId="0" priority="355" stopIfTrue="1">
      <formula>AND(COUNTIF($G:$G,A2125)&gt;1,NOT(ISBLANK(A2125)))</formula>
    </cfRule>
  </conditionalFormatting>
  <conditionalFormatting sqref="A2126">
    <cfRule type="expression" dxfId="0" priority="354" stopIfTrue="1">
      <formula>AND(COUNTIF($G:$G,A2126)&gt;1,NOT(ISBLANK(A2126)))</formula>
    </cfRule>
  </conditionalFormatting>
  <conditionalFormatting sqref="A2127">
    <cfRule type="expression" dxfId="0" priority="353" stopIfTrue="1">
      <formula>AND(COUNTIF($G:$G,A2127)&gt;1,NOT(ISBLANK(A2127)))</formula>
    </cfRule>
  </conditionalFormatting>
  <conditionalFormatting sqref="A2128">
    <cfRule type="expression" dxfId="0" priority="352" stopIfTrue="1">
      <formula>AND(COUNTIF($G:$G,A2128)&gt;1,NOT(ISBLANK(A2128)))</formula>
    </cfRule>
  </conditionalFormatting>
  <conditionalFormatting sqref="A2129">
    <cfRule type="expression" dxfId="0" priority="351" stopIfTrue="1">
      <formula>AND(COUNTIF($G:$G,A2129)&gt;1,NOT(ISBLANK(A2129)))</formula>
    </cfRule>
  </conditionalFormatting>
  <conditionalFormatting sqref="A2130">
    <cfRule type="expression" dxfId="0" priority="350" stopIfTrue="1">
      <formula>AND(COUNTIF($G:$G,A2130)&gt;1,NOT(ISBLANK(A2130)))</formula>
    </cfRule>
  </conditionalFormatting>
  <conditionalFormatting sqref="A2131">
    <cfRule type="expression" dxfId="0" priority="349" stopIfTrue="1">
      <formula>AND(COUNTIF($G:$G,A2131)&gt;1,NOT(ISBLANK(A2131)))</formula>
    </cfRule>
  </conditionalFormatting>
  <conditionalFormatting sqref="A2132">
    <cfRule type="expression" dxfId="0" priority="348" stopIfTrue="1">
      <formula>AND(COUNTIF($G:$G,A2132)&gt;1,NOT(ISBLANK(A2132)))</formula>
    </cfRule>
  </conditionalFormatting>
  <conditionalFormatting sqref="A2133">
    <cfRule type="expression" dxfId="0" priority="347" stopIfTrue="1">
      <formula>AND(COUNTIF($G:$G,A2133)&gt;1,NOT(ISBLANK(A2133)))</formula>
    </cfRule>
  </conditionalFormatting>
  <conditionalFormatting sqref="A2134">
    <cfRule type="expression" dxfId="0" priority="346" stopIfTrue="1">
      <formula>AND(COUNTIF($G:$G,A2134)&gt;1,NOT(ISBLANK(A2134)))</formula>
    </cfRule>
  </conditionalFormatting>
  <conditionalFormatting sqref="A2135">
    <cfRule type="expression" dxfId="0" priority="345" stopIfTrue="1">
      <formula>AND(COUNTIF($G:$G,A2135)&gt;1,NOT(ISBLANK(A2135)))</formula>
    </cfRule>
  </conditionalFormatting>
  <conditionalFormatting sqref="A2136">
    <cfRule type="expression" dxfId="0" priority="344" stopIfTrue="1">
      <formula>AND(COUNTIF($G:$G,A2136)&gt;1,NOT(ISBLANK(A2136)))</formula>
    </cfRule>
  </conditionalFormatting>
  <conditionalFormatting sqref="A2137">
    <cfRule type="expression" dxfId="0" priority="343" stopIfTrue="1">
      <formula>AND(COUNTIF($G:$G,A2137)&gt;1,NOT(ISBLANK(A2137)))</formula>
    </cfRule>
  </conditionalFormatting>
  <conditionalFormatting sqref="A2138">
    <cfRule type="expression" dxfId="0" priority="342" stopIfTrue="1">
      <formula>AND(COUNTIF($G:$G,A2138)&gt;1,NOT(ISBLANK(A2138)))</formula>
    </cfRule>
  </conditionalFormatting>
  <conditionalFormatting sqref="A2139">
    <cfRule type="expression" dxfId="0" priority="341" stopIfTrue="1">
      <formula>AND(COUNTIF($G:$G,A2139)&gt;1,NOT(ISBLANK(A2139)))</formula>
    </cfRule>
  </conditionalFormatting>
  <conditionalFormatting sqref="A2140">
    <cfRule type="expression" dxfId="0" priority="340" stopIfTrue="1">
      <formula>AND(COUNTIF($G:$G,A2140)&gt;1,NOT(ISBLANK(A2140)))</formula>
    </cfRule>
  </conditionalFormatting>
  <conditionalFormatting sqref="A2141">
    <cfRule type="expression" dxfId="0" priority="339" stopIfTrue="1">
      <formula>AND(COUNTIF($G:$G,A2141)&gt;1,NOT(ISBLANK(A2141)))</formula>
    </cfRule>
  </conditionalFormatting>
  <conditionalFormatting sqref="A2142">
    <cfRule type="expression" dxfId="0" priority="338" stopIfTrue="1">
      <formula>AND(COUNTIF($G:$G,A2142)&gt;1,NOT(ISBLANK(A2142)))</formula>
    </cfRule>
  </conditionalFormatting>
  <conditionalFormatting sqref="A2143">
    <cfRule type="expression" dxfId="0" priority="337" stopIfTrue="1">
      <formula>AND(COUNTIF($G:$G,A2143)&gt;1,NOT(ISBLANK(A2143)))</formula>
    </cfRule>
  </conditionalFormatting>
  <conditionalFormatting sqref="A2144">
    <cfRule type="expression" dxfId="0" priority="336" stopIfTrue="1">
      <formula>AND(COUNTIF($G:$G,A2144)&gt;1,NOT(ISBLANK(A2144)))</formula>
    </cfRule>
  </conditionalFormatting>
  <conditionalFormatting sqref="A2145">
    <cfRule type="expression" dxfId="0" priority="335" stopIfTrue="1">
      <formula>AND(COUNTIF($G:$G,A2145)&gt;1,NOT(ISBLANK(A2145)))</formula>
    </cfRule>
  </conditionalFormatting>
  <conditionalFormatting sqref="A2146">
    <cfRule type="expression" dxfId="0" priority="334" stopIfTrue="1">
      <formula>AND(COUNTIF($G:$G,A2146)&gt;1,NOT(ISBLANK(A2146)))</formula>
    </cfRule>
  </conditionalFormatting>
  <conditionalFormatting sqref="A2147">
    <cfRule type="expression" dxfId="0" priority="333" stopIfTrue="1">
      <formula>AND(COUNTIF($G:$G,A2147)&gt;1,NOT(ISBLANK(A2147)))</formula>
    </cfRule>
  </conditionalFormatting>
  <conditionalFormatting sqref="A2148">
    <cfRule type="expression" dxfId="0" priority="332" stopIfTrue="1">
      <formula>AND(COUNTIF($G:$G,A2148)&gt;1,NOT(ISBLANK(A2148)))</formula>
    </cfRule>
  </conditionalFormatting>
  <conditionalFormatting sqref="A2149">
    <cfRule type="expression" dxfId="0" priority="331" stopIfTrue="1">
      <formula>AND(COUNTIF($G:$G,A2149)&gt;1,NOT(ISBLANK(A2149)))</formula>
    </cfRule>
  </conditionalFormatting>
  <conditionalFormatting sqref="A2150">
    <cfRule type="expression" dxfId="0" priority="330" stopIfTrue="1">
      <formula>AND(COUNTIF($G:$G,A2150)&gt;1,NOT(ISBLANK(A2150)))</formula>
    </cfRule>
  </conditionalFormatting>
  <conditionalFormatting sqref="A2151">
    <cfRule type="expression" dxfId="0" priority="329" stopIfTrue="1">
      <formula>AND(COUNTIF($G:$G,A2151)&gt;1,NOT(ISBLANK(A2151)))</formula>
    </cfRule>
  </conditionalFormatting>
  <conditionalFormatting sqref="A2152">
    <cfRule type="expression" dxfId="0" priority="328" stopIfTrue="1">
      <formula>AND(COUNTIF($G:$G,A2152)&gt;1,NOT(ISBLANK(A2152)))</formula>
    </cfRule>
  </conditionalFormatting>
  <conditionalFormatting sqref="A2153">
    <cfRule type="expression" dxfId="0" priority="327" stopIfTrue="1">
      <formula>AND(COUNTIF($G:$G,A2153)&gt;1,NOT(ISBLANK(A2153)))</formula>
    </cfRule>
  </conditionalFormatting>
  <conditionalFormatting sqref="A2154">
    <cfRule type="expression" dxfId="0" priority="326" stopIfTrue="1">
      <formula>AND(COUNTIF($G:$G,A2154)&gt;1,NOT(ISBLANK(A2154)))</formula>
    </cfRule>
  </conditionalFormatting>
  <conditionalFormatting sqref="A2155">
    <cfRule type="expression" dxfId="0" priority="325" stopIfTrue="1">
      <formula>AND(COUNTIF($G:$G,A2155)&gt;1,NOT(ISBLANK(A2155)))</formula>
    </cfRule>
  </conditionalFormatting>
  <conditionalFormatting sqref="A2156">
    <cfRule type="expression" dxfId="0" priority="324" stopIfTrue="1">
      <formula>AND(COUNTIF($G:$G,A2156)&gt;1,NOT(ISBLANK(A2156)))</formula>
    </cfRule>
  </conditionalFormatting>
  <conditionalFormatting sqref="A2157">
    <cfRule type="expression" dxfId="0" priority="323" stopIfTrue="1">
      <formula>AND(COUNTIF($G:$G,A2157)&gt;1,NOT(ISBLANK(A2157)))</formula>
    </cfRule>
  </conditionalFormatting>
  <conditionalFormatting sqref="A2158">
    <cfRule type="expression" dxfId="0" priority="322" stopIfTrue="1">
      <formula>AND(COUNTIF($G:$G,A2158)&gt;1,NOT(ISBLANK(A2158)))</formula>
    </cfRule>
  </conditionalFormatting>
  <conditionalFormatting sqref="A2159">
    <cfRule type="expression" dxfId="0" priority="321" stopIfTrue="1">
      <formula>AND(COUNTIF($G:$G,A2159)&gt;1,NOT(ISBLANK(A2159)))</formula>
    </cfRule>
  </conditionalFormatting>
  <conditionalFormatting sqref="A2160">
    <cfRule type="expression" dxfId="0" priority="320" stopIfTrue="1">
      <formula>AND(COUNTIF($G:$G,A2160)&gt;1,NOT(ISBLANK(A2160)))</formula>
    </cfRule>
  </conditionalFormatting>
  <conditionalFormatting sqref="A2161">
    <cfRule type="expression" dxfId="0" priority="319" stopIfTrue="1">
      <formula>AND(COUNTIF($G:$G,A2161)&gt;1,NOT(ISBLANK(A2161)))</formula>
    </cfRule>
  </conditionalFormatting>
  <conditionalFormatting sqref="A2162">
    <cfRule type="expression" dxfId="0" priority="318" stopIfTrue="1">
      <formula>AND(COUNTIF($G:$G,A2162)&gt;1,NOT(ISBLANK(A2162)))</formula>
    </cfRule>
  </conditionalFormatting>
  <conditionalFormatting sqref="A2163">
    <cfRule type="expression" dxfId="0" priority="317" stopIfTrue="1">
      <formula>AND(COUNTIF($G:$G,A2163)&gt;1,NOT(ISBLANK(A2163)))</formula>
    </cfRule>
  </conditionalFormatting>
  <conditionalFormatting sqref="A2164">
    <cfRule type="expression" dxfId="0" priority="316" stopIfTrue="1">
      <formula>AND(COUNTIF($G:$G,A2164)&gt;1,NOT(ISBLANK(A2164)))</formula>
    </cfRule>
  </conditionalFormatting>
  <conditionalFormatting sqref="A2165">
    <cfRule type="expression" dxfId="0" priority="315" stopIfTrue="1">
      <formula>AND(COUNTIF($G:$G,A2165)&gt;1,NOT(ISBLANK(A2165)))</formula>
    </cfRule>
  </conditionalFormatting>
  <conditionalFormatting sqref="A2166">
    <cfRule type="expression" dxfId="0" priority="314" stopIfTrue="1">
      <formula>AND(COUNTIF($G:$G,A2166)&gt;1,NOT(ISBLANK(A2166)))</formula>
    </cfRule>
  </conditionalFormatting>
  <conditionalFormatting sqref="A2167">
    <cfRule type="expression" dxfId="0" priority="313" stopIfTrue="1">
      <formula>AND(COUNTIF($G:$G,A2167)&gt;1,NOT(ISBLANK(A2167)))</formula>
    </cfRule>
  </conditionalFormatting>
  <conditionalFormatting sqref="A2168">
    <cfRule type="expression" dxfId="0" priority="312" stopIfTrue="1">
      <formula>AND(COUNTIF($G:$G,A2168)&gt;1,NOT(ISBLANK(A2168)))</formula>
    </cfRule>
  </conditionalFormatting>
  <conditionalFormatting sqref="A2169">
    <cfRule type="expression" dxfId="0" priority="311" stopIfTrue="1">
      <formula>AND(COUNTIF($G:$G,A2169)&gt;1,NOT(ISBLANK(A2169)))</formula>
    </cfRule>
  </conditionalFormatting>
  <conditionalFormatting sqref="A2170">
    <cfRule type="expression" dxfId="0" priority="310" stopIfTrue="1">
      <formula>AND(COUNTIF($G:$G,A2170)&gt;1,NOT(ISBLANK(A2170)))</formula>
    </cfRule>
  </conditionalFormatting>
  <conditionalFormatting sqref="A2171">
    <cfRule type="expression" dxfId="0" priority="309" stopIfTrue="1">
      <formula>AND(COUNTIF($G:$G,A2171)&gt;1,NOT(ISBLANK(A2171)))</formula>
    </cfRule>
  </conditionalFormatting>
  <conditionalFormatting sqref="A2172">
    <cfRule type="expression" dxfId="0" priority="308" stopIfTrue="1">
      <formula>AND(COUNTIF($G:$G,A2172)&gt;1,NOT(ISBLANK(A2172)))</formula>
    </cfRule>
  </conditionalFormatting>
  <conditionalFormatting sqref="A2173">
    <cfRule type="expression" dxfId="0" priority="307" stopIfTrue="1">
      <formula>AND(COUNTIF($G:$G,A2173)&gt;1,NOT(ISBLANK(A2173)))</formula>
    </cfRule>
  </conditionalFormatting>
  <conditionalFormatting sqref="A2174">
    <cfRule type="expression" dxfId="0" priority="306" stopIfTrue="1">
      <formula>AND(COUNTIF($G:$G,A2174)&gt;1,NOT(ISBLANK(A2174)))</formula>
    </cfRule>
  </conditionalFormatting>
  <conditionalFormatting sqref="A2175">
    <cfRule type="expression" dxfId="0" priority="305" stopIfTrue="1">
      <formula>AND(COUNTIF($G:$G,A2175)&gt;1,NOT(ISBLANK(A2175)))</formula>
    </cfRule>
  </conditionalFormatting>
  <conditionalFormatting sqref="A2176">
    <cfRule type="expression" dxfId="0" priority="304" stopIfTrue="1">
      <formula>AND(COUNTIF($G:$G,A2176)&gt;1,NOT(ISBLANK(A2176)))</formula>
    </cfRule>
  </conditionalFormatting>
  <conditionalFormatting sqref="A2177">
    <cfRule type="expression" dxfId="0" priority="303" stopIfTrue="1">
      <formula>AND(COUNTIF($G:$G,A2177)&gt;1,NOT(ISBLANK(A2177)))</formula>
    </cfRule>
  </conditionalFormatting>
  <conditionalFormatting sqref="A2178">
    <cfRule type="expression" dxfId="0" priority="302" stopIfTrue="1">
      <formula>AND(COUNTIF($G:$G,A2178)&gt;1,NOT(ISBLANK(A2178)))</formula>
    </cfRule>
  </conditionalFormatting>
  <conditionalFormatting sqref="A2179">
    <cfRule type="expression" dxfId="0" priority="301" stopIfTrue="1">
      <formula>AND(COUNTIF($G:$G,A2179)&gt;1,NOT(ISBLANK(A2179)))</formula>
    </cfRule>
  </conditionalFormatting>
  <conditionalFormatting sqref="A2180">
    <cfRule type="expression" dxfId="0" priority="300" stopIfTrue="1">
      <formula>AND(COUNTIF($G:$G,A2180)&gt;1,NOT(ISBLANK(A2180)))</formula>
    </cfRule>
  </conditionalFormatting>
  <conditionalFormatting sqref="A2181">
    <cfRule type="expression" dxfId="0" priority="299" stopIfTrue="1">
      <formula>AND(COUNTIF($G:$G,A2181)&gt;1,NOT(ISBLANK(A2181)))</formula>
    </cfRule>
  </conditionalFormatting>
  <conditionalFormatting sqref="A2182">
    <cfRule type="expression" dxfId="0" priority="298" stopIfTrue="1">
      <formula>AND(COUNTIF($G:$G,A2182)&gt;1,NOT(ISBLANK(A2182)))</formula>
    </cfRule>
  </conditionalFormatting>
  <conditionalFormatting sqref="A2183">
    <cfRule type="expression" dxfId="0" priority="297" stopIfTrue="1">
      <formula>AND(COUNTIF($G:$G,A2183)&gt;1,NOT(ISBLANK(A2183)))</formula>
    </cfRule>
  </conditionalFormatting>
  <conditionalFormatting sqref="A2184">
    <cfRule type="expression" dxfId="0" priority="296" stopIfTrue="1">
      <formula>AND(COUNTIF($G:$G,A2184)&gt;1,NOT(ISBLANK(A2184)))</formula>
    </cfRule>
  </conditionalFormatting>
  <conditionalFormatting sqref="A2185">
    <cfRule type="expression" dxfId="0" priority="295" stopIfTrue="1">
      <formula>AND(COUNTIF($G:$G,A2185)&gt;1,NOT(ISBLANK(A2185)))</formula>
    </cfRule>
  </conditionalFormatting>
  <conditionalFormatting sqref="A2186">
    <cfRule type="expression" dxfId="0" priority="294" stopIfTrue="1">
      <formula>AND(COUNTIF($G:$G,A2186)&gt;1,NOT(ISBLANK(A2186)))</formula>
    </cfRule>
  </conditionalFormatting>
  <conditionalFormatting sqref="A2187">
    <cfRule type="expression" dxfId="0" priority="293" stopIfTrue="1">
      <formula>AND(COUNTIF($G:$G,A2187)&gt;1,NOT(ISBLANK(A2187)))</formula>
    </cfRule>
  </conditionalFormatting>
  <conditionalFormatting sqref="A2188">
    <cfRule type="expression" dxfId="0" priority="292" stopIfTrue="1">
      <formula>AND(COUNTIF($G:$G,A2188)&gt;1,NOT(ISBLANK(A2188)))</formula>
    </cfRule>
  </conditionalFormatting>
  <conditionalFormatting sqref="A2189">
    <cfRule type="expression" dxfId="0" priority="291" stopIfTrue="1">
      <formula>AND(COUNTIF($G:$G,A2189)&gt;1,NOT(ISBLANK(A2189)))</formula>
    </cfRule>
  </conditionalFormatting>
  <conditionalFormatting sqref="A2190">
    <cfRule type="expression" dxfId="0" priority="290" stopIfTrue="1">
      <formula>AND(COUNTIF($G:$G,A2190)&gt;1,NOT(ISBLANK(A2190)))</formula>
    </cfRule>
  </conditionalFormatting>
  <conditionalFormatting sqref="A2191">
    <cfRule type="expression" dxfId="0" priority="289" stopIfTrue="1">
      <formula>AND(COUNTIF($G:$G,A2191)&gt;1,NOT(ISBLANK(A2191)))</formula>
    </cfRule>
  </conditionalFormatting>
  <conditionalFormatting sqref="A2192">
    <cfRule type="expression" dxfId="0" priority="288" stopIfTrue="1">
      <formula>AND(COUNTIF($G:$G,A2192)&gt;1,NOT(ISBLANK(A2192)))</formula>
    </cfRule>
  </conditionalFormatting>
  <conditionalFormatting sqref="A2193">
    <cfRule type="expression" dxfId="0" priority="287" stopIfTrue="1">
      <formula>AND(COUNTIF($G:$G,A2193)&gt;1,NOT(ISBLANK(A2193)))</formula>
    </cfRule>
  </conditionalFormatting>
  <conditionalFormatting sqref="A2194">
    <cfRule type="expression" dxfId="0" priority="286" stopIfTrue="1">
      <formula>AND(COUNTIF($G:$G,A2194)&gt;1,NOT(ISBLANK(A2194)))</formula>
    </cfRule>
  </conditionalFormatting>
  <conditionalFormatting sqref="A2195">
    <cfRule type="expression" dxfId="0" priority="285" stopIfTrue="1">
      <formula>AND(COUNTIF($G:$G,A2195)&gt;1,NOT(ISBLANK(A2195)))</formula>
    </cfRule>
  </conditionalFormatting>
  <conditionalFormatting sqref="A2196">
    <cfRule type="expression" dxfId="0" priority="284" stopIfTrue="1">
      <formula>AND(COUNTIF($G:$G,A2196)&gt;1,NOT(ISBLANK(A2196)))</formula>
    </cfRule>
  </conditionalFormatting>
  <conditionalFormatting sqref="A2197">
    <cfRule type="expression" dxfId="0" priority="283" stopIfTrue="1">
      <formula>AND(COUNTIF($G:$G,A2197)&gt;1,NOT(ISBLANK(A2197)))</formula>
    </cfRule>
  </conditionalFormatting>
  <conditionalFormatting sqref="A2198">
    <cfRule type="expression" dxfId="0" priority="282" stopIfTrue="1">
      <formula>AND(COUNTIF($G:$G,A2198)&gt;1,NOT(ISBLANK(A2198)))</formula>
    </cfRule>
  </conditionalFormatting>
  <conditionalFormatting sqref="A2199">
    <cfRule type="expression" dxfId="0" priority="281" stopIfTrue="1">
      <formula>AND(COUNTIF($G:$G,A2199)&gt;1,NOT(ISBLANK(A2199)))</formula>
    </cfRule>
  </conditionalFormatting>
  <conditionalFormatting sqref="A2200">
    <cfRule type="expression" dxfId="0" priority="280" stopIfTrue="1">
      <formula>AND(COUNTIF($G:$G,A2200)&gt;1,NOT(ISBLANK(A2200)))</formula>
    </cfRule>
  </conditionalFormatting>
  <conditionalFormatting sqref="A2201">
    <cfRule type="expression" dxfId="0" priority="279" stopIfTrue="1">
      <formula>AND(COUNTIF($G:$G,A2201)&gt;1,NOT(ISBLANK(A2201)))</formula>
    </cfRule>
  </conditionalFormatting>
  <conditionalFormatting sqref="A2202">
    <cfRule type="expression" dxfId="0" priority="278" stopIfTrue="1">
      <formula>AND(COUNTIF($G:$G,A2202)&gt;1,NOT(ISBLANK(A2202)))</formula>
    </cfRule>
  </conditionalFormatting>
  <conditionalFormatting sqref="A2203">
    <cfRule type="expression" dxfId="0" priority="277" stopIfTrue="1">
      <formula>AND(COUNTIF($G:$G,A2203)&gt;1,NOT(ISBLANK(A2203)))</formula>
    </cfRule>
  </conditionalFormatting>
  <conditionalFormatting sqref="A2204">
    <cfRule type="expression" dxfId="0" priority="276" stopIfTrue="1">
      <formula>AND(COUNTIF($G:$G,A2204)&gt;1,NOT(ISBLANK(A2204)))</formula>
    </cfRule>
  </conditionalFormatting>
  <conditionalFormatting sqref="A2205">
    <cfRule type="expression" dxfId="0" priority="275" stopIfTrue="1">
      <formula>AND(COUNTIF($G:$G,A2205)&gt;1,NOT(ISBLANK(A2205)))</formula>
    </cfRule>
  </conditionalFormatting>
  <conditionalFormatting sqref="A2206">
    <cfRule type="expression" dxfId="0" priority="274" stopIfTrue="1">
      <formula>AND(COUNTIF($G:$G,A2206)&gt;1,NOT(ISBLANK(A2206)))</formula>
    </cfRule>
  </conditionalFormatting>
  <conditionalFormatting sqref="A2207">
    <cfRule type="expression" dxfId="0" priority="273" stopIfTrue="1">
      <formula>AND(COUNTIF($G:$G,A2207)&gt;1,NOT(ISBLANK(A2207)))</formula>
    </cfRule>
  </conditionalFormatting>
  <conditionalFormatting sqref="A2208">
    <cfRule type="expression" dxfId="0" priority="272" stopIfTrue="1">
      <formula>AND(COUNTIF($G:$G,A2208)&gt;1,NOT(ISBLANK(A2208)))</formula>
    </cfRule>
  </conditionalFormatting>
  <conditionalFormatting sqref="A2209">
    <cfRule type="expression" dxfId="0" priority="271" stopIfTrue="1">
      <formula>AND(COUNTIF($G:$G,A2209)&gt;1,NOT(ISBLANK(A2209)))</formula>
    </cfRule>
  </conditionalFormatting>
  <conditionalFormatting sqref="A2210">
    <cfRule type="expression" dxfId="0" priority="270" stopIfTrue="1">
      <formula>AND(COUNTIF($G:$G,A2210)&gt;1,NOT(ISBLANK(A2210)))</formula>
    </cfRule>
  </conditionalFormatting>
  <conditionalFormatting sqref="A2211">
    <cfRule type="expression" dxfId="0" priority="269" stopIfTrue="1">
      <formula>AND(COUNTIF($G:$G,A2211)&gt;1,NOT(ISBLANK(A2211)))</formula>
    </cfRule>
  </conditionalFormatting>
  <conditionalFormatting sqref="A2212">
    <cfRule type="expression" dxfId="0" priority="268" stopIfTrue="1">
      <formula>AND(COUNTIF($G:$G,A2212)&gt;1,NOT(ISBLANK(A2212)))</formula>
    </cfRule>
  </conditionalFormatting>
  <conditionalFormatting sqref="A2213">
    <cfRule type="expression" dxfId="0" priority="267" stopIfTrue="1">
      <formula>AND(COUNTIF($G:$G,A2213)&gt;1,NOT(ISBLANK(A2213)))</formula>
    </cfRule>
  </conditionalFormatting>
  <conditionalFormatting sqref="A2214">
    <cfRule type="expression" dxfId="0" priority="266" stopIfTrue="1">
      <formula>AND(COUNTIF($G:$G,A2214)&gt;1,NOT(ISBLANK(A2214)))</formula>
    </cfRule>
  </conditionalFormatting>
  <conditionalFormatting sqref="A2215">
    <cfRule type="expression" dxfId="0" priority="265" stopIfTrue="1">
      <formula>AND(COUNTIF($G:$G,A2215)&gt;1,NOT(ISBLANK(A2215)))</formula>
    </cfRule>
  </conditionalFormatting>
  <conditionalFormatting sqref="A2216">
    <cfRule type="expression" dxfId="0" priority="264" stopIfTrue="1">
      <formula>AND(COUNTIF($G:$G,A2216)&gt;1,NOT(ISBLANK(A2216)))</formula>
    </cfRule>
  </conditionalFormatting>
  <conditionalFormatting sqref="A2217">
    <cfRule type="expression" dxfId="0" priority="263" stopIfTrue="1">
      <formula>AND(COUNTIF($G:$G,A2217)&gt;1,NOT(ISBLANK(A2217)))</formula>
    </cfRule>
  </conditionalFormatting>
  <conditionalFormatting sqref="A2218">
    <cfRule type="expression" dxfId="0" priority="262" stopIfTrue="1">
      <formula>AND(COUNTIF($G:$G,A2218)&gt;1,NOT(ISBLANK(A2218)))</formula>
    </cfRule>
  </conditionalFormatting>
  <conditionalFormatting sqref="A2219">
    <cfRule type="expression" dxfId="0" priority="261" stopIfTrue="1">
      <formula>AND(COUNTIF($G:$G,A2219)&gt;1,NOT(ISBLANK(A2219)))</formula>
    </cfRule>
  </conditionalFormatting>
  <conditionalFormatting sqref="A2220">
    <cfRule type="expression" dxfId="0" priority="260" stopIfTrue="1">
      <formula>AND(COUNTIF($G:$G,A2220)&gt;1,NOT(ISBLANK(A2220)))</formula>
    </cfRule>
  </conditionalFormatting>
  <conditionalFormatting sqref="A2221">
    <cfRule type="expression" dxfId="0" priority="259" stopIfTrue="1">
      <formula>AND(COUNTIF($G:$G,A2221)&gt;1,NOT(ISBLANK(A2221)))</formula>
    </cfRule>
  </conditionalFormatting>
  <conditionalFormatting sqref="A2222">
    <cfRule type="expression" dxfId="0" priority="258" stopIfTrue="1">
      <formula>AND(COUNTIF($G:$G,A2222)&gt;1,NOT(ISBLANK(A2222)))</formula>
    </cfRule>
  </conditionalFormatting>
  <conditionalFormatting sqref="A2223">
    <cfRule type="expression" dxfId="0" priority="257" stopIfTrue="1">
      <formula>AND(COUNTIF($G:$G,A2223)&gt;1,NOT(ISBLANK(A2223)))</formula>
    </cfRule>
  </conditionalFormatting>
  <conditionalFormatting sqref="A2224">
    <cfRule type="expression" dxfId="0" priority="256" stopIfTrue="1">
      <formula>AND(COUNTIF($G:$G,A2224)&gt;1,NOT(ISBLANK(A2224)))</formula>
    </cfRule>
  </conditionalFormatting>
  <conditionalFormatting sqref="A2225">
    <cfRule type="expression" dxfId="0" priority="255" stopIfTrue="1">
      <formula>AND(COUNTIF($G:$G,A2225)&gt;1,NOT(ISBLANK(A2225)))</formula>
    </cfRule>
  </conditionalFormatting>
  <conditionalFormatting sqref="A2226">
    <cfRule type="expression" dxfId="0" priority="254" stopIfTrue="1">
      <formula>AND(COUNTIF($G:$G,A2226)&gt;1,NOT(ISBLANK(A2226)))</formula>
    </cfRule>
  </conditionalFormatting>
  <conditionalFormatting sqref="A2227">
    <cfRule type="expression" dxfId="0" priority="253" stopIfTrue="1">
      <formula>AND(COUNTIF($G:$G,A2227)&gt;1,NOT(ISBLANK(A2227)))</formula>
    </cfRule>
  </conditionalFormatting>
  <conditionalFormatting sqref="A2228">
    <cfRule type="expression" dxfId="0" priority="252" stopIfTrue="1">
      <formula>AND(COUNTIF($G:$G,A2228)&gt;1,NOT(ISBLANK(A2228)))</formula>
    </cfRule>
  </conditionalFormatting>
  <conditionalFormatting sqref="A2229">
    <cfRule type="expression" dxfId="0" priority="251" stopIfTrue="1">
      <formula>AND(COUNTIF($G:$G,A2229)&gt;1,NOT(ISBLANK(A2229)))</formula>
    </cfRule>
  </conditionalFormatting>
  <conditionalFormatting sqref="A2230">
    <cfRule type="expression" dxfId="0" priority="250" stopIfTrue="1">
      <formula>AND(COUNTIF($G:$G,A2230)&gt;1,NOT(ISBLANK(A2230)))</formula>
    </cfRule>
  </conditionalFormatting>
  <conditionalFormatting sqref="A2231">
    <cfRule type="expression" dxfId="0" priority="249" stopIfTrue="1">
      <formula>AND(COUNTIF($G:$G,A2231)&gt;1,NOT(ISBLANK(A2231)))</formula>
    </cfRule>
  </conditionalFormatting>
  <conditionalFormatting sqref="A2232">
    <cfRule type="expression" dxfId="0" priority="248" stopIfTrue="1">
      <formula>AND(COUNTIF($G:$G,A2232)&gt;1,NOT(ISBLANK(A2232)))</formula>
    </cfRule>
  </conditionalFormatting>
  <conditionalFormatting sqref="A2233">
    <cfRule type="expression" dxfId="0" priority="247" stopIfTrue="1">
      <formula>AND(COUNTIF($G:$G,A2233)&gt;1,NOT(ISBLANK(A2233)))</formula>
    </cfRule>
  </conditionalFormatting>
  <conditionalFormatting sqref="A2234">
    <cfRule type="expression" dxfId="0" priority="246" stopIfTrue="1">
      <formula>AND(COUNTIF($G:$G,A2234)&gt;1,NOT(ISBLANK(A2234)))</formula>
    </cfRule>
  </conditionalFormatting>
  <conditionalFormatting sqref="A2235">
    <cfRule type="expression" dxfId="0" priority="245" stopIfTrue="1">
      <formula>AND(COUNTIF($G:$G,A2235)&gt;1,NOT(ISBLANK(A2235)))</formula>
    </cfRule>
  </conditionalFormatting>
  <conditionalFormatting sqref="A2236">
    <cfRule type="expression" dxfId="0" priority="244" stopIfTrue="1">
      <formula>AND(COUNTIF($G:$G,A2236)&gt;1,NOT(ISBLANK(A2236)))</formula>
    </cfRule>
  </conditionalFormatting>
  <conditionalFormatting sqref="A2237">
    <cfRule type="expression" dxfId="0" priority="243" stopIfTrue="1">
      <formula>AND(COUNTIF($G:$G,A2237)&gt;1,NOT(ISBLANK(A2237)))</formula>
    </cfRule>
  </conditionalFormatting>
  <conditionalFormatting sqref="A2238">
    <cfRule type="expression" dxfId="0" priority="242" stopIfTrue="1">
      <formula>AND(COUNTIF($G:$G,A2238)&gt;1,NOT(ISBLANK(A2238)))</formula>
    </cfRule>
  </conditionalFormatting>
  <conditionalFormatting sqref="A2239">
    <cfRule type="expression" dxfId="0" priority="241" stopIfTrue="1">
      <formula>AND(COUNTIF($G:$G,A2239)&gt;1,NOT(ISBLANK(A2239)))</formula>
    </cfRule>
  </conditionalFormatting>
  <conditionalFormatting sqref="A2240">
    <cfRule type="expression" dxfId="0" priority="240" stopIfTrue="1">
      <formula>AND(COUNTIF($G:$G,A2240)&gt;1,NOT(ISBLANK(A2240)))</formula>
    </cfRule>
  </conditionalFormatting>
  <conditionalFormatting sqref="A2241">
    <cfRule type="expression" dxfId="0" priority="239" stopIfTrue="1">
      <formula>AND(COUNTIF($G:$G,A2241)&gt;1,NOT(ISBLANK(A2241)))</formula>
    </cfRule>
  </conditionalFormatting>
  <conditionalFormatting sqref="A2242">
    <cfRule type="expression" dxfId="0" priority="238" stopIfTrue="1">
      <formula>AND(COUNTIF($G:$G,A2242)&gt;1,NOT(ISBLANK(A2242)))</formula>
    </cfRule>
  </conditionalFormatting>
  <conditionalFormatting sqref="A2243">
    <cfRule type="expression" dxfId="0" priority="237" stopIfTrue="1">
      <formula>AND(COUNTIF($G:$G,A2243)&gt;1,NOT(ISBLANK(A2243)))</formula>
    </cfRule>
  </conditionalFormatting>
  <conditionalFormatting sqref="A2244">
    <cfRule type="expression" dxfId="0" priority="236" stopIfTrue="1">
      <formula>AND(COUNTIF($G:$G,A2244)&gt;1,NOT(ISBLANK(A2244)))</formula>
    </cfRule>
  </conditionalFormatting>
  <conditionalFormatting sqref="A2245">
    <cfRule type="expression" dxfId="0" priority="235" stopIfTrue="1">
      <formula>AND(COUNTIF($G:$G,A2245)&gt;1,NOT(ISBLANK(A2245)))</formula>
    </cfRule>
  </conditionalFormatting>
  <conditionalFormatting sqref="A2246">
    <cfRule type="expression" dxfId="0" priority="234" stopIfTrue="1">
      <formula>AND(COUNTIF($G:$G,A2246)&gt;1,NOT(ISBLANK(A2246)))</formula>
    </cfRule>
  </conditionalFormatting>
  <conditionalFormatting sqref="A2247">
    <cfRule type="expression" dxfId="0" priority="233" stopIfTrue="1">
      <formula>AND(COUNTIF($G:$G,A2247)&gt;1,NOT(ISBLANK(A2247)))</formula>
    </cfRule>
  </conditionalFormatting>
  <conditionalFormatting sqref="A2248">
    <cfRule type="expression" dxfId="0" priority="232" stopIfTrue="1">
      <formula>AND(COUNTIF($G:$G,A2248)&gt;1,NOT(ISBLANK(A2248)))</formula>
    </cfRule>
  </conditionalFormatting>
  <conditionalFormatting sqref="A2249">
    <cfRule type="expression" dxfId="0" priority="231" stopIfTrue="1">
      <formula>AND(COUNTIF($G:$G,A2249)&gt;1,NOT(ISBLANK(A2249)))</formula>
    </cfRule>
  </conditionalFormatting>
  <conditionalFormatting sqref="A2250">
    <cfRule type="expression" dxfId="0" priority="230" stopIfTrue="1">
      <formula>AND(COUNTIF($G:$G,A2250)&gt;1,NOT(ISBLANK(A2250)))</formula>
    </cfRule>
  </conditionalFormatting>
  <conditionalFormatting sqref="A2251">
    <cfRule type="expression" dxfId="0" priority="229" stopIfTrue="1">
      <formula>AND(COUNTIF($G:$G,A2251)&gt;1,NOT(ISBLANK(A2251)))</formula>
    </cfRule>
  </conditionalFormatting>
  <conditionalFormatting sqref="A2252">
    <cfRule type="expression" dxfId="0" priority="228" stopIfTrue="1">
      <formula>AND(COUNTIF($G:$G,A2252)&gt;1,NOT(ISBLANK(A2252)))</formula>
    </cfRule>
  </conditionalFormatting>
  <conditionalFormatting sqref="A2253">
    <cfRule type="expression" dxfId="0" priority="227" stopIfTrue="1">
      <formula>AND(COUNTIF($G:$G,A2253)&gt;1,NOT(ISBLANK(A2253)))</formula>
    </cfRule>
  </conditionalFormatting>
  <conditionalFormatting sqref="A2254">
    <cfRule type="expression" dxfId="0" priority="226" stopIfTrue="1">
      <formula>AND(COUNTIF($G:$G,A2254)&gt;1,NOT(ISBLANK(A2254)))</formula>
    </cfRule>
  </conditionalFormatting>
  <conditionalFormatting sqref="A2255">
    <cfRule type="expression" dxfId="0" priority="225" stopIfTrue="1">
      <formula>AND(COUNTIF($G:$G,A2255)&gt;1,NOT(ISBLANK(A2255)))</formula>
    </cfRule>
  </conditionalFormatting>
  <conditionalFormatting sqref="A2256">
    <cfRule type="expression" dxfId="0" priority="224" stopIfTrue="1">
      <formula>AND(COUNTIF($G:$G,A2256)&gt;1,NOT(ISBLANK(A2256)))</formula>
    </cfRule>
  </conditionalFormatting>
  <conditionalFormatting sqref="A2257">
    <cfRule type="expression" dxfId="0" priority="223" stopIfTrue="1">
      <formula>AND(COUNTIF($G:$G,A2257)&gt;1,NOT(ISBLANK(A2257)))</formula>
    </cfRule>
  </conditionalFormatting>
  <conditionalFormatting sqref="A2258">
    <cfRule type="expression" dxfId="0" priority="222" stopIfTrue="1">
      <formula>AND(COUNTIF($G:$G,A2258)&gt;1,NOT(ISBLANK(A2258)))</formula>
    </cfRule>
  </conditionalFormatting>
  <conditionalFormatting sqref="A2259">
    <cfRule type="expression" dxfId="0" priority="221" stopIfTrue="1">
      <formula>AND(COUNTIF($G:$G,A2259)&gt;1,NOT(ISBLANK(A2259)))</formula>
    </cfRule>
  </conditionalFormatting>
  <conditionalFormatting sqref="A2260">
    <cfRule type="expression" dxfId="0" priority="220" stopIfTrue="1">
      <formula>AND(COUNTIF($G:$G,A2260)&gt;1,NOT(ISBLANK(A2260)))</formula>
    </cfRule>
  </conditionalFormatting>
  <conditionalFormatting sqref="A2261">
    <cfRule type="expression" dxfId="0" priority="219" stopIfTrue="1">
      <formula>AND(COUNTIF($G:$G,A2261)&gt;1,NOT(ISBLANK(A2261)))</formula>
    </cfRule>
  </conditionalFormatting>
  <conditionalFormatting sqref="A2262">
    <cfRule type="expression" dxfId="0" priority="218" stopIfTrue="1">
      <formula>AND(COUNTIF($G:$G,A2262)&gt;1,NOT(ISBLANK(A2262)))</formula>
    </cfRule>
  </conditionalFormatting>
  <conditionalFormatting sqref="A2263">
    <cfRule type="expression" dxfId="0" priority="217" stopIfTrue="1">
      <formula>AND(COUNTIF($G:$G,A2263)&gt;1,NOT(ISBLANK(A2263)))</formula>
    </cfRule>
  </conditionalFormatting>
  <conditionalFormatting sqref="A2264">
    <cfRule type="expression" dxfId="0" priority="216" stopIfTrue="1">
      <formula>AND(COUNTIF($G:$G,A2264)&gt;1,NOT(ISBLANK(A2264)))</formula>
    </cfRule>
  </conditionalFormatting>
  <conditionalFormatting sqref="A2265">
    <cfRule type="expression" dxfId="0" priority="215" stopIfTrue="1">
      <formula>AND(COUNTIF($G:$G,A2265)&gt;1,NOT(ISBLANK(A2265)))</formula>
    </cfRule>
  </conditionalFormatting>
  <conditionalFormatting sqref="A2266">
    <cfRule type="expression" dxfId="0" priority="214" stopIfTrue="1">
      <formula>AND(COUNTIF($G:$G,A2266)&gt;1,NOT(ISBLANK(A2266)))</formula>
    </cfRule>
  </conditionalFormatting>
  <conditionalFormatting sqref="A2267">
    <cfRule type="expression" dxfId="0" priority="213" stopIfTrue="1">
      <formula>AND(COUNTIF($G:$G,A2267)&gt;1,NOT(ISBLANK(A2267)))</formula>
    </cfRule>
  </conditionalFormatting>
  <conditionalFormatting sqref="A2268">
    <cfRule type="expression" dxfId="0" priority="212" stopIfTrue="1">
      <formula>AND(COUNTIF($G:$G,A2268)&gt;1,NOT(ISBLANK(A2268)))</formula>
    </cfRule>
  </conditionalFormatting>
  <conditionalFormatting sqref="A2269">
    <cfRule type="expression" dxfId="0" priority="211" stopIfTrue="1">
      <formula>AND(COUNTIF($G:$G,A2269)&gt;1,NOT(ISBLANK(A2269)))</formula>
    </cfRule>
  </conditionalFormatting>
  <conditionalFormatting sqref="A2270">
    <cfRule type="expression" dxfId="0" priority="210" stopIfTrue="1">
      <formula>AND(COUNTIF($G:$G,A2270)&gt;1,NOT(ISBLANK(A2270)))</formula>
    </cfRule>
  </conditionalFormatting>
  <conditionalFormatting sqref="A2271">
    <cfRule type="expression" dxfId="0" priority="209" stopIfTrue="1">
      <formula>AND(COUNTIF($G:$G,A2271)&gt;1,NOT(ISBLANK(A2271)))</formula>
    </cfRule>
  </conditionalFormatting>
  <conditionalFormatting sqref="A2272">
    <cfRule type="expression" dxfId="0" priority="208" stopIfTrue="1">
      <formula>AND(COUNTIF($G:$G,A2272)&gt;1,NOT(ISBLANK(A2272)))</formula>
    </cfRule>
  </conditionalFormatting>
  <conditionalFormatting sqref="A2273">
    <cfRule type="expression" dxfId="0" priority="207" stopIfTrue="1">
      <formula>AND(COUNTIF($G:$G,A2273)&gt;1,NOT(ISBLANK(A2273)))</formula>
    </cfRule>
  </conditionalFormatting>
  <conditionalFormatting sqref="A2274">
    <cfRule type="expression" dxfId="0" priority="206" stopIfTrue="1">
      <formula>AND(COUNTIF($G:$G,A2274)&gt;1,NOT(ISBLANK(A2274)))</formula>
    </cfRule>
  </conditionalFormatting>
  <conditionalFormatting sqref="A2275">
    <cfRule type="expression" dxfId="0" priority="205" stopIfTrue="1">
      <formula>AND(COUNTIF($G:$G,A2275)&gt;1,NOT(ISBLANK(A2275)))</formula>
    </cfRule>
  </conditionalFormatting>
  <conditionalFormatting sqref="A2276">
    <cfRule type="expression" dxfId="0" priority="204" stopIfTrue="1">
      <formula>AND(COUNTIF($G:$G,A2276)&gt;1,NOT(ISBLANK(A2276)))</formula>
    </cfRule>
  </conditionalFormatting>
  <conditionalFormatting sqref="A2277">
    <cfRule type="expression" dxfId="0" priority="203" stopIfTrue="1">
      <formula>AND(COUNTIF($G:$G,A2277)&gt;1,NOT(ISBLANK(A2277)))</formula>
    </cfRule>
  </conditionalFormatting>
  <conditionalFormatting sqref="A2278">
    <cfRule type="expression" dxfId="0" priority="202" stopIfTrue="1">
      <formula>AND(COUNTIF($G:$G,A2278)&gt;1,NOT(ISBLANK(A2278)))</formula>
    </cfRule>
  </conditionalFormatting>
  <conditionalFormatting sqref="A2279">
    <cfRule type="expression" dxfId="0" priority="201" stopIfTrue="1">
      <formula>AND(COUNTIF($G:$G,A2279)&gt;1,NOT(ISBLANK(A2279)))</formula>
    </cfRule>
  </conditionalFormatting>
  <conditionalFormatting sqref="A2280">
    <cfRule type="expression" dxfId="0" priority="200" stopIfTrue="1">
      <formula>AND(COUNTIF($G:$G,A2280)&gt;1,NOT(ISBLANK(A2280)))</formula>
    </cfRule>
  </conditionalFormatting>
  <conditionalFormatting sqref="A2281">
    <cfRule type="expression" dxfId="0" priority="199" stopIfTrue="1">
      <formula>AND(COUNTIF($G:$G,A2281)&gt;1,NOT(ISBLANK(A2281)))</formula>
    </cfRule>
  </conditionalFormatting>
  <conditionalFormatting sqref="A2282">
    <cfRule type="expression" dxfId="0" priority="198" stopIfTrue="1">
      <formula>AND(COUNTIF($G:$G,A2282)&gt;1,NOT(ISBLANK(A2282)))</formula>
    </cfRule>
  </conditionalFormatting>
  <conditionalFormatting sqref="A2283">
    <cfRule type="expression" dxfId="0" priority="197" stopIfTrue="1">
      <formula>AND(COUNTIF($G:$G,A2283)&gt;1,NOT(ISBLANK(A2283)))</formula>
    </cfRule>
  </conditionalFormatting>
  <conditionalFormatting sqref="A2284">
    <cfRule type="expression" dxfId="0" priority="196" stopIfTrue="1">
      <formula>AND(COUNTIF($G:$G,A2284)&gt;1,NOT(ISBLANK(A2284)))</formula>
    </cfRule>
  </conditionalFormatting>
  <conditionalFormatting sqref="A2285">
    <cfRule type="expression" dxfId="0" priority="195" stopIfTrue="1">
      <formula>AND(COUNTIF($G:$G,A2285)&gt;1,NOT(ISBLANK(A2285)))</formula>
    </cfRule>
  </conditionalFormatting>
  <conditionalFormatting sqref="A2286">
    <cfRule type="expression" dxfId="0" priority="194" stopIfTrue="1">
      <formula>AND(COUNTIF($G:$G,A2286)&gt;1,NOT(ISBLANK(A2286)))</formula>
    </cfRule>
  </conditionalFormatting>
  <conditionalFormatting sqref="A2287">
    <cfRule type="expression" dxfId="0" priority="193" stopIfTrue="1">
      <formula>AND(COUNTIF($G:$G,A2287)&gt;1,NOT(ISBLANK(A2287)))</formula>
    </cfRule>
  </conditionalFormatting>
  <conditionalFormatting sqref="A2288">
    <cfRule type="expression" dxfId="0" priority="192" stopIfTrue="1">
      <formula>AND(COUNTIF($G:$G,A2288)&gt;1,NOT(ISBLANK(A2288)))</formula>
    </cfRule>
  </conditionalFormatting>
  <conditionalFormatting sqref="A2289">
    <cfRule type="expression" dxfId="0" priority="191" stopIfTrue="1">
      <formula>AND(COUNTIF($G:$G,A2289)&gt;1,NOT(ISBLANK(A2289)))</formula>
    </cfRule>
  </conditionalFormatting>
  <conditionalFormatting sqref="A2290">
    <cfRule type="expression" dxfId="0" priority="190" stopIfTrue="1">
      <formula>AND(COUNTIF($G:$G,A2290)&gt;1,NOT(ISBLANK(A2290)))</formula>
    </cfRule>
  </conditionalFormatting>
  <conditionalFormatting sqref="A2291">
    <cfRule type="expression" dxfId="0" priority="189" stopIfTrue="1">
      <formula>AND(COUNTIF($G:$G,A2291)&gt;1,NOT(ISBLANK(A2291)))</formula>
    </cfRule>
  </conditionalFormatting>
  <conditionalFormatting sqref="A2292">
    <cfRule type="expression" dxfId="0" priority="188" stopIfTrue="1">
      <formula>AND(COUNTIF($G:$G,A2292)&gt;1,NOT(ISBLANK(A2292)))</formula>
    </cfRule>
  </conditionalFormatting>
  <conditionalFormatting sqref="A2293">
    <cfRule type="expression" dxfId="0" priority="187" stopIfTrue="1">
      <formula>AND(COUNTIF($G:$G,A2293)&gt;1,NOT(ISBLANK(A2293)))</formula>
    </cfRule>
  </conditionalFormatting>
  <conditionalFormatting sqref="A2294">
    <cfRule type="expression" dxfId="0" priority="186" stopIfTrue="1">
      <formula>AND(COUNTIF($G:$G,A2294)&gt;1,NOT(ISBLANK(A2294)))</formula>
    </cfRule>
  </conditionalFormatting>
  <conditionalFormatting sqref="A2295">
    <cfRule type="expression" dxfId="0" priority="185" stopIfTrue="1">
      <formula>AND(COUNTIF($G:$G,A2295)&gt;1,NOT(ISBLANK(A2295)))</formula>
    </cfRule>
  </conditionalFormatting>
  <conditionalFormatting sqref="A2296">
    <cfRule type="expression" dxfId="0" priority="184" stopIfTrue="1">
      <formula>AND(COUNTIF($G:$G,A2296)&gt;1,NOT(ISBLANK(A2296)))</formula>
    </cfRule>
  </conditionalFormatting>
  <conditionalFormatting sqref="A2297">
    <cfRule type="expression" dxfId="0" priority="183" stopIfTrue="1">
      <formula>AND(COUNTIF($G:$G,A2297)&gt;1,NOT(ISBLANK(A2297)))</formula>
    </cfRule>
  </conditionalFormatting>
  <conditionalFormatting sqref="A2298">
    <cfRule type="expression" dxfId="0" priority="182" stopIfTrue="1">
      <formula>AND(COUNTIF($G:$G,A2298)&gt;1,NOT(ISBLANK(A2298)))</formula>
    </cfRule>
  </conditionalFormatting>
  <conditionalFormatting sqref="A2299">
    <cfRule type="expression" dxfId="0" priority="181" stopIfTrue="1">
      <formula>AND(COUNTIF($G:$G,A2299)&gt;1,NOT(ISBLANK(A2299)))</formula>
    </cfRule>
  </conditionalFormatting>
  <conditionalFormatting sqref="A2300">
    <cfRule type="expression" dxfId="0" priority="180" stopIfTrue="1">
      <formula>AND(COUNTIF($G:$G,A2300)&gt;1,NOT(ISBLANK(A2300)))</formula>
    </cfRule>
  </conditionalFormatting>
  <conditionalFormatting sqref="A2301">
    <cfRule type="expression" dxfId="0" priority="179" stopIfTrue="1">
      <formula>AND(COUNTIF($G:$G,A2301)&gt;1,NOT(ISBLANK(A2301)))</formula>
    </cfRule>
  </conditionalFormatting>
  <conditionalFormatting sqref="A2302">
    <cfRule type="expression" dxfId="0" priority="178" stopIfTrue="1">
      <formula>AND(COUNTIF($G:$G,A2302)&gt;1,NOT(ISBLANK(A2302)))</formula>
    </cfRule>
  </conditionalFormatting>
  <conditionalFormatting sqref="A2303">
    <cfRule type="expression" dxfId="0" priority="177" stopIfTrue="1">
      <formula>AND(COUNTIF($G:$G,A2303)&gt;1,NOT(ISBLANK(A2303)))</formula>
    </cfRule>
  </conditionalFormatting>
  <conditionalFormatting sqref="A2304">
    <cfRule type="expression" dxfId="0" priority="176" stopIfTrue="1">
      <formula>AND(COUNTIF($G:$G,A2304)&gt;1,NOT(ISBLANK(A2304)))</formula>
    </cfRule>
  </conditionalFormatting>
  <conditionalFormatting sqref="A2305">
    <cfRule type="expression" dxfId="0" priority="175" stopIfTrue="1">
      <formula>AND(COUNTIF($G:$G,A2305)&gt;1,NOT(ISBLANK(A2305)))</formula>
    </cfRule>
  </conditionalFormatting>
  <conditionalFormatting sqref="A2306">
    <cfRule type="expression" dxfId="0" priority="174" stopIfTrue="1">
      <formula>AND(COUNTIF($G:$G,A2306)&gt;1,NOT(ISBLANK(A2306)))</formula>
    </cfRule>
  </conditionalFormatting>
  <conditionalFormatting sqref="A2307">
    <cfRule type="expression" dxfId="0" priority="173" stopIfTrue="1">
      <formula>AND(COUNTIF($G:$G,A2307)&gt;1,NOT(ISBLANK(A2307)))</formula>
    </cfRule>
  </conditionalFormatting>
  <conditionalFormatting sqref="A2308">
    <cfRule type="expression" dxfId="0" priority="172" stopIfTrue="1">
      <formula>AND(COUNTIF($G:$G,A2308)&gt;1,NOT(ISBLANK(A2308)))</formula>
    </cfRule>
  </conditionalFormatting>
  <conditionalFormatting sqref="A2309">
    <cfRule type="expression" dxfId="0" priority="171" stopIfTrue="1">
      <formula>AND(COUNTIF($G:$G,A2309)&gt;1,NOT(ISBLANK(A2309)))</formula>
    </cfRule>
  </conditionalFormatting>
  <conditionalFormatting sqref="A2310">
    <cfRule type="expression" dxfId="0" priority="170" stopIfTrue="1">
      <formula>AND(COUNTIF($G:$G,A2310)&gt;1,NOT(ISBLANK(A2310)))</formula>
    </cfRule>
  </conditionalFormatting>
  <conditionalFormatting sqref="A2311">
    <cfRule type="expression" dxfId="0" priority="169" stopIfTrue="1">
      <formula>AND(COUNTIF($G:$G,A2311)&gt;1,NOT(ISBLANK(A2311)))</formula>
    </cfRule>
  </conditionalFormatting>
  <conditionalFormatting sqref="A2312">
    <cfRule type="expression" dxfId="0" priority="168" stopIfTrue="1">
      <formula>AND(COUNTIF($G:$G,A2312)&gt;1,NOT(ISBLANK(A2312)))</formula>
    </cfRule>
  </conditionalFormatting>
  <conditionalFormatting sqref="A2313">
    <cfRule type="expression" dxfId="0" priority="167" stopIfTrue="1">
      <formula>AND(COUNTIF($G:$G,A2313)&gt;1,NOT(ISBLANK(A2313)))</formula>
    </cfRule>
  </conditionalFormatting>
  <conditionalFormatting sqref="A2314">
    <cfRule type="expression" dxfId="0" priority="166" stopIfTrue="1">
      <formula>AND(COUNTIF($G:$G,A2314)&gt;1,NOT(ISBLANK(A2314)))</formula>
    </cfRule>
  </conditionalFormatting>
  <conditionalFormatting sqref="A2315">
    <cfRule type="expression" dxfId="0" priority="165" stopIfTrue="1">
      <formula>AND(COUNTIF($G:$G,A2315)&gt;1,NOT(ISBLANK(A2315)))</formula>
    </cfRule>
  </conditionalFormatting>
  <conditionalFormatting sqref="A2316">
    <cfRule type="expression" dxfId="0" priority="164" stopIfTrue="1">
      <formula>AND(COUNTIF($G:$G,A2316)&gt;1,NOT(ISBLANK(A2316)))</formula>
    </cfRule>
  </conditionalFormatting>
  <conditionalFormatting sqref="A2317">
    <cfRule type="expression" dxfId="0" priority="163" stopIfTrue="1">
      <formula>AND(COUNTIF($G:$G,A2317)&gt;1,NOT(ISBLANK(A2317)))</formula>
    </cfRule>
  </conditionalFormatting>
  <conditionalFormatting sqref="A2318">
    <cfRule type="expression" dxfId="0" priority="162" stopIfTrue="1">
      <formula>AND(COUNTIF($G:$G,A2318)&gt;1,NOT(ISBLANK(A2318)))</formula>
    </cfRule>
  </conditionalFormatting>
  <conditionalFormatting sqref="A2319">
    <cfRule type="expression" dxfId="0" priority="161" stopIfTrue="1">
      <formula>AND(COUNTIF($G:$G,A2319)&gt;1,NOT(ISBLANK(A2319)))</formula>
    </cfRule>
  </conditionalFormatting>
  <conditionalFormatting sqref="A2320">
    <cfRule type="expression" dxfId="0" priority="160" stopIfTrue="1">
      <formula>AND(COUNTIF($G:$G,A2320)&gt;1,NOT(ISBLANK(A2320)))</formula>
    </cfRule>
  </conditionalFormatting>
  <conditionalFormatting sqref="A2321">
    <cfRule type="expression" dxfId="0" priority="159" stopIfTrue="1">
      <formula>AND(COUNTIF($G:$G,A2321)&gt;1,NOT(ISBLANK(A2321)))</formula>
    </cfRule>
  </conditionalFormatting>
  <conditionalFormatting sqref="A2322">
    <cfRule type="expression" dxfId="0" priority="158" stopIfTrue="1">
      <formula>AND(COUNTIF($G:$G,A2322)&gt;1,NOT(ISBLANK(A2322)))</formula>
    </cfRule>
  </conditionalFormatting>
  <conditionalFormatting sqref="A2323">
    <cfRule type="expression" dxfId="0" priority="157" stopIfTrue="1">
      <formula>AND(COUNTIF($G:$G,A2323)&gt;1,NOT(ISBLANK(A2323)))</formula>
    </cfRule>
  </conditionalFormatting>
  <conditionalFormatting sqref="A2324">
    <cfRule type="expression" dxfId="0" priority="156" stopIfTrue="1">
      <formula>AND(COUNTIF($G:$G,A2324)&gt;1,NOT(ISBLANK(A2324)))</formula>
    </cfRule>
  </conditionalFormatting>
  <conditionalFormatting sqref="A2325">
    <cfRule type="expression" dxfId="0" priority="155" stopIfTrue="1">
      <formula>AND(COUNTIF($G:$G,A2325)&gt;1,NOT(ISBLANK(A2325)))</formula>
    </cfRule>
  </conditionalFormatting>
  <conditionalFormatting sqref="A2326">
    <cfRule type="expression" dxfId="0" priority="154" stopIfTrue="1">
      <formula>AND(COUNTIF($G:$G,A2326)&gt;1,NOT(ISBLANK(A2326)))</formula>
    </cfRule>
  </conditionalFormatting>
  <conditionalFormatting sqref="A2327">
    <cfRule type="expression" dxfId="0" priority="153" stopIfTrue="1">
      <formula>AND(COUNTIF($G:$G,A2327)&gt;1,NOT(ISBLANK(A2327)))</formula>
    </cfRule>
  </conditionalFormatting>
  <conditionalFormatting sqref="A2328">
    <cfRule type="expression" dxfId="0" priority="152" stopIfTrue="1">
      <formula>AND(COUNTIF($G:$G,A2328)&gt;1,NOT(ISBLANK(A2328)))</formula>
    </cfRule>
  </conditionalFormatting>
  <conditionalFormatting sqref="A2329">
    <cfRule type="expression" dxfId="0" priority="151" stopIfTrue="1">
      <formula>AND(COUNTIF($G:$G,A2329)&gt;1,NOT(ISBLANK(A2329)))</formula>
    </cfRule>
  </conditionalFormatting>
  <conditionalFormatting sqref="A2330">
    <cfRule type="expression" dxfId="0" priority="150" stopIfTrue="1">
      <formula>AND(COUNTIF($G:$G,A2330)&gt;1,NOT(ISBLANK(A2330)))</formula>
    </cfRule>
  </conditionalFormatting>
  <conditionalFormatting sqref="A2331">
    <cfRule type="expression" dxfId="0" priority="149" stopIfTrue="1">
      <formula>AND(COUNTIF($G:$G,A2331)&gt;1,NOT(ISBLANK(A2331)))</formula>
    </cfRule>
  </conditionalFormatting>
  <conditionalFormatting sqref="A2332">
    <cfRule type="expression" dxfId="0" priority="148" stopIfTrue="1">
      <formula>AND(COUNTIF($G:$G,A2332)&gt;1,NOT(ISBLANK(A2332)))</formula>
    </cfRule>
  </conditionalFormatting>
  <conditionalFormatting sqref="A2333">
    <cfRule type="expression" dxfId="0" priority="147" stopIfTrue="1">
      <formula>AND(COUNTIF($G:$G,A2333)&gt;1,NOT(ISBLANK(A2333)))</formula>
    </cfRule>
  </conditionalFormatting>
  <conditionalFormatting sqref="A2334">
    <cfRule type="expression" dxfId="0" priority="146" stopIfTrue="1">
      <formula>AND(COUNTIF($G:$G,A2334)&gt;1,NOT(ISBLANK(A2334)))</formula>
    </cfRule>
  </conditionalFormatting>
  <conditionalFormatting sqref="A2335">
    <cfRule type="expression" dxfId="0" priority="145" stopIfTrue="1">
      <formula>AND(COUNTIF($G:$G,A2335)&gt;1,NOT(ISBLANK(A2335)))</formula>
    </cfRule>
  </conditionalFormatting>
  <conditionalFormatting sqref="A2336">
    <cfRule type="expression" dxfId="0" priority="144" stopIfTrue="1">
      <formula>AND(COUNTIF($G:$G,A2336)&gt;1,NOT(ISBLANK(A2336)))</formula>
    </cfRule>
  </conditionalFormatting>
  <conditionalFormatting sqref="A2337">
    <cfRule type="expression" dxfId="0" priority="143" stopIfTrue="1">
      <formula>AND(COUNTIF($G:$G,A2337)&gt;1,NOT(ISBLANK(A2337)))</formula>
    </cfRule>
  </conditionalFormatting>
  <conditionalFormatting sqref="A2338">
    <cfRule type="expression" dxfId="0" priority="142" stopIfTrue="1">
      <formula>AND(COUNTIF($G:$G,A2338)&gt;1,NOT(ISBLANK(A2338)))</formula>
    </cfRule>
  </conditionalFormatting>
  <conditionalFormatting sqref="A2339">
    <cfRule type="expression" dxfId="0" priority="141" stopIfTrue="1">
      <formula>AND(COUNTIF($G:$G,A2339)&gt;1,NOT(ISBLANK(A2339)))</formula>
    </cfRule>
  </conditionalFormatting>
  <conditionalFormatting sqref="A2340">
    <cfRule type="expression" dxfId="0" priority="140" stopIfTrue="1">
      <formula>AND(COUNTIF($G:$G,A2340)&gt;1,NOT(ISBLANK(A2340)))</formula>
    </cfRule>
  </conditionalFormatting>
  <conditionalFormatting sqref="A2341">
    <cfRule type="expression" dxfId="0" priority="139" stopIfTrue="1">
      <formula>AND(COUNTIF($G:$G,A2341)&gt;1,NOT(ISBLANK(A2341)))</formula>
    </cfRule>
  </conditionalFormatting>
  <conditionalFormatting sqref="A2342">
    <cfRule type="expression" dxfId="0" priority="138" stopIfTrue="1">
      <formula>AND(COUNTIF($G:$G,A2342)&gt;1,NOT(ISBLANK(A2342)))</formula>
    </cfRule>
  </conditionalFormatting>
  <conditionalFormatting sqref="A2343">
    <cfRule type="expression" dxfId="0" priority="137" stopIfTrue="1">
      <formula>AND(COUNTIF($G:$G,A2343)&gt;1,NOT(ISBLANK(A2343)))</formula>
    </cfRule>
  </conditionalFormatting>
  <conditionalFormatting sqref="A2344">
    <cfRule type="expression" dxfId="0" priority="136" stopIfTrue="1">
      <formula>AND(COUNTIF($G:$G,A2344)&gt;1,NOT(ISBLANK(A2344)))</formula>
    </cfRule>
  </conditionalFormatting>
  <conditionalFormatting sqref="A2345">
    <cfRule type="expression" dxfId="0" priority="135" stopIfTrue="1">
      <formula>AND(COUNTIF($G:$G,A2345)&gt;1,NOT(ISBLANK(A2345)))</formula>
    </cfRule>
  </conditionalFormatting>
  <conditionalFormatting sqref="A2346">
    <cfRule type="expression" dxfId="0" priority="134" stopIfTrue="1">
      <formula>AND(COUNTIF($G:$G,A2346)&gt;1,NOT(ISBLANK(A2346)))</formula>
    </cfRule>
  </conditionalFormatting>
  <conditionalFormatting sqref="A2347">
    <cfRule type="expression" dxfId="0" priority="133" stopIfTrue="1">
      <formula>AND(COUNTIF($G:$G,A2347)&gt;1,NOT(ISBLANK(A2347)))</formula>
    </cfRule>
  </conditionalFormatting>
  <conditionalFormatting sqref="A2348">
    <cfRule type="expression" dxfId="0" priority="132" stopIfTrue="1">
      <formula>AND(COUNTIF($G:$G,A2348)&gt;1,NOT(ISBLANK(A2348)))</formula>
    </cfRule>
  </conditionalFormatting>
  <conditionalFormatting sqref="A2349">
    <cfRule type="expression" dxfId="0" priority="131" stopIfTrue="1">
      <formula>AND(COUNTIF($G:$G,A2349)&gt;1,NOT(ISBLANK(A2349)))</formula>
    </cfRule>
  </conditionalFormatting>
  <conditionalFormatting sqref="A2350">
    <cfRule type="expression" dxfId="0" priority="130" stopIfTrue="1">
      <formula>AND(COUNTIF($G:$G,A2350)&gt;1,NOT(ISBLANK(A2350)))</formula>
    </cfRule>
  </conditionalFormatting>
  <conditionalFormatting sqref="A2351">
    <cfRule type="expression" dxfId="0" priority="129" stopIfTrue="1">
      <formula>AND(COUNTIF($G:$G,A2351)&gt;1,NOT(ISBLANK(A2351)))</formula>
    </cfRule>
  </conditionalFormatting>
  <conditionalFormatting sqref="A2352">
    <cfRule type="expression" dxfId="0" priority="128" stopIfTrue="1">
      <formula>AND(COUNTIF($G:$G,A2352)&gt;1,NOT(ISBLANK(A2352)))</formula>
    </cfRule>
  </conditionalFormatting>
  <conditionalFormatting sqref="A2353">
    <cfRule type="expression" dxfId="0" priority="127" stopIfTrue="1">
      <formula>AND(COUNTIF($G:$G,A2353)&gt;1,NOT(ISBLANK(A2353)))</formula>
    </cfRule>
  </conditionalFormatting>
  <conditionalFormatting sqref="A2354">
    <cfRule type="expression" dxfId="0" priority="126" stopIfTrue="1">
      <formula>AND(COUNTIF($G:$G,A2354)&gt;1,NOT(ISBLANK(A2354)))</formula>
    </cfRule>
  </conditionalFormatting>
  <conditionalFormatting sqref="A2355">
    <cfRule type="expression" dxfId="0" priority="125" stopIfTrue="1">
      <formula>AND(COUNTIF($G:$G,A2355)&gt;1,NOT(ISBLANK(A2355)))</formula>
    </cfRule>
  </conditionalFormatting>
  <conditionalFormatting sqref="A2356">
    <cfRule type="expression" dxfId="0" priority="124" stopIfTrue="1">
      <formula>AND(COUNTIF($G:$G,A2356)&gt;1,NOT(ISBLANK(A2356)))</formula>
    </cfRule>
  </conditionalFormatting>
  <conditionalFormatting sqref="A2357">
    <cfRule type="expression" dxfId="0" priority="123" stopIfTrue="1">
      <formula>AND(COUNTIF($G:$G,A2357)&gt;1,NOT(ISBLANK(A2357)))</formula>
    </cfRule>
  </conditionalFormatting>
  <conditionalFormatting sqref="A2358">
    <cfRule type="expression" dxfId="0" priority="122" stopIfTrue="1">
      <formula>AND(COUNTIF($G:$G,A2358)&gt;1,NOT(ISBLANK(A2358)))</formula>
    </cfRule>
  </conditionalFormatting>
  <conditionalFormatting sqref="A2359">
    <cfRule type="expression" dxfId="0" priority="121" stopIfTrue="1">
      <formula>AND(COUNTIF($G:$G,A2359)&gt;1,NOT(ISBLANK(A2359)))</formula>
    </cfRule>
  </conditionalFormatting>
  <conditionalFormatting sqref="A2360">
    <cfRule type="expression" dxfId="0" priority="120" stopIfTrue="1">
      <formula>AND(COUNTIF($G:$G,A2360)&gt;1,NOT(ISBLANK(A2360)))</formula>
    </cfRule>
  </conditionalFormatting>
  <conditionalFormatting sqref="A2361">
    <cfRule type="expression" dxfId="0" priority="119" stopIfTrue="1">
      <formula>AND(COUNTIF($G:$G,A2361)&gt;1,NOT(ISBLANK(A2361)))</formula>
    </cfRule>
  </conditionalFormatting>
  <conditionalFormatting sqref="A2362">
    <cfRule type="expression" dxfId="0" priority="118" stopIfTrue="1">
      <formula>AND(COUNTIF($G:$G,A2362)&gt;1,NOT(ISBLANK(A2362)))</formula>
    </cfRule>
  </conditionalFormatting>
  <conditionalFormatting sqref="A2363">
    <cfRule type="expression" dxfId="0" priority="117" stopIfTrue="1">
      <formula>AND(COUNTIF($G:$G,A2363)&gt;1,NOT(ISBLANK(A2363)))</formula>
    </cfRule>
  </conditionalFormatting>
  <conditionalFormatting sqref="A2364">
    <cfRule type="expression" dxfId="0" priority="116" stopIfTrue="1">
      <formula>AND(COUNTIF($G:$G,A2364)&gt;1,NOT(ISBLANK(A2364)))</formula>
    </cfRule>
  </conditionalFormatting>
  <conditionalFormatting sqref="A2365">
    <cfRule type="expression" dxfId="0" priority="115" stopIfTrue="1">
      <formula>AND(COUNTIF($G:$G,A2365)&gt;1,NOT(ISBLANK(A2365)))</formula>
    </cfRule>
  </conditionalFormatting>
  <conditionalFormatting sqref="A2366">
    <cfRule type="expression" dxfId="0" priority="114" stopIfTrue="1">
      <formula>AND(COUNTIF($G:$G,A2366)&gt;1,NOT(ISBLANK(A2366)))</formula>
    </cfRule>
  </conditionalFormatting>
  <conditionalFormatting sqref="A2367">
    <cfRule type="expression" dxfId="0" priority="113" stopIfTrue="1">
      <formula>AND(COUNTIF($G:$G,A2367)&gt;1,NOT(ISBLANK(A2367)))</formula>
    </cfRule>
  </conditionalFormatting>
  <conditionalFormatting sqref="A2368">
    <cfRule type="expression" dxfId="0" priority="112" stopIfTrue="1">
      <formula>AND(COUNTIF($G:$G,A2368)&gt;1,NOT(ISBLANK(A2368)))</formula>
    </cfRule>
  </conditionalFormatting>
  <conditionalFormatting sqref="A2369">
    <cfRule type="expression" dxfId="0" priority="111" stopIfTrue="1">
      <formula>AND(COUNTIF($G:$G,A2369)&gt;1,NOT(ISBLANK(A2369)))</formula>
    </cfRule>
  </conditionalFormatting>
  <conditionalFormatting sqref="A2370">
    <cfRule type="expression" dxfId="0" priority="110" stopIfTrue="1">
      <formula>AND(COUNTIF($G:$G,A2370)&gt;1,NOT(ISBLANK(A2370)))</formula>
    </cfRule>
  </conditionalFormatting>
  <conditionalFormatting sqref="A2371">
    <cfRule type="expression" dxfId="0" priority="109" stopIfTrue="1">
      <formula>AND(COUNTIF($G:$G,A2371)&gt;1,NOT(ISBLANK(A2371)))</formula>
    </cfRule>
  </conditionalFormatting>
  <conditionalFormatting sqref="A2372">
    <cfRule type="expression" dxfId="0" priority="108" stopIfTrue="1">
      <formula>AND(COUNTIF($G:$G,A2372)&gt;1,NOT(ISBLANK(A2372)))</formula>
    </cfRule>
  </conditionalFormatting>
  <conditionalFormatting sqref="A2373">
    <cfRule type="expression" dxfId="0" priority="107" stopIfTrue="1">
      <formula>AND(COUNTIF($G:$G,A2373)&gt;1,NOT(ISBLANK(A2373)))</formula>
    </cfRule>
  </conditionalFormatting>
  <conditionalFormatting sqref="A2374">
    <cfRule type="expression" dxfId="0" priority="106" stopIfTrue="1">
      <formula>AND(COUNTIF($G:$G,A2374)&gt;1,NOT(ISBLANK(A2374)))</formula>
    </cfRule>
  </conditionalFormatting>
  <conditionalFormatting sqref="A2375">
    <cfRule type="expression" dxfId="0" priority="105" stopIfTrue="1">
      <formula>AND(COUNTIF($G:$G,A2375)&gt;1,NOT(ISBLANK(A2375)))</formula>
    </cfRule>
  </conditionalFormatting>
  <conditionalFormatting sqref="A2376">
    <cfRule type="expression" dxfId="0" priority="104" stopIfTrue="1">
      <formula>AND(COUNTIF($G:$G,A2376)&gt;1,NOT(ISBLANK(A2376)))</formula>
    </cfRule>
  </conditionalFormatting>
  <conditionalFormatting sqref="A2377">
    <cfRule type="expression" dxfId="0" priority="103" stopIfTrue="1">
      <formula>AND(COUNTIF($G:$G,A2377)&gt;1,NOT(ISBLANK(A2377)))</formula>
    </cfRule>
  </conditionalFormatting>
  <conditionalFormatting sqref="A2378">
    <cfRule type="expression" dxfId="0" priority="102" stopIfTrue="1">
      <formula>AND(COUNTIF($G:$G,A2378)&gt;1,NOT(ISBLANK(A2378)))</formula>
    </cfRule>
  </conditionalFormatting>
  <conditionalFormatting sqref="A2379">
    <cfRule type="expression" dxfId="0" priority="101" stopIfTrue="1">
      <formula>AND(COUNTIF($G:$G,A2379)&gt;1,NOT(ISBLANK(A2379)))</formula>
    </cfRule>
  </conditionalFormatting>
  <conditionalFormatting sqref="A2380">
    <cfRule type="expression" dxfId="0" priority="100" stopIfTrue="1">
      <formula>AND(COUNTIF($G:$G,A2380)&gt;1,NOT(ISBLANK(A2380)))</formula>
    </cfRule>
  </conditionalFormatting>
  <conditionalFormatting sqref="A2381">
    <cfRule type="expression" dxfId="0" priority="99" stopIfTrue="1">
      <formula>AND(COUNTIF($G:$G,A2381)&gt;1,NOT(ISBLANK(A2381)))</formula>
    </cfRule>
  </conditionalFormatting>
  <conditionalFormatting sqref="A2382">
    <cfRule type="expression" dxfId="0" priority="98" stopIfTrue="1">
      <formula>AND(COUNTIF($G:$G,A2382)&gt;1,NOT(ISBLANK(A2382)))</formula>
    </cfRule>
  </conditionalFormatting>
  <conditionalFormatting sqref="A2383">
    <cfRule type="expression" dxfId="0" priority="97" stopIfTrue="1">
      <formula>AND(COUNTIF($G:$G,A2383)&gt;1,NOT(ISBLANK(A2383)))</formula>
    </cfRule>
  </conditionalFormatting>
  <conditionalFormatting sqref="A2384">
    <cfRule type="expression" dxfId="0" priority="96" stopIfTrue="1">
      <formula>AND(COUNTIF($G:$G,A2384)&gt;1,NOT(ISBLANK(A2384)))</formula>
    </cfRule>
  </conditionalFormatting>
  <conditionalFormatting sqref="A2385">
    <cfRule type="expression" dxfId="0" priority="95" stopIfTrue="1">
      <formula>AND(COUNTIF($G:$G,A2385)&gt;1,NOT(ISBLANK(A2385)))</formula>
    </cfRule>
  </conditionalFormatting>
  <conditionalFormatting sqref="A2386">
    <cfRule type="expression" dxfId="0" priority="94" stopIfTrue="1">
      <formula>AND(COUNTIF($G:$G,A2386)&gt;1,NOT(ISBLANK(A2386)))</formula>
    </cfRule>
  </conditionalFormatting>
  <conditionalFormatting sqref="A2387">
    <cfRule type="expression" dxfId="0" priority="93" stopIfTrue="1">
      <formula>AND(COUNTIF($G:$G,A2387)&gt;1,NOT(ISBLANK(A2387)))</formula>
    </cfRule>
  </conditionalFormatting>
  <conditionalFormatting sqref="A2388">
    <cfRule type="expression" dxfId="0" priority="92" stopIfTrue="1">
      <formula>AND(COUNTIF($G:$G,A2388)&gt;1,NOT(ISBLANK(A2388)))</formula>
    </cfRule>
  </conditionalFormatting>
  <conditionalFormatting sqref="A2389">
    <cfRule type="expression" dxfId="0" priority="91" stopIfTrue="1">
      <formula>AND(COUNTIF($G:$G,A2389)&gt;1,NOT(ISBLANK(A2389)))</formula>
    </cfRule>
  </conditionalFormatting>
  <conditionalFormatting sqref="A2390">
    <cfRule type="expression" dxfId="0" priority="90" stopIfTrue="1">
      <formula>AND(COUNTIF($G:$G,A2390)&gt;1,NOT(ISBLANK(A2390)))</formula>
    </cfRule>
  </conditionalFormatting>
  <conditionalFormatting sqref="A2391">
    <cfRule type="expression" dxfId="0" priority="89" stopIfTrue="1">
      <formula>AND(COUNTIF($G:$G,A2391)&gt;1,NOT(ISBLANK(A2391)))</formula>
    </cfRule>
  </conditionalFormatting>
  <conditionalFormatting sqref="A2392">
    <cfRule type="expression" dxfId="0" priority="88" stopIfTrue="1">
      <formula>AND(COUNTIF($G:$G,A2392)&gt;1,NOT(ISBLANK(A2392)))</formula>
    </cfRule>
  </conditionalFormatting>
  <conditionalFormatting sqref="A2393">
    <cfRule type="expression" dxfId="0" priority="87" stopIfTrue="1">
      <formula>AND(COUNTIF($G:$G,A2393)&gt;1,NOT(ISBLANK(A2393)))</formula>
    </cfRule>
  </conditionalFormatting>
  <conditionalFormatting sqref="A2394">
    <cfRule type="expression" dxfId="0" priority="86" stopIfTrue="1">
      <formula>AND(COUNTIF($G:$G,A2394)&gt;1,NOT(ISBLANK(A2394)))</formula>
    </cfRule>
  </conditionalFormatting>
  <conditionalFormatting sqref="A2395">
    <cfRule type="expression" dxfId="0" priority="85" stopIfTrue="1">
      <formula>AND(COUNTIF($G:$G,A2395)&gt;1,NOT(ISBLANK(A2395)))</formula>
    </cfRule>
  </conditionalFormatting>
  <conditionalFormatting sqref="A2396">
    <cfRule type="expression" dxfId="0" priority="84" stopIfTrue="1">
      <formula>AND(COUNTIF($G:$G,A2396)&gt;1,NOT(ISBLANK(A2396)))</formula>
    </cfRule>
  </conditionalFormatting>
  <conditionalFormatting sqref="A2397">
    <cfRule type="expression" dxfId="0" priority="83" stopIfTrue="1">
      <formula>AND(COUNTIF($G:$G,A2397)&gt;1,NOT(ISBLANK(A2397)))</formula>
    </cfRule>
  </conditionalFormatting>
  <conditionalFormatting sqref="A2398">
    <cfRule type="expression" dxfId="0" priority="82" stopIfTrue="1">
      <formula>AND(COUNTIF($G:$G,A2398)&gt;1,NOT(ISBLANK(A2398)))</formula>
    </cfRule>
  </conditionalFormatting>
  <conditionalFormatting sqref="A2399">
    <cfRule type="expression" dxfId="0" priority="81" stopIfTrue="1">
      <formula>AND(COUNTIF($G:$G,A2399)&gt;1,NOT(ISBLANK(A2399)))</formula>
    </cfRule>
  </conditionalFormatting>
  <conditionalFormatting sqref="A2400">
    <cfRule type="expression" dxfId="0" priority="80" stopIfTrue="1">
      <formula>AND(COUNTIF($G:$G,A2400)&gt;1,NOT(ISBLANK(A2400)))</formula>
    </cfRule>
  </conditionalFormatting>
  <conditionalFormatting sqref="A2401">
    <cfRule type="expression" dxfId="0" priority="79" stopIfTrue="1">
      <formula>AND(COUNTIF($G:$G,A2401)&gt;1,NOT(ISBLANK(A2401)))</formula>
    </cfRule>
  </conditionalFormatting>
  <conditionalFormatting sqref="A2402">
    <cfRule type="expression" dxfId="0" priority="78" stopIfTrue="1">
      <formula>AND(COUNTIF($G:$G,A2402)&gt;1,NOT(ISBLANK(A2402)))</formula>
    </cfRule>
  </conditionalFormatting>
  <conditionalFormatting sqref="A2403">
    <cfRule type="expression" dxfId="0" priority="77" stopIfTrue="1">
      <formula>AND(COUNTIF($G:$G,A2403)&gt;1,NOT(ISBLANK(A2403)))</formula>
    </cfRule>
  </conditionalFormatting>
  <conditionalFormatting sqref="A2404">
    <cfRule type="expression" dxfId="0" priority="76" stopIfTrue="1">
      <formula>AND(COUNTIF($G:$G,A2404)&gt;1,NOT(ISBLANK(A2404)))</formula>
    </cfRule>
  </conditionalFormatting>
  <conditionalFormatting sqref="A2405">
    <cfRule type="expression" dxfId="0" priority="75" stopIfTrue="1">
      <formula>AND(COUNTIF($G:$G,A2405)&gt;1,NOT(ISBLANK(A2405)))</formula>
    </cfRule>
  </conditionalFormatting>
  <conditionalFormatting sqref="A2406">
    <cfRule type="expression" dxfId="0" priority="74" stopIfTrue="1">
      <formula>AND(COUNTIF($G:$G,A2406)&gt;1,NOT(ISBLANK(A2406)))</formula>
    </cfRule>
  </conditionalFormatting>
  <conditionalFormatting sqref="A2407">
    <cfRule type="expression" dxfId="0" priority="73" stopIfTrue="1">
      <formula>AND(COUNTIF($G:$G,A2407)&gt;1,NOT(ISBLANK(A2407)))</formula>
    </cfRule>
  </conditionalFormatting>
  <conditionalFormatting sqref="A2408">
    <cfRule type="expression" dxfId="0" priority="72" stopIfTrue="1">
      <formula>AND(COUNTIF($G:$G,A2408)&gt;1,NOT(ISBLANK(A2408)))</formula>
    </cfRule>
  </conditionalFormatting>
  <conditionalFormatting sqref="A2409">
    <cfRule type="expression" dxfId="0" priority="71" stopIfTrue="1">
      <formula>AND(COUNTIF($G:$G,A2409)&gt;1,NOT(ISBLANK(A2409)))</formula>
    </cfRule>
  </conditionalFormatting>
  <conditionalFormatting sqref="A2410">
    <cfRule type="expression" dxfId="0" priority="70" stopIfTrue="1">
      <formula>AND(COUNTIF($G:$G,A2410)&gt;1,NOT(ISBLANK(A2410)))</formula>
    </cfRule>
  </conditionalFormatting>
  <conditionalFormatting sqref="A2411">
    <cfRule type="expression" dxfId="0" priority="69" stopIfTrue="1">
      <formula>AND(COUNTIF($G:$G,A2411)&gt;1,NOT(ISBLANK(A2411)))</formula>
    </cfRule>
  </conditionalFormatting>
  <conditionalFormatting sqref="A2412">
    <cfRule type="expression" dxfId="0" priority="68" stopIfTrue="1">
      <formula>AND(COUNTIF($G:$G,A2412)&gt;1,NOT(ISBLANK(A2412)))</formula>
    </cfRule>
  </conditionalFormatting>
  <conditionalFormatting sqref="A2413">
    <cfRule type="expression" dxfId="0" priority="67" stopIfTrue="1">
      <formula>AND(COUNTIF($G:$G,A2413)&gt;1,NOT(ISBLANK(A2413)))</formula>
    </cfRule>
  </conditionalFormatting>
  <conditionalFormatting sqref="A2414">
    <cfRule type="expression" dxfId="0" priority="66" stopIfTrue="1">
      <formula>AND(COUNTIF($G:$G,A2414)&gt;1,NOT(ISBLANK(A2414)))</formula>
    </cfRule>
  </conditionalFormatting>
  <conditionalFormatting sqref="A2415">
    <cfRule type="expression" dxfId="0" priority="65" stopIfTrue="1">
      <formula>AND(COUNTIF($G:$G,A2415)&gt;1,NOT(ISBLANK(A2415)))</formula>
    </cfRule>
  </conditionalFormatting>
  <conditionalFormatting sqref="A2416">
    <cfRule type="expression" dxfId="0" priority="64" stopIfTrue="1">
      <formula>AND(COUNTIF($G:$G,A2416)&gt;1,NOT(ISBLANK(A2416)))</formula>
    </cfRule>
  </conditionalFormatting>
  <conditionalFormatting sqref="A2417">
    <cfRule type="expression" dxfId="0" priority="63" stopIfTrue="1">
      <formula>AND(COUNTIF($G:$G,A2417)&gt;1,NOT(ISBLANK(A2417)))</formula>
    </cfRule>
  </conditionalFormatting>
  <conditionalFormatting sqref="A2418">
    <cfRule type="expression" dxfId="0" priority="62" stopIfTrue="1">
      <formula>AND(COUNTIF($G:$G,A2418)&gt;1,NOT(ISBLANK(A2418)))</formula>
    </cfRule>
  </conditionalFormatting>
  <conditionalFormatting sqref="A2419">
    <cfRule type="expression" dxfId="0" priority="61" stopIfTrue="1">
      <formula>AND(COUNTIF($G:$G,A2419)&gt;1,NOT(ISBLANK(A2419)))</formula>
    </cfRule>
  </conditionalFormatting>
  <conditionalFormatting sqref="A2420">
    <cfRule type="expression" dxfId="0" priority="60" stopIfTrue="1">
      <formula>AND(COUNTIF($G:$G,A2420)&gt;1,NOT(ISBLANK(A2420)))</formula>
    </cfRule>
  </conditionalFormatting>
  <conditionalFormatting sqref="A2421">
    <cfRule type="expression" dxfId="0" priority="59" stopIfTrue="1">
      <formula>AND(COUNTIF($G:$G,A2421)&gt;1,NOT(ISBLANK(A2421)))</formula>
    </cfRule>
  </conditionalFormatting>
  <conditionalFormatting sqref="A2422">
    <cfRule type="expression" dxfId="0" priority="58" stopIfTrue="1">
      <formula>AND(COUNTIF($G:$G,A2422)&gt;1,NOT(ISBLANK(A2422)))</formula>
    </cfRule>
  </conditionalFormatting>
  <conditionalFormatting sqref="A2423">
    <cfRule type="expression" dxfId="0" priority="57" stopIfTrue="1">
      <formula>AND(COUNTIF($G:$G,A2423)&gt;1,NOT(ISBLANK(A2423)))</formula>
    </cfRule>
  </conditionalFormatting>
  <conditionalFormatting sqref="A2424">
    <cfRule type="expression" dxfId="0" priority="56" stopIfTrue="1">
      <formula>AND(COUNTIF($G:$G,A2424)&gt;1,NOT(ISBLANK(A2424)))</formula>
    </cfRule>
  </conditionalFormatting>
  <conditionalFormatting sqref="A2425">
    <cfRule type="expression" dxfId="0" priority="55" stopIfTrue="1">
      <formula>AND(COUNTIF($G:$G,A2425)&gt;1,NOT(ISBLANK(A2425)))</formula>
    </cfRule>
  </conditionalFormatting>
  <conditionalFormatting sqref="A2426">
    <cfRule type="expression" dxfId="0" priority="54" stopIfTrue="1">
      <formula>AND(COUNTIF($G:$G,A2426)&gt;1,NOT(ISBLANK(A2426)))</formula>
    </cfRule>
  </conditionalFormatting>
  <conditionalFormatting sqref="A2427">
    <cfRule type="expression" dxfId="0" priority="53" stopIfTrue="1">
      <formula>AND(COUNTIF($G:$G,A2427)&gt;1,NOT(ISBLANK(A2427)))</formula>
    </cfRule>
  </conditionalFormatting>
  <conditionalFormatting sqref="A2428">
    <cfRule type="expression" dxfId="0" priority="52" stopIfTrue="1">
      <formula>AND(COUNTIF($G:$G,A2428)&gt;1,NOT(ISBLANK(A2428)))</formula>
    </cfRule>
  </conditionalFormatting>
  <conditionalFormatting sqref="A2429">
    <cfRule type="expression" dxfId="0" priority="51" stopIfTrue="1">
      <formula>AND(COUNTIF($G:$G,A2429)&gt;1,NOT(ISBLANK(A2429)))</formula>
    </cfRule>
  </conditionalFormatting>
  <conditionalFormatting sqref="A2430">
    <cfRule type="expression" dxfId="0" priority="50" stopIfTrue="1">
      <formula>AND(COUNTIF($G:$G,A2430)&gt;1,NOT(ISBLANK(A2430)))</formula>
    </cfRule>
  </conditionalFormatting>
  <conditionalFormatting sqref="A2431">
    <cfRule type="expression" dxfId="0" priority="49" stopIfTrue="1">
      <formula>AND(COUNTIF($G:$G,A2431)&gt;1,NOT(ISBLANK(A2431)))</formula>
    </cfRule>
  </conditionalFormatting>
  <conditionalFormatting sqref="A2432">
    <cfRule type="expression" dxfId="0" priority="48" stopIfTrue="1">
      <formula>AND(COUNTIF($G:$G,A2432)&gt;1,NOT(ISBLANK(A2432)))</formula>
    </cfRule>
  </conditionalFormatting>
  <conditionalFormatting sqref="A2433">
    <cfRule type="expression" dxfId="0" priority="47" stopIfTrue="1">
      <formula>AND(COUNTIF($G:$G,A2433)&gt;1,NOT(ISBLANK(A2433)))</formula>
    </cfRule>
  </conditionalFormatting>
  <conditionalFormatting sqref="A2434">
    <cfRule type="expression" dxfId="0" priority="46" stopIfTrue="1">
      <formula>AND(COUNTIF($G:$G,A2434)&gt;1,NOT(ISBLANK(A2434)))</formula>
    </cfRule>
  </conditionalFormatting>
  <conditionalFormatting sqref="A2435">
    <cfRule type="expression" dxfId="0" priority="45" stopIfTrue="1">
      <formula>AND(COUNTIF($G:$G,A2435)&gt;1,NOT(ISBLANK(A2435)))</formula>
    </cfRule>
  </conditionalFormatting>
  <conditionalFormatting sqref="A2436">
    <cfRule type="expression" dxfId="0" priority="44" stopIfTrue="1">
      <formula>AND(COUNTIF($G:$G,A2436)&gt;1,NOT(ISBLANK(A2436)))</formula>
    </cfRule>
  </conditionalFormatting>
  <conditionalFormatting sqref="A2437">
    <cfRule type="expression" dxfId="0" priority="43" stopIfTrue="1">
      <formula>AND(COUNTIF($G:$G,A2437)&gt;1,NOT(ISBLANK(A2437)))</formula>
    </cfRule>
  </conditionalFormatting>
  <conditionalFormatting sqref="A2438">
    <cfRule type="expression" dxfId="0" priority="42" stopIfTrue="1">
      <formula>AND(COUNTIF($G:$G,A2438)&gt;1,NOT(ISBLANK(A2438)))</formula>
    </cfRule>
  </conditionalFormatting>
  <conditionalFormatting sqref="A2439">
    <cfRule type="expression" dxfId="0" priority="41" stopIfTrue="1">
      <formula>AND(COUNTIF($G:$G,A2439)&gt;1,NOT(ISBLANK(A2439)))</formula>
    </cfRule>
  </conditionalFormatting>
  <conditionalFormatting sqref="A2440">
    <cfRule type="expression" dxfId="0" priority="40" stopIfTrue="1">
      <formula>AND(COUNTIF($G:$G,A2440)&gt;1,NOT(ISBLANK(A2440)))</formula>
    </cfRule>
  </conditionalFormatting>
  <conditionalFormatting sqref="A2441">
    <cfRule type="expression" dxfId="0" priority="39" stopIfTrue="1">
      <formula>AND(COUNTIF($G:$G,A2441)&gt;1,NOT(ISBLANK(A2441)))</formula>
    </cfRule>
  </conditionalFormatting>
  <conditionalFormatting sqref="A2442">
    <cfRule type="expression" dxfId="0" priority="38" stopIfTrue="1">
      <formula>AND(COUNTIF($G:$G,A2442)&gt;1,NOT(ISBLANK(A2442)))</formula>
    </cfRule>
  </conditionalFormatting>
  <conditionalFormatting sqref="A2443">
    <cfRule type="expression" dxfId="0" priority="37" stopIfTrue="1">
      <formula>AND(COUNTIF($G:$G,A2443)&gt;1,NOT(ISBLANK(A2443)))</formula>
    </cfRule>
  </conditionalFormatting>
  <conditionalFormatting sqref="A2444">
    <cfRule type="expression" dxfId="0" priority="36" stopIfTrue="1">
      <formula>AND(COUNTIF($G:$G,A2444)&gt;1,NOT(ISBLANK(A2444)))</formula>
    </cfRule>
  </conditionalFormatting>
  <conditionalFormatting sqref="A2445">
    <cfRule type="expression" dxfId="0" priority="35" stopIfTrue="1">
      <formula>AND(COUNTIF($G:$G,A2445)&gt;1,NOT(ISBLANK(A2445)))</formula>
    </cfRule>
  </conditionalFormatting>
  <conditionalFormatting sqref="A2446">
    <cfRule type="expression" dxfId="0" priority="34" stopIfTrue="1">
      <formula>AND(COUNTIF($G:$G,A2446)&gt;1,NOT(ISBLANK(A2446)))</formula>
    </cfRule>
  </conditionalFormatting>
  <conditionalFormatting sqref="A2447">
    <cfRule type="expression" dxfId="0" priority="33" stopIfTrue="1">
      <formula>AND(COUNTIF($G:$G,A2447)&gt;1,NOT(ISBLANK(A2447)))</formula>
    </cfRule>
  </conditionalFormatting>
  <conditionalFormatting sqref="A2448">
    <cfRule type="expression" dxfId="0" priority="32" stopIfTrue="1">
      <formula>AND(COUNTIF($G:$G,A2448)&gt;1,NOT(ISBLANK(A2448)))</formula>
    </cfRule>
  </conditionalFormatting>
  <conditionalFormatting sqref="A2449">
    <cfRule type="expression" dxfId="0" priority="31" stopIfTrue="1">
      <formula>AND(COUNTIF($G:$G,A2449)&gt;1,NOT(ISBLANK(A2449)))</formula>
    </cfRule>
  </conditionalFormatting>
  <conditionalFormatting sqref="A2450">
    <cfRule type="expression" dxfId="0" priority="30" stopIfTrue="1">
      <formula>AND(COUNTIF($G:$G,A2450)&gt;1,NOT(ISBLANK(A2450)))</formula>
    </cfRule>
  </conditionalFormatting>
  <conditionalFormatting sqref="A2451">
    <cfRule type="expression" dxfId="0" priority="29" stopIfTrue="1">
      <formula>AND(COUNTIF($G:$G,A2451)&gt;1,NOT(ISBLANK(A2451)))</formula>
    </cfRule>
  </conditionalFormatting>
  <conditionalFormatting sqref="A2452">
    <cfRule type="expression" dxfId="0" priority="28" stopIfTrue="1">
      <formula>AND(COUNTIF($G:$G,A2452)&gt;1,NOT(ISBLANK(A2452)))</formula>
    </cfRule>
  </conditionalFormatting>
  <conditionalFormatting sqref="A2453">
    <cfRule type="expression" dxfId="0" priority="27" stopIfTrue="1">
      <formula>AND(COUNTIF($G:$G,A2453)&gt;1,NOT(ISBLANK(A2453)))</formula>
    </cfRule>
  </conditionalFormatting>
  <conditionalFormatting sqref="A2454">
    <cfRule type="expression" dxfId="0" priority="26" stopIfTrue="1">
      <formula>AND(COUNTIF($G:$G,A2454)&gt;1,NOT(ISBLANK(A2454)))</formula>
    </cfRule>
  </conditionalFormatting>
  <conditionalFormatting sqref="A2455">
    <cfRule type="expression" dxfId="0" priority="25" stopIfTrue="1">
      <formula>AND(COUNTIF($G:$G,A2455)&gt;1,NOT(ISBLANK(A2455)))</formula>
    </cfRule>
  </conditionalFormatting>
  <conditionalFormatting sqref="A2456">
    <cfRule type="expression" dxfId="0" priority="24" stopIfTrue="1">
      <formula>AND(COUNTIF($G:$G,A2456)&gt;1,NOT(ISBLANK(A2456)))</formula>
    </cfRule>
  </conditionalFormatting>
  <conditionalFormatting sqref="A2457">
    <cfRule type="expression" dxfId="0" priority="23" stopIfTrue="1">
      <formula>AND(COUNTIF($G:$G,A2457)&gt;1,NOT(ISBLANK(A2457)))</formula>
    </cfRule>
  </conditionalFormatting>
  <conditionalFormatting sqref="A2458">
    <cfRule type="expression" dxfId="0" priority="22" stopIfTrue="1">
      <formula>AND(COUNTIF($G:$G,A2458)&gt;1,NOT(ISBLANK(A2458)))</formula>
    </cfRule>
  </conditionalFormatting>
  <conditionalFormatting sqref="A2459">
    <cfRule type="expression" dxfId="0" priority="21" stopIfTrue="1">
      <formula>AND(COUNTIF($G:$G,A2459)&gt;1,NOT(ISBLANK(A2459)))</formula>
    </cfRule>
  </conditionalFormatting>
  <conditionalFormatting sqref="A2460">
    <cfRule type="expression" dxfId="0" priority="20" stopIfTrue="1">
      <formula>AND(COUNTIF($G:$G,A2460)&gt;1,NOT(ISBLANK(A2460)))</formula>
    </cfRule>
  </conditionalFormatting>
  <conditionalFormatting sqref="A2461">
    <cfRule type="expression" dxfId="0" priority="19" stopIfTrue="1">
      <formula>AND(COUNTIF($G:$G,A2461)&gt;1,NOT(ISBLANK(A2461)))</formula>
    </cfRule>
  </conditionalFormatting>
  <conditionalFormatting sqref="A2462">
    <cfRule type="expression" dxfId="0" priority="18" stopIfTrue="1">
      <formula>AND(COUNTIF($G:$G,A2462)&gt;1,NOT(ISBLANK(A2462)))</formula>
    </cfRule>
  </conditionalFormatting>
  <conditionalFormatting sqref="A2463">
    <cfRule type="expression" dxfId="0" priority="17" stopIfTrue="1">
      <formula>AND(COUNTIF($G:$G,A2463)&gt;1,NOT(ISBLANK(A2463)))</formula>
    </cfRule>
  </conditionalFormatting>
  <conditionalFormatting sqref="A2464">
    <cfRule type="expression" dxfId="0" priority="16" stopIfTrue="1">
      <formula>AND(COUNTIF($G:$G,A2464)&gt;1,NOT(ISBLANK(A2464)))</formula>
    </cfRule>
  </conditionalFormatting>
  <conditionalFormatting sqref="A2465">
    <cfRule type="expression" dxfId="0" priority="15" stopIfTrue="1">
      <formula>AND(COUNTIF($G:$G,A2465)&gt;1,NOT(ISBLANK(A2465)))</formula>
    </cfRule>
  </conditionalFormatting>
  <conditionalFormatting sqref="A2466">
    <cfRule type="expression" dxfId="0" priority="14" stopIfTrue="1">
      <formula>AND(COUNTIF($G:$G,A2466)&gt;1,NOT(ISBLANK(A2466)))</formula>
    </cfRule>
  </conditionalFormatting>
  <conditionalFormatting sqref="A2467">
    <cfRule type="expression" dxfId="0" priority="13" stopIfTrue="1">
      <formula>AND(COUNTIF($G:$G,A2467)&gt;1,NOT(ISBLANK(A2467)))</formula>
    </cfRule>
  </conditionalFormatting>
  <conditionalFormatting sqref="A2468">
    <cfRule type="expression" dxfId="0" priority="12" stopIfTrue="1">
      <formula>AND(COUNTIF($G:$G,A2468)&gt;1,NOT(ISBLANK(A2468)))</formula>
    </cfRule>
  </conditionalFormatting>
  <conditionalFormatting sqref="A2469">
    <cfRule type="expression" dxfId="0" priority="11" stopIfTrue="1">
      <formula>AND(COUNTIF($G:$G,A2469)&gt;1,NOT(ISBLANK(A2469)))</formula>
    </cfRule>
  </conditionalFormatting>
  <conditionalFormatting sqref="A2470">
    <cfRule type="expression" dxfId="0" priority="10" stopIfTrue="1">
      <formula>AND(COUNTIF($G:$G,A2470)&gt;1,NOT(ISBLANK(A2470)))</formula>
    </cfRule>
  </conditionalFormatting>
  <conditionalFormatting sqref="A2471">
    <cfRule type="expression" dxfId="0" priority="9" stopIfTrue="1">
      <formula>AND(COUNTIF($G:$G,A2471)&gt;1,NOT(ISBLANK(A2471)))</formula>
    </cfRule>
  </conditionalFormatting>
  <conditionalFormatting sqref="A2472">
    <cfRule type="expression" dxfId="0" priority="8" stopIfTrue="1">
      <formula>AND(COUNTIF($G:$G,A2472)&gt;1,NOT(ISBLANK(A2472)))</formula>
    </cfRule>
  </conditionalFormatting>
  <conditionalFormatting sqref="A2473">
    <cfRule type="expression" dxfId="0" priority="7" stopIfTrue="1">
      <formula>AND(COUNTIF($G:$G,A2473)&gt;1,NOT(ISBLANK(A2473)))</formula>
    </cfRule>
  </conditionalFormatting>
  <conditionalFormatting sqref="A2474">
    <cfRule type="expression" dxfId="0" priority="6" stopIfTrue="1">
      <formula>AND(COUNTIF($G:$G,A2474)&gt;1,NOT(ISBLANK(A2474)))</formula>
    </cfRule>
  </conditionalFormatting>
  <conditionalFormatting sqref="A2475">
    <cfRule type="expression" dxfId="0" priority="5" stopIfTrue="1">
      <formula>AND(COUNTIF($G:$G,A2475)&gt;1,NOT(ISBLANK(A2475)))</formula>
    </cfRule>
  </conditionalFormatting>
  <conditionalFormatting sqref="A2476">
    <cfRule type="expression" dxfId="0" priority="4" stopIfTrue="1">
      <formula>AND(COUNTIF($G:$G,A2476)&gt;1,NOT(ISBLANK(A2476)))</formula>
    </cfRule>
  </conditionalFormatting>
  <conditionalFormatting sqref="A2477">
    <cfRule type="expression" dxfId="0" priority="3" stopIfTrue="1">
      <formula>AND(COUNTIF($G:$G,A2477)&gt;1,NOT(ISBLANK(A2477)))</formula>
    </cfRule>
  </conditionalFormatting>
  <conditionalFormatting sqref="A2478">
    <cfRule type="expression" dxfId="0" priority="2" stopIfTrue="1">
      <formula>AND(COUNTIF($G:$G,A2478)&gt;1,NOT(ISBLANK(A2478)))</formula>
    </cfRule>
  </conditionalFormatting>
  <conditionalFormatting sqref="A2479">
    <cfRule type="expression" dxfId="0" priority="1" stopIfTrue="1">
      <formula>AND(COUNTIF($G:$G,A2479)&gt;1,NOT(ISBLANK(A2479)))</formula>
    </cfRule>
  </conditionalFormatting>
  <hyperlinks>
    <hyperlink ref="B147" r:id="rId1" display="KEERTHANA DILLI BABU" tooltip="https://auxilo.lightning.force.com/lightning/r/Account/001S3000009fPIHIA2/view"/>
    <hyperlink ref="B357" r:id="rId2" display="VIPIN JALE" tooltip="https://auxilo.lightning.force.com/lightning/r/Account/001S3000009kokdIAA/view"/>
    <hyperlink ref="B382" r:id="rId3" display="SAMATHA BHUKYA" tooltip="https://auxilo.lightning.force.com/lightning/r/Account/001S3000009j8M5IAI/view"/>
    <hyperlink ref="B619" r:id="rId4" display="PULIVARTI AARTHI SUPRIYA" tooltip="https://auxilo.lightning.force.com/lightning/r/Account/001S3000009mWeqIAE/view"/>
    <hyperlink ref="B648" r:id="rId5" display="MOHAMMAD MIUDASSIR AHMED" tooltip="https://auxilo.lightning.force.com/lightning/r/Account/001S3000009mmOYIAY/view"/>
    <hyperlink ref="B650" r:id="rId6" display="GURPRIT SINGH" tooltip="https://auxilo.lightning.force.com/lightning/r/Account/001S3000009niynIAA/view"/>
    <hyperlink ref="B1357" r:id="rId7" display="DURGA PRASAD VEMISETTI" tooltip="https://auxilo.lightning.force.com/lightning/r/Account/001S3000009xtuYIAQ/view"/>
    <hyperlink ref="B1583" r:id="rId8" display="NAVEEN D SOUZA ABEL" tooltip="https://auxilo.lightning.force.com/lightning/r/Account/001S300000A1bxRIAR/view"/>
    <hyperlink ref="B2396" r:id="rId9" display="VAIBHAV RASHDEO BHANDARI" tooltip="https://auxilo.lightning.force.com/lightning/r/Account/001S300000AFwHHIA1/vie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Darde</dc:creator>
  <cp:lastModifiedBy>Nisha Darde</cp:lastModifiedBy>
  <dcterms:created xsi:type="dcterms:W3CDTF">2024-11-06T05:36:43Z</dcterms:created>
  <dcterms:modified xsi:type="dcterms:W3CDTF">2024-11-06T05:38:55Z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7CF50343AA8C4A54862E22EDF4509A9E_11</vt:lpwstr>
  </property>
  <property fmtid="{D5CDD505-2E9C-101B-9397-08002B2CF9AE}" pid="3" name="KSOProductBuildVer">
    <vt:lpwstr>1033-12.2.0.18607</vt:lpwstr>
  </property>
</Properties>
</file>