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183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<sst xmlns="http://schemas.openxmlformats.org/spreadsheetml/2006/main" count="8" uniqueCount="8">
  <si>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r>
      <rPr>
        <b/>
        <sz val="12"/>
        <color rgb="FFFF0000"/>
        <rFont val="宋体"/>
        <family val="3"/>
        <charset val="134"/>
      </rPr>
      <t>*</t>
    </r>
    <r>
      <rPr>
        <b/>
        <sz val="12"/>
        <rFont val="宋体"/>
        <family val="3"/>
        <charset val="134"/>
      </rPr>
      <t>编号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</si>
  <si>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手机号</t>
    </r>
    <phoneticPr fontId="1" type="noConversion"/>
  </si>
  <si>
    <r>
      <rPr>
        <b/>
        <sz val="12"/>
        <color indexed="10"/>
        <rFont val="宋体"/>
        <family val="3"/>
        <charset val="134"/>
      </rPr>
      <t>*</t>
    </r>
    <r>
      <rPr>
        <b/>
        <sz val="12"/>
        <rFont val="宋体"/>
        <family val="3"/>
        <charset val="134"/>
      </rPr>
      <t>角色</t>
    </r>
    <phoneticPr fontId="1" type="noConversion"/>
  </si>
  <si>
    <r>
      <rPr>
        <b/>
        <sz val="10"/>
        <color indexed="10"/>
        <rFont val="宋体"/>
        <family val="3"/>
        <charset val="134"/>
      </rPr>
      <t>*</t>
    </r>
    <r>
      <rPr>
        <b/>
        <sz val="12"/>
        <rFont val="宋体"/>
        <family val="3"/>
        <charset val="134"/>
      </rPr>
      <t>用户名</t>
    </r>
    <phoneticPr fontId="1" type="noConversion"/>
  </si>
  <si>
    <r>
      <rPr>
        <b/>
        <sz val="12"/>
        <color rgb="FFFF0000"/>
        <rFont val="宋体"/>
        <family val="3"/>
        <charset val="134"/>
      </rPr>
      <t>*</t>
    </r>
    <r>
      <rPr>
        <b/>
        <sz val="12"/>
        <rFont val="宋体"/>
        <family val="3"/>
        <charset val="134"/>
      </rPr>
      <t>姓名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</si>
  <si>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邮箱</t>
    </r>
    <phoneticPr fontId="1" type="noConversion"/>
  </si>
  <si>
    <t>备注</t>
    <phoneticPr fontId="1" type="noConversion"/>
  </si>
  <si>
    <r>
      <t xml:space="preserve">用户资料
</t>
    </r>
    <r>
      <rPr>
        <sz val="11"/>
        <color rgb="FFFF0000"/>
        <rFont val="宋体"/>
        <family val="3"/>
        <charset val="134"/>
        <scheme val="minor"/>
      </rPr>
      <t>密码默认为：a12345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</si>
</sst>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115" zoomScaleNormal="115" workbookViewId="0">
      <selection sqref="A1:XFD1"/>
    </sheetView>
  </sheetViews>
  <sheetFormatPr defaultRowHeight="13.5"/>
  <cols>
    <col min="1" max="1" width="14" style="5" customWidth="1"/>
    <col min="2" max="2" width="21.625" style="5" customWidth="1"/>
    <col min="3" max="3" width="10.875" style="5" customWidth="1"/>
    <col min="4" max="4" width="12.5" style="5" customWidth="1"/>
    <col min="5" max="6" width="14.875" style="5" customWidth="1"/>
    <col min="7" max="7" width="13.625" style="7" customWidth="1"/>
    <col min="8" max="248" width="9" style="5"/>
    <col min="249" max="249" width="14" style="5" customWidth="1"/>
    <col min="250" max="250" width="21.625" style="5" customWidth="1"/>
    <col min="251" max="251" width="10.875" style="5" customWidth="1"/>
    <col min="252" max="252" width="12.5" style="5" customWidth="1"/>
    <col min="253" max="254" width="14.875" style="5" customWidth="1"/>
    <col min="255" max="255" width="13.625" style="5" customWidth="1"/>
    <col min="256" max="256" width="12" style="5" customWidth="1"/>
    <col min="257" max="257" width="15" style="5" customWidth="1"/>
    <col min="258" max="259" width="10.25" style="5" customWidth="1"/>
    <col min="260" max="260" width="20.125" style="5" customWidth="1"/>
    <col min="261" max="261" width="13.125" style="5" customWidth="1"/>
    <col min="262" max="262" width="11.125" style="5" customWidth="1"/>
    <col min="263" max="263" width="12.625" style="5" customWidth="1"/>
    <col min="264" max="504" width="9" style="5"/>
    <col min="505" max="505" width="14" style="5" customWidth="1"/>
    <col min="506" max="506" width="21.625" style="5" customWidth="1"/>
    <col min="507" max="507" width="10.875" style="5" customWidth="1"/>
    <col min="508" max="508" width="12.5" style="5" customWidth="1"/>
    <col min="509" max="510" width="14.875" style="5" customWidth="1"/>
    <col min="511" max="511" width="13.625" style="5" customWidth="1"/>
    <col min="512" max="512" width="12" style="5" customWidth="1"/>
    <col min="513" max="513" width="15" style="5" customWidth="1"/>
    <col min="514" max="515" width="10.25" style="5" customWidth="1"/>
    <col min="516" max="516" width="20.125" style="5" customWidth="1"/>
    <col min="517" max="517" width="13.125" style="5" customWidth="1"/>
    <col min="518" max="518" width="11.125" style="5" customWidth="1"/>
    <col min="519" max="519" width="12.625" style="5" customWidth="1"/>
    <col min="520" max="760" width="9" style="5"/>
    <col min="761" max="761" width="14" style="5" customWidth="1"/>
    <col min="762" max="762" width="21.625" style="5" customWidth="1"/>
    <col min="763" max="763" width="10.875" style="5" customWidth="1"/>
    <col min="764" max="764" width="12.5" style="5" customWidth="1"/>
    <col min="765" max="766" width="14.875" style="5" customWidth="1"/>
    <col min="767" max="767" width="13.625" style="5" customWidth="1"/>
    <col min="768" max="768" width="12" style="5" customWidth="1"/>
    <col min="769" max="769" width="15" style="5" customWidth="1"/>
    <col min="770" max="771" width="10.25" style="5" customWidth="1"/>
    <col min="772" max="772" width="20.125" style="5" customWidth="1"/>
    <col min="773" max="773" width="13.125" style="5" customWidth="1"/>
    <col min="774" max="774" width="11.125" style="5" customWidth="1"/>
    <col min="775" max="775" width="12.625" style="5" customWidth="1"/>
    <col min="776" max="1016" width="9" style="5"/>
    <col min="1017" max="1017" width="14" style="5" customWidth="1"/>
    <col min="1018" max="1018" width="21.625" style="5" customWidth="1"/>
    <col min="1019" max="1019" width="10.875" style="5" customWidth="1"/>
    <col min="1020" max="1020" width="12.5" style="5" customWidth="1"/>
    <col min="1021" max="1022" width="14.875" style="5" customWidth="1"/>
    <col min="1023" max="1023" width="13.625" style="5" customWidth="1"/>
    <col min="1024" max="1024" width="12" style="5" customWidth="1"/>
    <col min="1025" max="1025" width="15" style="5" customWidth="1"/>
    <col min="1026" max="1027" width="10.25" style="5" customWidth="1"/>
    <col min="1028" max="1028" width="20.125" style="5" customWidth="1"/>
    <col min="1029" max="1029" width="13.125" style="5" customWidth="1"/>
    <col min="1030" max="1030" width="11.125" style="5" customWidth="1"/>
    <col min="1031" max="1031" width="12.625" style="5" customWidth="1"/>
    <col min="1032" max="1272" width="9" style="5"/>
    <col min="1273" max="1273" width="14" style="5" customWidth="1"/>
    <col min="1274" max="1274" width="21.625" style="5" customWidth="1"/>
    <col min="1275" max="1275" width="10.875" style="5" customWidth="1"/>
    <col min="1276" max="1276" width="12.5" style="5" customWidth="1"/>
    <col min="1277" max="1278" width="14.875" style="5" customWidth="1"/>
    <col min="1279" max="1279" width="13.625" style="5" customWidth="1"/>
    <col min="1280" max="1280" width="12" style="5" customWidth="1"/>
    <col min="1281" max="1281" width="15" style="5" customWidth="1"/>
    <col min="1282" max="1283" width="10.25" style="5" customWidth="1"/>
    <col min="1284" max="1284" width="20.125" style="5" customWidth="1"/>
    <col min="1285" max="1285" width="13.125" style="5" customWidth="1"/>
    <col min="1286" max="1286" width="11.125" style="5" customWidth="1"/>
    <col min="1287" max="1287" width="12.625" style="5" customWidth="1"/>
    <col min="1288" max="1528" width="9" style="5"/>
    <col min="1529" max="1529" width="14" style="5" customWidth="1"/>
    <col min="1530" max="1530" width="21.625" style="5" customWidth="1"/>
    <col min="1531" max="1531" width="10.875" style="5" customWidth="1"/>
    <col min="1532" max="1532" width="12.5" style="5" customWidth="1"/>
    <col min="1533" max="1534" width="14.875" style="5" customWidth="1"/>
    <col min="1535" max="1535" width="13.625" style="5" customWidth="1"/>
    <col min="1536" max="1536" width="12" style="5" customWidth="1"/>
    <col min="1537" max="1537" width="15" style="5" customWidth="1"/>
    <col min="1538" max="1539" width="10.25" style="5" customWidth="1"/>
    <col min="1540" max="1540" width="20.125" style="5" customWidth="1"/>
    <col min="1541" max="1541" width="13.125" style="5" customWidth="1"/>
    <col min="1542" max="1542" width="11.125" style="5" customWidth="1"/>
    <col min="1543" max="1543" width="12.625" style="5" customWidth="1"/>
    <col min="1544" max="1784" width="9" style="5"/>
    <col min="1785" max="1785" width="14" style="5" customWidth="1"/>
    <col min="1786" max="1786" width="21.625" style="5" customWidth="1"/>
    <col min="1787" max="1787" width="10.875" style="5" customWidth="1"/>
    <col min="1788" max="1788" width="12.5" style="5" customWidth="1"/>
    <col min="1789" max="1790" width="14.875" style="5" customWidth="1"/>
    <col min="1791" max="1791" width="13.625" style="5" customWidth="1"/>
    <col min="1792" max="1792" width="12" style="5" customWidth="1"/>
    <col min="1793" max="1793" width="15" style="5" customWidth="1"/>
    <col min="1794" max="1795" width="10.25" style="5" customWidth="1"/>
    <col min="1796" max="1796" width="20.125" style="5" customWidth="1"/>
    <col min="1797" max="1797" width="13.125" style="5" customWidth="1"/>
    <col min="1798" max="1798" width="11.125" style="5" customWidth="1"/>
    <col min="1799" max="1799" width="12.625" style="5" customWidth="1"/>
    <col min="1800" max="2040" width="9" style="5"/>
    <col min="2041" max="2041" width="14" style="5" customWidth="1"/>
    <col min="2042" max="2042" width="21.625" style="5" customWidth="1"/>
    <col min="2043" max="2043" width="10.875" style="5" customWidth="1"/>
    <col min="2044" max="2044" width="12.5" style="5" customWidth="1"/>
    <col min="2045" max="2046" width="14.875" style="5" customWidth="1"/>
    <col min="2047" max="2047" width="13.625" style="5" customWidth="1"/>
    <col min="2048" max="2048" width="12" style="5" customWidth="1"/>
    <col min="2049" max="2049" width="15" style="5" customWidth="1"/>
    <col min="2050" max="2051" width="10.25" style="5" customWidth="1"/>
    <col min="2052" max="2052" width="20.125" style="5" customWidth="1"/>
    <col min="2053" max="2053" width="13.125" style="5" customWidth="1"/>
    <col min="2054" max="2054" width="11.125" style="5" customWidth="1"/>
    <col min="2055" max="2055" width="12.625" style="5" customWidth="1"/>
    <col min="2056" max="2296" width="9" style="5"/>
    <col min="2297" max="2297" width="14" style="5" customWidth="1"/>
    <col min="2298" max="2298" width="21.625" style="5" customWidth="1"/>
    <col min="2299" max="2299" width="10.875" style="5" customWidth="1"/>
    <col min="2300" max="2300" width="12.5" style="5" customWidth="1"/>
    <col min="2301" max="2302" width="14.875" style="5" customWidth="1"/>
    <col min="2303" max="2303" width="13.625" style="5" customWidth="1"/>
    <col min="2304" max="2304" width="12" style="5" customWidth="1"/>
    <col min="2305" max="2305" width="15" style="5" customWidth="1"/>
    <col min="2306" max="2307" width="10.25" style="5" customWidth="1"/>
    <col min="2308" max="2308" width="20.125" style="5" customWidth="1"/>
    <col min="2309" max="2309" width="13.125" style="5" customWidth="1"/>
    <col min="2310" max="2310" width="11.125" style="5" customWidth="1"/>
    <col min="2311" max="2311" width="12.625" style="5" customWidth="1"/>
    <col min="2312" max="2552" width="9" style="5"/>
    <col min="2553" max="2553" width="14" style="5" customWidth="1"/>
    <col min="2554" max="2554" width="21.625" style="5" customWidth="1"/>
    <col min="2555" max="2555" width="10.875" style="5" customWidth="1"/>
    <col min="2556" max="2556" width="12.5" style="5" customWidth="1"/>
    <col min="2557" max="2558" width="14.875" style="5" customWidth="1"/>
    <col min="2559" max="2559" width="13.625" style="5" customWidth="1"/>
    <col min="2560" max="2560" width="12" style="5" customWidth="1"/>
    <col min="2561" max="2561" width="15" style="5" customWidth="1"/>
    <col min="2562" max="2563" width="10.25" style="5" customWidth="1"/>
    <col min="2564" max="2564" width="20.125" style="5" customWidth="1"/>
    <col min="2565" max="2565" width="13.125" style="5" customWidth="1"/>
    <col min="2566" max="2566" width="11.125" style="5" customWidth="1"/>
    <col min="2567" max="2567" width="12.625" style="5" customWidth="1"/>
    <col min="2568" max="2808" width="9" style="5"/>
    <col min="2809" max="2809" width="14" style="5" customWidth="1"/>
    <col min="2810" max="2810" width="21.625" style="5" customWidth="1"/>
    <col min="2811" max="2811" width="10.875" style="5" customWidth="1"/>
    <col min="2812" max="2812" width="12.5" style="5" customWidth="1"/>
    <col min="2813" max="2814" width="14.875" style="5" customWidth="1"/>
    <col min="2815" max="2815" width="13.625" style="5" customWidth="1"/>
    <col min="2816" max="2816" width="12" style="5" customWidth="1"/>
    <col min="2817" max="2817" width="15" style="5" customWidth="1"/>
    <col min="2818" max="2819" width="10.25" style="5" customWidth="1"/>
    <col min="2820" max="2820" width="20.125" style="5" customWidth="1"/>
    <col min="2821" max="2821" width="13.125" style="5" customWidth="1"/>
    <col min="2822" max="2822" width="11.125" style="5" customWidth="1"/>
    <col min="2823" max="2823" width="12.625" style="5" customWidth="1"/>
    <col min="2824" max="3064" width="9" style="5"/>
    <col min="3065" max="3065" width="14" style="5" customWidth="1"/>
    <col min="3066" max="3066" width="21.625" style="5" customWidth="1"/>
    <col min="3067" max="3067" width="10.875" style="5" customWidth="1"/>
    <col min="3068" max="3068" width="12.5" style="5" customWidth="1"/>
    <col min="3069" max="3070" width="14.875" style="5" customWidth="1"/>
    <col min="3071" max="3071" width="13.625" style="5" customWidth="1"/>
    <col min="3072" max="3072" width="12" style="5" customWidth="1"/>
    <col min="3073" max="3073" width="15" style="5" customWidth="1"/>
    <col min="3074" max="3075" width="10.25" style="5" customWidth="1"/>
    <col min="3076" max="3076" width="20.125" style="5" customWidth="1"/>
    <col min="3077" max="3077" width="13.125" style="5" customWidth="1"/>
    <col min="3078" max="3078" width="11.125" style="5" customWidth="1"/>
    <col min="3079" max="3079" width="12.625" style="5" customWidth="1"/>
    <col min="3080" max="3320" width="9" style="5"/>
    <col min="3321" max="3321" width="14" style="5" customWidth="1"/>
    <col min="3322" max="3322" width="21.625" style="5" customWidth="1"/>
    <col min="3323" max="3323" width="10.875" style="5" customWidth="1"/>
    <col min="3324" max="3324" width="12.5" style="5" customWidth="1"/>
    <col min="3325" max="3326" width="14.875" style="5" customWidth="1"/>
    <col min="3327" max="3327" width="13.625" style="5" customWidth="1"/>
    <col min="3328" max="3328" width="12" style="5" customWidth="1"/>
    <col min="3329" max="3329" width="15" style="5" customWidth="1"/>
    <col min="3330" max="3331" width="10.25" style="5" customWidth="1"/>
    <col min="3332" max="3332" width="20.125" style="5" customWidth="1"/>
    <col min="3333" max="3333" width="13.125" style="5" customWidth="1"/>
    <col min="3334" max="3334" width="11.125" style="5" customWidth="1"/>
    <col min="3335" max="3335" width="12.625" style="5" customWidth="1"/>
    <col min="3336" max="3576" width="9" style="5"/>
    <col min="3577" max="3577" width="14" style="5" customWidth="1"/>
    <col min="3578" max="3578" width="21.625" style="5" customWidth="1"/>
    <col min="3579" max="3579" width="10.875" style="5" customWidth="1"/>
    <col min="3580" max="3580" width="12.5" style="5" customWidth="1"/>
    <col min="3581" max="3582" width="14.875" style="5" customWidth="1"/>
    <col min="3583" max="3583" width="13.625" style="5" customWidth="1"/>
    <col min="3584" max="3584" width="12" style="5" customWidth="1"/>
    <col min="3585" max="3585" width="15" style="5" customWidth="1"/>
    <col min="3586" max="3587" width="10.25" style="5" customWidth="1"/>
    <col min="3588" max="3588" width="20.125" style="5" customWidth="1"/>
    <col min="3589" max="3589" width="13.125" style="5" customWidth="1"/>
    <col min="3590" max="3590" width="11.125" style="5" customWidth="1"/>
    <col min="3591" max="3591" width="12.625" style="5" customWidth="1"/>
    <col min="3592" max="3832" width="9" style="5"/>
    <col min="3833" max="3833" width="14" style="5" customWidth="1"/>
    <col min="3834" max="3834" width="21.625" style="5" customWidth="1"/>
    <col min="3835" max="3835" width="10.875" style="5" customWidth="1"/>
    <col min="3836" max="3836" width="12.5" style="5" customWidth="1"/>
    <col min="3837" max="3838" width="14.875" style="5" customWidth="1"/>
    <col min="3839" max="3839" width="13.625" style="5" customWidth="1"/>
    <col min="3840" max="3840" width="12" style="5" customWidth="1"/>
    <col min="3841" max="3841" width="15" style="5" customWidth="1"/>
    <col min="3842" max="3843" width="10.25" style="5" customWidth="1"/>
    <col min="3844" max="3844" width="20.125" style="5" customWidth="1"/>
    <col min="3845" max="3845" width="13.125" style="5" customWidth="1"/>
    <col min="3846" max="3846" width="11.125" style="5" customWidth="1"/>
    <col min="3847" max="3847" width="12.625" style="5" customWidth="1"/>
    <col min="3848" max="4088" width="9" style="5"/>
    <col min="4089" max="4089" width="14" style="5" customWidth="1"/>
    <col min="4090" max="4090" width="21.625" style="5" customWidth="1"/>
    <col min="4091" max="4091" width="10.875" style="5" customWidth="1"/>
    <col min="4092" max="4092" width="12.5" style="5" customWidth="1"/>
    <col min="4093" max="4094" width="14.875" style="5" customWidth="1"/>
    <col min="4095" max="4095" width="13.625" style="5" customWidth="1"/>
    <col min="4096" max="4096" width="12" style="5" customWidth="1"/>
    <col min="4097" max="4097" width="15" style="5" customWidth="1"/>
    <col min="4098" max="4099" width="10.25" style="5" customWidth="1"/>
    <col min="4100" max="4100" width="20.125" style="5" customWidth="1"/>
    <col min="4101" max="4101" width="13.125" style="5" customWidth="1"/>
    <col min="4102" max="4102" width="11.125" style="5" customWidth="1"/>
    <col min="4103" max="4103" width="12.625" style="5" customWidth="1"/>
    <col min="4104" max="4344" width="9" style="5"/>
    <col min="4345" max="4345" width="14" style="5" customWidth="1"/>
    <col min="4346" max="4346" width="21.625" style="5" customWidth="1"/>
    <col min="4347" max="4347" width="10.875" style="5" customWidth="1"/>
    <col min="4348" max="4348" width="12.5" style="5" customWidth="1"/>
    <col min="4349" max="4350" width="14.875" style="5" customWidth="1"/>
    <col min="4351" max="4351" width="13.625" style="5" customWidth="1"/>
    <col min="4352" max="4352" width="12" style="5" customWidth="1"/>
    <col min="4353" max="4353" width="15" style="5" customWidth="1"/>
    <col min="4354" max="4355" width="10.25" style="5" customWidth="1"/>
    <col min="4356" max="4356" width="20.125" style="5" customWidth="1"/>
    <col min="4357" max="4357" width="13.125" style="5" customWidth="1"/>
    <col min="4358" max="4358" width="11.125" style="5" customWidth="1"/>
    <col min="4359" max="4359" width="12.625" style="5" customWidth="1"/>
    <col min="4360" max="4600" width="9" style="5"/>
    <col min="4601" max="4601" width="14" style="5" customWidth="1"/>
    <col min="4602" max="4602" width="21.625" style="5" customWidth="1"/>
    <col min="4603" max="4603" width="10.875" style="5" customWidth="1"/>
    <col min="4604" max="4604" width="12.5" style="5" customWidth="1"/>
    <col min="4605" max="4606" width="14.875" style="5" customWidth="1"/>
    <col min="4607" max="4607" width="13.625" style="5" customWidth="1"/>
    <col min="4608" max="4608" width="12" style="5" customWidth="1"/>
    <col min="4609" max="4609" width="15" style="5" customWidth="1"/>
    <col min="4610" max="4611" width="10.25" style="5" customWidth="1"/>
    <col min="4612" max="4612" width="20.125" style="5" customWidth="1"/>
    <col min="4613" max="4613" width="13.125" style="5" customWidth="1"/>
    <col min="4614" max="4614" width="11.125" style="5" customWidth="1"/>
    <col min="4615" max="4615" width="12.625" style="5" customWidth="1"/>
    <col min="4616" max="4856" width="9" style="5"/>
    <col min="4857" max="4857" width="14" style="5" customWidth="1"/>
    <col min="4858" max="4858" width="21.625" style="5" customWidth="1"/>
    <col min="4859" max="4859" width="10.875" style="5" customWidth="1"/>
    <col min="4860" max="4860" width="12.5" style="5" customWidth="1"/>
    <col min="4861" max="4862" width="14.875" style="5" customWidth="1"/>
    <col min="4863" max="4863" width="13.625" style="5" customWidth="1"/>
    <col min="4864" max="4864" width="12" style="5" customWidth="1"/>
    <col min="4865" max="4865" width="15" style="5" customWidth="1"/>
    <col min="4866" max="4867" width="10.25" style="5" customWidth="1"/>
    <col min="4868" max="4868" width="20.125" style="5" customWidth="1"/>
    <col min="4869" max="4869" width="13.125" style="5" customWidth="1"/>
    <col min="4870" max="4870" width="11.125" style="5" customWidth="1"/>
    <col min="4871" max="4871" width="12.625" style="5" customWidth="1"/>
    <col min="4872" max="5112" width="9" style="5"/>
    <col min="5113" max="5113" width="14" style="5" customWidth="1"/>
    <col min="5114" max="5114" width="21.625" style="5" customWidth="1"/>
    <col min="5115" max="5115" width="10.875" style="5" customWidth="1"/>
    <col min="5116" max="5116" width="12.5" style="5" customWidth="1"/>
    <col min="5117" max="5118" width="14.875" style="5" customWidth="1"/>
    <col min="5119" max="5119" width="13.625" style="5" customWidth="1"/>
    <col min="5120" max="5120" width="12" style="5" customWidth="1"/>
    <col min="5121" max="5121" width="15" style="5" customWidth="1"/>
    <col min="5122" max="5123" width="10.25" style="5" customWidth="1"/>
    <col min="5124" max="5124" width="20.125" style="5" customWidth="1"/>
    <col min="5125" max="5125" width="13.125" style="5" customWidth="1"/>
    <col min="5126" max="5126" width="11.125" style="5" customWidth="1"/>
    <col min="5127" max="5127" width="12.625" style="5" customWidth="1"/>
    <col min="5128" max="5368" width="9" style="5"/>
    <col min="5369" max="5369" width="14" style="5" customWidth="1"/>
    <col min="5370" max="5370" width="21.625" style="5" customWidth="1"/>
    <col min="5371" max="5371" width="10.875" style="5" customWidth="1"/>
    <col min="5372" max="5372" width="12.5" style="5" customWidth="1"/>
    <col min="5373" max="5374" width="14.875" style="5" customWidth="1"/>
    <col min="5375" max="5375" width="13.625" style="5" customWidth="1"/>
    <col min="5376" max="5376" width="12" style="5" customWidth="1"/>
    <col min="5377" max="5377" width="15" style="5" customWidth="1"/>
    <col min="5378" max="5379" width="10.25" style="5" customWidth="1"/>
    <col min="5380" max="5380" width="20.125" style="5" customWidth="1"/>
    <col min="5381" max="5381" width="13.125" style="5" customWidth="1"/>
    <col min="5382" max="5382" width="11.125" style="5" customWidth="1"/>
    <col min="5383" max="5383" width="12.625" style="5" customWidth="1"/>
    <col min="5384" max="5624" width="9" style="5"/>
    <col min="5625" max="5625" width="14" style="5" customWidth="1"/>
    <col min="5626" max="5626" width="21.625" style="5" customWidth="1"/>
    <col min="5627" max="5627" width="10.875" style="5" customWidth="1"/>
    <col min="5628" max="5628" width="12.5" style="5" customWidth="1"/>
    <col min="5629" max="5630" width="14.875" style="5" customWidth="1"/>
    <col min="5631" max="5631" width="13.625" style="5" customWidth="1"/>
    <col min="5632" max="5632" width="12" style="5" customWidth="1"/>
    <col min="5633" max="5633" width="15" style="5" customWidth="1"/>
    <col min="5634" max="5635" width="10.25" style="5" customWidth="1"/>
    <col min="5636" max="5636" width="20.125" style="5" customWidth="1"/>
    <col min="5637" max="5637" width="13.125" style="5" customWidth="1"/>
    <col min="5638" max="5638" width="11.125" style="5" customWidth="1"/>
    <col min="5639" max="5639" width="12.625" style="5" customWidth="1"/>
    <col min="5640" max="5880" width="9" style="5"/>
    <col min="5881" max="5881" width="14" style="5" customWidth="1"/>
    <col min="5882" max="5882" width="21.625" style="5" customWidth="1"/>
    <col min="5883" max="5883" width="10.875" style="5" customWidth="1"/>
    <col min="5884" max="5884" width="12.5" style="5" customWidth="1"/>
    <col min="5885" max="5886" width="14.875" style="5" customWidth="1"/>
    <col min="5887" max="5887" width="13.625" style="5" customWidth="1"/>
    <col min="5888" max="5888" width="12" style="5" customWidth="1"/>
    <col min="5889" max="5889" width="15" style="5" customWidth="1"/>
    <col min="5890" max="5891" width="10.25" style="5" customWidth="1"/>
    <col min="5892" max="5892" width="20.125" style="5" customWidth="1"/>
    <col min="5893" max="5893" width="13.125" style="5" customWidth="1"/>
    <col min="5894" max="5894" width="11.125" style="5" customWidth="1"/>
    <col min="5895" max="5895" width="12.625" style="5" customWidth="1"/>
    <col min="5896" max="6136" width="9" style="5"/>
    <col min="6137" max="6137" width="14" style="5" customWidth="1"/>
    <col min="6138" max="6138" width="21.625" style="5" customWidth="1"/>
    <col min="6139" max="6139" width="10.875" style="5" customWidth="1"/>
    <col min="6140" max="6140" width="12.5" style="5" customWidth="1"/>
    <col min="6141" max="6142" width="14.875" style="5" customWidth="1"/>
    <col min="6143" max="6143" width="13.625" style="5" customWidth="1"/>
    <col min="6144" max="6144" width="12" style="5" customWidth="1"/>
    <col min="6145" max="6145" width="15" style="5" customWidth="1"/>
    <col min="6146" max="6147" width="10.25" style="5" customWidth="1"/>
    <col min="6148" max="6148" width="20.125" style="5" customWidth="1"/>
    <col min="6149" max="6149" width="13.125" style="5" customWidth="1"/>
    <col min="6150" max="6150" width="11.125" style="5" customWidth="1"/>
    <col min="6151" max="6151" width="12.625" style="5" customWidth="1"/>
    <col min="6152" max="6392" width="9" style="5"/>
    <col min="6393" max="6393" width="14" style="5" customWidth="1"/>
    <col min="6394" max="6394" width="21.625" style="5" customWidth="1"/>
    <col min="6395" max="6395" width="10.875" style="5" customWidth="1"/>
    <col min="6396" max="6396" width="12.5" style="5" customWidth="1"/>
    <col min="6397" max="6398" width="14.875" style="5" customWidth="1"/>
    <col min="6399" max="6399" width="13.625" style="5" customWidth="1"/>
    <col min="6400" max="6400" width="12" style="5" customWidth="1"/>
    <col min="6401" max="6401" width="15" style="5" customWidth="1"/>
    <col min="6402" max="6403" width="10.25" style="5" customWidth="1"/>
    <col min="6404" max="6404" width="20.125" style="5" customWidth="1"/>
    <col min="6405" max="6405" width="13.125" style="5" customWidth="1"/>
    <col min="6406" max="6406" width="11.125" style="5" customWidth="1"/>
    <col min="6407" max="6407" width="12.625" style="5" customWidth="1"/>
    <col min="6408" max="6648" width="9" style="5"/>
    <col min="6649" max="6649" width="14" style="5" customWidth="1"/>
    <col min="6650" max="6650" width="21.625" style="5" customWidth="1"/>
    <col min="6651" max="6651" width="10.875" style="5" customWidth="1"/>
    <col min="6652" max="6652" width="12.5" style="5" customWidth="1"/>
    <col min="6653" max="6654" width="14.875" style="5" customWidth="1"/>
    <col min="6655" max="6655" width="13.625" style="5" customWidth="1"/>
    <col min="6656" max="6656" width="12" style="5" customWidth="1"/>
    <col min="6657" max="6657" width="15" style="5" customWidth="1"/>
    <col min="6658" max="6659" width="10.25" style="5" customWidth="1"/>
    <col min="6660" max="6660" width="20.125" style="5" customWidth="1"/>
    <col min="6661" max="6661" width="13.125" style="5" customWidth="1"/>
    <col min="6662" max="6662" width="11.125" style="5" customWidth="1"/>
    <col min="6663" max="6663" width="12.625" style="5" customWidth="1"/>
    <col min="6664" max="6904" width="9" style="5"/>
    <col min="6905" max="6905" width="14" style="5" customWidth="1"/>
    <col min="6906" max="6906" width="21.625" style="5" customWidth="1"/>
    <col min="6907" max="6907" width="10.875" style="5" customWidth="1"/>
    <col min="6908" max="6908" width="12.5" style="5" customWidth="1"/>
    <col min="6909" max="6910" width="14.875" style="5" customWidth="1"/>
    <col min="6911" max="6911" width="13.625" style="5" customWidth="1"/>
    <col min="6912" max="6912" width="12" style="5" customWidth="1"/>
    <col min="6913" max="6913" width="15" style="5" customWidth="1"/>
    <col min="6914" max="6915" width="10.25" style="5" customWidth="1"/>
    <col min="6916" max="6916" width="20.125" style="5" customWidth="1"/>
    <col min="6917" max="6917" width="13.125" style="5" customWidth="1"/>
    <col min="6918" max="6918" width="11.125" style="5" customWidth="1"/>
    <col min="6919" max="6919" width="12.625" style="5" customWidth="1"/>
    <col min="6920" max="7160" width="9" style="5"/>
    <col min="7161" max="7161" width="14" style="5" customWidth="1"/>
    <col min="7162" max="7162" width="21.625" style="5" customWidth="1"/>
    <col min="7163" max="7163" width="10.875" style="5" customWidth="1"/>
    <col min="7164" max="7164" width="12.5" style="5" customWidth="1"/>
    <col min="7165" max="7166" width="14.875" style="5" customWidth="1"/>
    <col min="7167" max="7167" width="13.625" style="5" customWidth="1"/>
    <col min="7168" max="7168" width="12" style="5" customWidth="1"/>
    <col min="7169" max="7169" width="15" style="5" customWidth="1"/>
    <col min="7170" max="7171" width="10.25" style="5" customWidth="1"/>
    <col min="7172" max="7172" width="20.125" style="5" customWidth="1"/>
    <col min="7173" max="7173" width="13.125" style="5" customWidth="1"/>
    <col min="7174" max="7174" width="11.125" style="5" customWidth="1"/>
    <col min="7175" max="7175" width="12.625" style="5" customWidth="1"/>
    <col min="7176" max="7416" width="9" style="5"/>
    <col min="7417" max="7417" width="14" style="5" customWidth="1"/>
    <col min="7418" max="7418" width="21.625" style="5" customWidth="1"/>
    <col min="7419" max="7419" width="10.875" style="5" customWidth="1"/>
    <col min="7420" max="7420" width="12.5" style="5" customWidth="1"/>
    <col min="7421" max="7422" width="14.875" style="5" customWidth="1"/>
    <col min="7423" max="7423" width="13.625" style="5" customWidth="1"/>
    <col min="7424" max="7424" width="12" style="5" customWidth="1"/>
    <col min="7425" max="7425" width="15" style="5" customWidth="1"/>
    <col min="7426" max="7427" width="10.25" style="5" customWidth="1"/>
    <col min="7428" max="7428" width="20.125" style="5" customWidth="1"/>
    <col min="7429" max="7429" width="13.125" style="5" customWidth="1"/>
    <col min="7430" max="7430" width="11.125" style="5" customWidth="1"/>
    <col min="7431" max="7431" width="12.625" style="5" customWidth="1"/>
    <col min="7432" max="7672" width="9" style="5"/>
    <col min="7673" max="7673" width="14" style="5" customWidth="1"/>
    <col min="7674" max="7674" width="21.625" style="5" customWidth="1"/>
    <col min="7675" max="7675" width="10.875" style="5" customWidth="1"/>
    <col min="7676" max="7676" width="12.5" style="5" customWidth="1"/>
    <col min="7677" max="7678" width="14.875" style="5" customWidth="1"/>
    <col min="7679" max="7679" width="13.625" style="5" customWidth="1"/>
    <col min="7680" max="7680" width="12" style="5" customWidth="1"/>
    <col min="7681" max="7681" width="15" style="5" customWidth="1"/>
    <col min="7682" max="7683" width="10.25" style="5" customWidth="1"/>
    <col min="7684" max="7684" width="20.125" style="5" customWidth="1"/>
    <col min="7685" max="7685" width="13.125" style="5" customWidth="1"/>
    <col min="7686" max="7686" width="11.125" style="5" customWidth="1"/>
    <col min="7687" max="7687" width="12.625" style="5" customWidth="1"/>
    <col min="7688" max="7928" width="9" style="5"/>
    <col min="7929" max="7929" width="14" style="5" customWidth="1"/>
    <col min="7930" max="7930" width="21.625" style="5" customWidth="1"/>
    <col min="7931" max="7931" width="10.875" style="5" customWidth="1"/>
    <col min="7932" max="7932" width="12.5" style="5" customWidth="1"/>
    <col min="7933" max="7934" width="14.875" style="5" customWidth="1"/>
    <col min="7935" max="7935" width="13.625" style="5" customWidth="1"/>
    <col min="7936" max="7936" width="12" style="5" customWidth="1"/>
    <col min="7937" max="7937" width="15" style="5" customWidth="1"/>
    <col min="7938" max="7939" width="10.25" style="5" customWidth="1"/>
    <col min="7940" max="7940" width="20.125" style="5" customWidth="1"/>
    <col min="7941" max="7941" width="13.125" style="5" customWidth="1"/>
    <col min="7942" max="7942" width="11.125" style="5" customWidth="1"/>
    <col min="7943" max="7943" width="12.625" style="5" customWidth="1"/>
    <col min="7944" max="8184" width="9" style="5"/>
    <col min="8185" max="8185" width="14" style="5" customWidth="1"/>
    <col min="8186" max="8186" width="21.625" style="5" customWidth="1"/>
    <col min="8187" max="8187" width="10.875" style="5" customWidth="1"/>
    <col min="8188" max="8188" width="12.5" style="5" customWidth="1"/>
    <col min="8189" max="8190" width="14.875" style="5" customWidth="1"/>
    <col min="8191" max="8191" width="13.625" style="5" customWidth="1"/>
    <col min="8192" max="8192" width="12" style="5" customWidth="1"/>
    <col min="8193" max="8193" width="15" style="5" customWidth="1"/>
    <col min="8194" max="8195" width="10.25" style="5" customWidth="1"/>
    <col min="8196" max="8196" width="20.125" style="5" customWidth="1"/>
    <col min="8197" max="8197" width="13.125" style="5" customWidth="1"/>
    <col min="8198" max="8198" width="11.125" style="5" customWidth="1"/>
    <col min="8199" max="8199" width="12.625" style="5" customWidth="1"/>
    <col min="8200" max="8440" width="9" style="5"/>
    <col min="8441" max="8441" width="14" style="5" customWidth="1"/>
    <col min="8442" max="8442" width="21.625" style="5" customWidth="1"/>
    <col min="8443" max="8443" width="10.875" style="5" customWidth="1"/>
    <col min="8444" max="8444" width="12.5" style="5" customWidth="1"/>
    <col min="8445" max="8446" width="14.875" style="5" customWidth="1"/>
    <col min="8447" max="8447" width="13.625" style="5" customWidth="1"/>
    <col min="8448" max="8448" width="12" style="5" customWidth="1"/>
    <col min="8449" max="8449" width="15" style="5" customWidth="1"/>
    <col min="8450" max="8451" width="10.25" style="5" customWidth="1"/>
    <col min="8452" max="8452" width="20.125" style="5" customWidth="1"/>
    <col min="8453" max="8453" width="13.125" style="5" customWidth="1"/>
    <col min="8454" max="8454" width="11.125" style="5" customWidth="1"/>
    <col min="8455" max="8455" width="12.625" style="5" customWidth="1"/>
    <col min="8456" max="8696" width="9" style="5"/>
    <col min="8697" max="8697" width="14" style="5" customWidth="1"/>
    <col min="8698" max="8698" width="21.625" style="5" customWidth="1"/>
    <col min="8699" max="8699" width="10.875" style="5" customWidth="1"/>
    <col min="8700" max="8700" width="12.5" style="5" customWidth="1"/>
    <col min="8701" max="8702" width="14.875" style="5" customWidth="1"/>
    <col min="8703" max="8703" width="13.625" style="5" customWidth="1"/>
    <col min="8704" max="8704" width="12" style="5" customWidth="1"/>
    <col min="8705" max="8705" width="15" style="5" customWidth="1"/>
    <col min="8706" max="8707" width="10.25" style="5" customWidth="1"/>
    <col min="8708" max="8708" width="20.125" style="5" customWidth="1"/>
    <col min="8709" max="8709" width="13.125" style="5" customWidth="1"/>
    <col min="8710" max="8710" width="11.125" style="5" customWidth="1"/>
    <col min="8711" max="8711" width="12.625" style="5" customWidth="1"/>
    <col min="8712" max="8952" width="9" style="5"/>
    <col min="8953" max="8953" width="14" style="5" customWidth="1"/>
    <col min="8954" max="8954" width="21.625" style="5" customWidth="1"/>
    <col min="8955" max="8955" width="10.875" style="5" customWidth="1"/>
    <col min="8956" max="8956" width="12.5" style="5" customWidth="1"/>
    <col min="8957" max="8958" width="14.875" style="5" customWidth="1"/>
    <col min="8959" max="8959" width="13.625" style="5" customWidth="1"/>
    <col min="8960" max="8960" width="12" style="5" customWidth="1"/>
    <col min="8961" max="8961" width="15" style="5" customWidth="1"/>
    <col min="8962" max="8963" width="10.25" style="5" customWidth="1"/>
    <col min="8964" max="8964" width="20.125" style="5" customWidth="1"/>
    <col min="8965" max="8965" width="13.125" style="5" customWidth="1"/>
    <col min="8966" max="8966" width="11.125" style="5" customWidth="1"/>
    <col min="8967" max="8967" width="12.625" style="5" customWidth="1"/>
    <col min="8968" max="9208" width="9" style="5"/>
    <col min="9209" max="9209" width="14" style="5" customWidth="1"/>
    <col min="9210" max="9210" width="21.625" style="5" customWidth="1"/>
    <col min="9211" max="9211" width="10.875" style="5" customWidth="1"/>
    <col min="9212" max="9212" width="12.5" style="5" customWidth="1"/>
    <col min="9213" max="9214" width="14.875" style="5" customWidth="1"/>
    <col min="9215" max="9215" width="13.625" style="5" customWidth="1"/>
    <col min="9216" max="9216" width="12" style="5" customWidth="1"/>
    <col min="9217" max="9217" width="15" style="5" customWidth="1"/>
    <col min="9218" max="9219" width="10.25" style="5" customWidth="1"/>
    <col min="9220" max="9220" width="20.125" style="5" customWidth="1"/>
    <col min="9221" max="9221" width="13.125" style="5" customWidth="1"/>
    <col min="9222" max="9222" width="11.125" style="5" customWidth="1"/>
    <col min="9223" max="9223" width="12.625" style="5" customWidth="1"/>
    <col min="9224" max="9464" width="9" style="5"/>
    <col min="9465" max="9465" width="14" style="5" customWidth="1"/>
    <col min="9466" max="9466" width="21.625" style="5" customWidth="1"/>
    <col min="9467" max="9467" width="10.875" style="5" customWidth="1"/>
    <col min="9468" max="9468" width="12.5" style="5" customWidth="1"/>
    <col min="9469" max="9470" width="14.875" style="5" customWidth="1"/>
    <col min="9471" max="9471" width="13.625" style="5" customWidth="1"/>
    <col min="9472" max="9472" width="12" style="5" customWidth="1"/>
    <col min="9473" max="9473" width="15" style="5" customWidth="1"/>
    <col min="9474" max="9475" width="10.25" style="5" customWidth="1"/>
    <col min="9476" max="9476" width="20.125" style="5" customWidth="1"/>
    <col min="9477" max="9477" width="13.125" style="5" customWidth="1"/>
    <col min="9478" max="9478" width="11.125" style="5" customWidth="1"/>
    <col min="9479" max="9479" width="12.625" style="5" customWidth="1"/>
    <col min="9480" max="9720" width="9" style="5"/>
    <col min="9721" max="9721" width="14" style="5" customWidth="1"/>
    <col min="9722" max="9722" width="21.625" style="5" customWidth="1"/>
    <col min="9723" max="9723" width="10.875" style="5" customWidth="1"/>
    <col min="9724" max="9724" width="12.5" style="5" customWidth="1"/>
    <col min="9725" max="9726" width="14.875" style="5" customWidth="1"/>
    <col min="9727" max="9727" width="13.625" style="5" customWidth="1"/>
    <col min="9728" max="9728" width="12" style="5" customWidth="1"/>
    <col min="9729" max="9729" width="15" style="5" customWidth="1"/>
    <col min="9730" max="9731" width="10.25" style="5" customWidth="1"/>
    <col min="9732" max="9732" width="20.125" style="5" customWidth="1"/>
    <col min="9733" max="9733" width="13.125" style="5" customWidth="1"/>
    <col min="9734" max="9734" width="11.125" style="5" customWidth="1"/>
    <col min="9735" max="9735" width="12.625" style="5" customWidth="1"/>
    <col min="9736" max="9976" width="9" style="5"/>
    <col min="9977" max="9977" width="14" style="5" customWidth="1"/>
    <col min="9978" max="9978" width="21.625" style="5" customWidth="1"/>
    <col min="9979" max="9979" width="10.875" style="5" customWidth="1"/>
    <col min="9980" max="9980" width="12.5" style="5" customWidth="1"/>
    <col min="9981" max="9982" width="14.875" style="5" customWidth="1"/>
    <col min="9983" max="9983" width="13.625" style="5" customWidth="1"/>
    <col min="9984" max="9984" width="12" style="5" customWidth="1"/>
    <col min="9985" max="9985" width="15" style="5" customWidth="1"/>
    <col min="9986" max="9987" width="10.25" style="5" customWidth="1"/>
    <col min="9988" max="9988" width="20.125" style="5" customWidth="1"/>
    <col min="9989" max="9989" width="13.125" style="5" customWidth="1"/>
    <col min="9990" max="9990" width="11.125" style="5" customWidth="1"/>
    <col min="9991" max="9991" width="12.625" style="5" customWidth="1"/>
    <col min="9992" max="10232" width="9" style="5"/>
    <col min="10233" max="10233" width="14" style="5" customWidth="1"/>
    <col min="10234" max="10234" width="21.625" style="5" customWidth="1"/>
    <col min="10235" max="10235" width="10.875" style="5" customWidth="1"/>
    <col min="10236" max="10236" width="12.5" style="5" customWidth="1"/>
    <col min="10237" max="10238" width="14.875" style="5" customWidth="1"/>
    <col min="10239" max="10239" width="13.625" style="5" customWidth="1"/>
    <col min="10240" max="10240" width="12" style="5" customWidth="1"/>
    <col min="10241" max="10241" width="15" style="5" customWidth="1"/>
    <col min="10242" max="10243" width="10.25" style="5" customWidth="1"/>
    <col min="10244" max="10244" width="20.125" style="5" customWidth="1"/>
    <col min="10245" max="10245" width="13.125" style="5" customWidth="1"/>
    <col min="10246" max="10246" width="11.125" style="5" customWidth="1"/>
    <col min="10247" max="10247" width="12.625" style="5" customWidth="1"/>
    <col min="10248" max="10488" width="9" style="5"/>
    <col min="10489" max="10489" width="14" style="5" customWidth="1"/>
    <col min="10490" max="10490" width="21.625" style="5" customWidth="1"/>
    <col min="10491" max="10491" width="10.875" style="5" customWidth="1"/>
    <col min="10492" max="10492" width="12.5" style="5" customWidth="1"/>
    <col min="10493" max="10494" width="14.875" style="5" customWidth="1"/>
    <col min="10495" max="10495" width="13.625" style="5" customWidth="1"/>
    <col min="10496" max="10496" width="12" style="5" customWidth="1"/>
    <col min="10497" max="10497" width="15" style="5" customWidth="1"/>
    <col min="10498" max="10499" width="10.25" style="5" customWidth="1"/>
    <col min="10500" max="10500" width="20.125" style="5" customWidth="1"/>
    <col min="10501" max="10501" width="13.125" style="5" customWidth="1"/>
    <col min="10502" max="10502" width="11.125" style="5" customWidth="1"/>
    <col min="10503" max="10503" width="12.625" style="5" customWidth="1"/>
    <col min="10504" max="10744" width="9" style="5"/>
    <col min="10745" max="10745" width="14" style="5" customWidth="1"/>
    <col min="10746" max="10746" width="21.625" style="5" customWidth="1"/>
    <col min="10747" max="10747" width="10.875" style="5" customWidth="1"/>
    <col min="10748" max="10748" width="12.5" style="5" customWidth="1"/>
    <col min="10749" max="10750" width="14.875" style="5" customWidth="1"/>
    <col min="10751" max="10751" width="13.625" style="5" customWidth="1"/>
    <col min="10752" max="10752" width="12" style="5" customWidth="1"/>
    <col min="10753" max="10753" width="15" style="5" customWidth="1"/>
    <col min="10754" max="10755" width="10.25" style="5" customWidth="1"/>
    <col min="10756" max="10756" width="20.125" style="5" customWidth="1"/>
    <col min="10757" max="10757" width="13.125" style="5" customWidth="1"/>
    <col min="10758" max="10758" width="11.125" style="5" customWidth="1"/>
    <col min="10759" max="10759" width="12.625" style="5" customWidth="1"/>
    <col min="10760" max="11000" width="9" style="5"/>
    <col min="11001" max="11001" width="14" style="5" customWidth="1"/>
    <col min="11002" max="11002" width="21.625" style="5" customWidth="1"/>
    <col min="11003" max="11003" width="10.875" style="5" customWidth="1"/>
    <col min="11004" max="11004" width="12.5" style="5" customWidth="1"/>
    <col min="11005" max="11006" width="14.875" style="5" customWidth="1"/>
    <col min="11007" max="11007" width="13.625" style="5" customWidth="1"/>
    <col min="11008" max="11008" width="12" style="5" customWidth="1"/>
    <col min="11009" max="11009" width="15" style="5" customWidth="1"/>
    <col min="11010" max="11011" width="10.25" style="5" customWidth="1"/>
    <col min="11012" max="11012" width="20.125" style="5" customWidth="1"/>
    <col min="11013" max="11013" width="13.125" style="5" customWidth="1"/>
    <col min="11014" max="11014" width="11.125" style="5" customWidth="1"/>
    <col min="11015" max="11015" width="12.625" style="5" customWidth="1"/>
    <col min="11016" max="11256" width="9" style="5"/>
    <col min="11257" max="11257" width="14" style="5" customWidth="1"/>
    <col min="11258" max="11258" width="21.625" style="5" customWidth="1"/>
    <col min="11259" max="11259" width="10.875" style="5" customWidth="1"/>
    <col min="11260" max="11260" width="12.5" style="5" customWidth="1"/>
    <col min="11261" max="11262" width="14.875" style="5" customWidth="1"/>
    <col min="11263" max="11263" width="13.625" style="5" customWidth="1"/>
    <col min="11264" max="11264" width="12" style="5" customWidth="1"/>
    <col min="11265" max="11265" width="15" style="5" customWidth="1"/>
    <col min="11266" max="11267" width="10.25" style="5" customWidth="1"/>
    <col min="11268" max="11268" width="20.125" style="5" customWidth="1"/>
    <col min="11269" max="11269" width="13.125" style="5" customWidth="1"/>
    <col min="11270" max="11270" width="11.125" style="5" customWidth="1"/>
    <col min="11271" max="11271" width="12.625" style="5" customWidth="1"/>
    <col min="11272" max="11512" width="9" style="5"/>
    <col min="11513" max="11513" width="14" style="5" customWidth="1"/>
    <col min="11514" max="11514" width="21.625" style="5" customWidth="1"/>
    <col min="11515" max="11515" width="10.875" style="5" customWidth="1"/>
    <col min="11516" max="11516" width="12.5" style="5" customWidth="1"/>
    <col min="11517" max="11518" width="14.875" style="5" customWidth="1"/>
    <col min="11519" max="11519" width="13.625" style="5" customWidth="1"/>
    <col min="11520" max="11520" width="12" style="5" customWidth="1"/>
    <col min="11521" max="11521" width="15" style="5" customWidth="1"/>
    <col min="11522" max="11523" width="10.25" style="5" customWidth="1"/>
    <col min="11524" max="11524" width="20.125" style="5" customWidth="1"/>
    <col min="11525" max="11525" width="13.125" style="5" customWidth="1"/>
    <col min="11526" max="11526" width="11.125" style="5" customWidth="1"/>
    <col min="11527" max="11527" width="12.625" style="5" customWidth="1"/>
    <col min="11528" max="11768" width="9" style="5"/>
    <col min="11769" max="11769" width="14" style="5" customWidth="1"/>
    <col min="11770" max="11770" width="21.625" style="5" customWidth="1"/>
    <col min="11771" max="11771" width="10.875" style="5" customWidth="1"/>
    <col min="11772" max="11772" width="12.5" style="5" customWidth="1"/>
    <col min="11773" max="11774" width="14.875" style="5" customWidth="1"/>
    <col min="11775" max="11775" width="13.625" style="5" customWidth="1"/>
    <col min="11776" max="11776" width="12" style="5" customWidth="1"/>
    <col min="11777" max="11777" width="15" style="5" customWidth="1"/>
    <col min="11778" max="11779" width="10.25" style="5" customWidth="1"/>
    <col min="11780" max="11780" width="20.125" style="5" customWidth="1"/>
    <col min="11781" max="11781" width="13.125" style="5" customWidth="1"/>
    <col min="11782" max="11782" width="11.125" style="5" customWidth="1"/>
    <col min="11783" max="11783" width="12.625" style="5" customWidth="1"/>
    <col min="11784" max="12024" width="9" style="5"/>
    <col min="12025" max="12025" width="14" style="5" customWidth="1"/>
    <col min="12026" max="12026" width="21.625" style="5" customWidth="1"/>
    <col min="12027" max="12027" width="10.875" style="5" customWidth="1"/>
    <col min="12028" max="12028" width="12.5" style="5" customWidth="1"/>
    <col min="12029" max="12030" width="14.875" style="5" customWidth="1"/>
    <col min="12031" max="12031" width="13.625" style="5" customWidth="1"/>
    <col min="12032" max="12032" width="12" style="5" customWidth="1"/>
    <col min="12033" max="12033" width="15" style="5" customWidth="1"/>
    <col min="12034" max="12035" width="10.25" style="5" customWidth="1"/>
    <col min="12036" max="12036" width="20.125" style="5" customWidth="1"/>
    <col min="12037" max="12037" width="13.125" style="5" customWidth="1"/>
    <col min="12038" max="12038" width="11.125" style="5" customWidth="1"/>
    <col min="12039" max="12039" width="12.625" style="5" customWidth="1"/>
    <col min="12040" max="12280" width="9" style="5"/>
    <col min="12281" max="12281" width="14" style="5" customWidth="1"/>
    <col min="12282" max="12282" width="21.625" style="5" customWidth="1"/>
    <col min="12283" max="12283" width="10.875" style="5" customWidth="1"/>
    <col min="12284" max="12284" width="12.5" style="5" customWidth="1"/>
    <col min="12285" max="12286" width="14.875" style="5" customWidth="1"/>
    <col min="12287" max="12287" width="13.625" style="5" customWidth="1"/>
    <col min="12288" max="12288" width="12" style="5" customWidth="1"/>
    <col min="12289" max="12289" width="15" style="5" customWidth="1"/>
    <col min="12290" max="12291" width="10.25" style="5" customWidth="1"/>
    <col min="12292" max="12292" width="20.125" style="5" customWidth="1"/>
    <col min="12293" max="12293" width="13.125" style="5" customWidth="1"/>
    <col min="12294" max="12294" width="11.125" style="5" customWidth="1"/>
    <col min="12295" max="12295" width="12.625" style="5" customWidth="1"/>
    <col min="12296" max="12536" width="9" style="5"/>
    <col min="12537" max="12537" width="14" style="5" customWidth="1"/>
    <col min="12538" max="12538" width="21.625" style="5" customWidth="1"/>
    <col min="12539" max="12539" width="10.875" style="5" customWidth="1"/>
    <col min="12540" max="12540" width="12.5" style="5" customWidth="1"/>
    <col min="12541" max="12542" width="14.875" style="5" customWidth="1"/>
    <col min="12543" max="12543" width="13.625" style="5" customWidth="1"/>
    <col min="12544" max="12544" width="12" style="5" customWidth="1"/>
    <col min="12545" max="12545" width="15" style="5" customWidth="1"/>
    <col min="12546" max="12547" width="10.25" style="5" customWidth="1"/>
    <col min="12548" max="12548" width="20.125" style="5" customWidth="1"/>
    <col min="12549" max="12549" width="13.125" style="5" customWidth="1"/>
    <col min="12550" max="12550" width="11.125" style="5" customWidth="1"/>
    <col min="12551" max="12551" width="12.625" style="5" customWidth="1"/>
    <col min="12552" max="12792" width="9" style="5"/>
    <col min="12793" max="12793" width="14" style="5" customWidth="1"/>
    <col min="12794" max="12794" width="21.625" style="5" customWidth="1"/>
    <col min="12795" max="12795" width="10.875" style="5" customWidth="1"/>
    <col min="12796" max="12796" width="12.5" style="5" customWidth="1"/>
    <col min="12797" max="12798" width="14.875" style="5" customWidth="1"/>
    <col min="12799" max="12799" width="13.625" style="5" customWidth="1"/>
    <col min="12800" max="12800" width="12" style="5" customWidth="1"/>
    <col min="12801" max="12801" width="15" style="5" customWidth="1"/>
    <col min="12802" max="12803" width="10.25" style="5" customWidth="1"/>
    <col min="12804" max="12804" width="20.125" style="5" customWidth="1"/>
    <col min="12805" max="12805" width="13.125" style="5" customWidth="1"/>
    <col min="12806" max="12806" width="11.125" style="5" customWidth="1"/>
    <col min="12807" max="12807" width="12.625" style="5" customWidth="1"/>
    <col min="12808" max="13048" width="9" style="5"/>
    <col min="13049" max="13049" width="14" style="5" customWidth="1"/>
    <col min="13050" max="13050" width="21.625" style="5" customWidth="1"/>
    <col min="13051" max="13051" width="10.875" style="5" customWidth="1"/>
    <col min="13052" max="13052" width="12.5" style="5" customWidth="1"/>
    <col min="13053" max="13054" width="14.875" style="5" customWidth="1"/>
    <col min="13055" max="13055" width="13.625" style="5" customWidth="1"/>
    <col min="13056" max="13056" width="12" style="5" customWidth="1"/>
    <col min="13057" max="13057" width="15" style="5" customWidth="1"/>
    <col min="13058" max="13059" width="10.25" style="5" customWidth="1"/>
    <col min="13060" max="13060" width="20.125" style="5" customWidth="1"/>
    <col min="13061" max="13061" width="13.125" style="5" customWidth="1"/>
    <col min="13062" max="13062" width="11.125" style="5" customWidth="1"/>
    <col min="13063" max="13063" width="12.625" style="5" customWidth="1"/>
    <col min="13064" max="13304" width="9" style="5"/>
    <col min="13305" max="13305" width="14" style="5" customWidth="1"/>
    <col min="13306" max="13306" width="21.625" style="5" customWidth="1"/>
    <col min="13307" max="13307" width="10.875" style="5" customWidth="1"/>
    <col min="13308" max="13308" width="12.5" style="5" customWidth="1"/>
    <col min="13309" max="13310" width="14.875" style="5" customWidth="1"/>
    <col min="13311" max="13311" width="13.625" style="5" customWidth="1"/>
    <col min="13312" max="13312" width="12" style="5" customWidth="1"/>
    <col min="13313" max="13313" width="15" style="5" customWidth="1"/>
    <col min="13314" max="13315" width="10.25" style="5" customWidth="1"/>
    <col min="13316" max="13316" width="20.125" style="5" customWidth="1"/>
    <col min="13317" max="13317" width="13.125" style="5" customWidth="1"/>
    <col min="13318" max="13318" width="11.125" style="5" customWidth="1"/>
    <col min="13319" max="13319" width="12.625" style="5" customWidth="1"/>
    <col min="13320" max="13560" width="9" style="5"/>
    <col min="13561" max="13561" width="14" style="5" customWidth="1"/>
    <col min="13562" max="13562" width="21.625" style="5" customWidth="1"/>
    <col min="13563" max="13563" width="10.875" style="5" customWidth="1"/>
    <col min="13564" max="13564" width="12.5" style="5" customWidth="1"/>
    <col min="13565" max="13566" width="14.875" style="5" customWidth="1"/>
    <col min="13567" max="13567" width="13.625" style="5" customWidth="1"/>
    <col min="13568" max="13568" width="12" style="5" customWidth="1"/>
    <col min="13569" max="13569" width="15" style="5" customWidth="1"/>
    <col min="13570" max="13571" width="10.25" style="5" customWidth="1"/>
    <col min="13572" max="13572" width="20.125" style="5" customWidth="1"/>
    <col min="13573" max="13573" width="13.125" style="5" customWidth="1"/>
    <col min="13574" max="13574" width="11.125" style="5" customWidth="1"/>
    <col min="13575" max="13575" width="12.625" style="5" customWidth="1"/>
    <col min="13576" max="13816" width="9" style="5"/>
    <col min="13817" max="13817" width="14" style="5" customWidth="1"/>
    <col min="13818" max="13818" width="21.625" style="5" customWidth="1"/>
    <col min="13819" max="13819" width="10.875" style="5" customWidth="1"/>
    <col min="13820" max="13820" width="12.5" style="5" customWidth="1"/>
    <col min="13821" max="13822" width="14.875" style="5" customWidth="1"/>
    <col min="13823" max="13823" width="13.625" style="5" customWidth="1"/>
    <col min="13824" max="13824" width="12" style="5" customWidth="1"/>
    <col min="13825" max="13825" width="15" style="5" customWidth="1"/>
    <col min="13826" max="13827" width="10.25" style="5" customWidth="1"/>
    <col min="13828" max="13828" width="20.125" style="5" customWidth="1"/>
    <col min="13829" max="13829" width="13.125" style="5" customWidth="1"/>
    <col min="13830" max="13830" width="11.125" style="5" customWidth="1"/>
    <col min="13831" max="13831" width="12.625" style="5" customWidth="1"/>
    <col min="13832" max="14072" width="9" style="5"/>
    <col min="14073" max="14073" width="14" style="5" customWidth="1"/>
    <col min="14074" max="14074" width="21.625" style="5" customWidth="1"/>
    <col min="14075" max="14075" width="10.875" style="5" customWidth="1"/>
    <col min="14076" max="14076" width="12.5" style="5" customWidth="1"/>
    <col min="14077" max="14078" width="14.875" style="5" customWidth="1"/>
    <col min="14079" max="14079" width="13.625" style="5" customWidth="1"/>
    <col min="14080" max="14080" width="12" style="5" customWidth="1"/>
    <col min="14081" max="14081" width="15" style="5" customWidth="1"/>
    <col min="14082" max="14083" width="10.25" style="5" customWidth="1"/>
    <col min="14084" max="14084" width="20.125" style="5" customWidth="1"/>
    <col min="14085" max="14085" width="13.125" style="5" customWidth="1"/>
    <col min="14086" max="14086" width="11.125" style="5" customWidth="1"/>
    <col min="14087" max="14087" width="12.625" style="5" customWidth="1"/>
    <col min="14088" max="14328" width="9" style="5"/>
    <col min="14329" max="14329" width="14" style="5" customWidth="1"/>
    <col min="14330" max="14330" width="21.625" style="5" customWidth="1"/>
    <col min="14331" max="14331" width="10.875" style="5" customWidth="1"/>
    <col min="14332" max="14332" width="12.5" style="5" customWidth="1"/>
    <col min="14333" max="14334" width="14.875" style="5" customWidth="1"/>
    <col min="14335" max="14335" width="13.625" style="5" customWidth="1"/>
    <col min="14336" max="14336" width="12" style="5" customWidth="1"/>
    <col min="14337" max="14337" width="15" style="5" customWidth="1"/>
    <col min="14338" max="14339" width="10.25" style="5" customWidth="1"/>
    <col min="14340" max="14340" width="20.125" style="5" customWidth="1"/>
    <col min="14341" max="14341" width="13.125" style="5" customWidth="1"/>
    <col min="14342" max="14342" width="11.125" style="5" customWidth="1"/>
    <col min="14343" max="14343" width="12.625" style="5" customWidth="1"/>
    <col min="14344" max="14584" width="9" style="5"/>
    <col min="14585" max="14585" width="14" style="5" customWidth="1"/>
    <col min="14586" max="14586" width="21.625" style="5" customWidth="1"/>
    <col min="14587" max="14587" width="10.875" style="5" customWidth="1"/>
    <col min="14588" max="14588" width="12.5" style="5" customWidth="1"/>
    <col min="14589" max="14590" width="14.875" style="5" customWidth="1"/>
    <col min="14591" max="14591" width="13.625" style="5" customWidth="1"/>
    <col min="14592" max="14592" width="12" style="5" customWidth="1"/>
    <col min="14593" max="14593" width="15" style="5" customWidth="1"/>
    <col min="14594" max="14595" width="10.25" style="5" customWidth="1"/>
    <col min="14596" max="14596" width="20.125" style="5" customWidth="1"/>
    <col min="14597" max="14597" width="13.125" style="5" customWidth="1"/>
    <col min="14598" max="14598" width="11.125" style="5" customWidth="1"/>
    <col min="14599" max="14599" width="12.625" style="5" customWidth="1"/>
    <col min="14600" max="14840" width="9" style="5"/>
    <col min="14841" max="14841" width="14" style="5" customWidth="1"/>
    <col min="14842" max="14842" width="21.625" style="5" customWidth="1"/>
    <col min="14843" max="14843" width="10.875" style="5" customWidth="1"/>
    <col min="14844" max="14844" width="12.5" style="5" customWidth="1"/>
    <col min="14845" max="14846" width="14.875" style="5" customWidth="1"/>
    <col min="14847" max="14847" width="13.625" style="5" customWidth="1"/>
    <col min="14848" max="14848" width="12" style="5" customWidth="1"/>
    <col min="14849" max="14849" width="15" style="5" customWidth="1"/>
    <col min="14850" max="14851" width="10.25" style="5" customWidth="1"/>
    <col min="14852" max="14852" width="20.125" style="5" customWidth="1"/>
    <col min="14853" max="14853" width="13.125" style="5" customWidth="1"/>
    <col min="14854" max="14854" width="11.125" style="5" customWidth="1"/>
    <col min="14855" max="14855" width="12.625" style="5" customWidth="1"/>
    <col min="14856" max="15096" width="9" style="5"/>
    <col min="15097" max="15097" width="14" style="5" customWidth="1"/>
    <col min="15098" max="15098" width="21.625" style="5" customWidth="1"/>
    <col min="15099" max="15099" width="10.875" style="5" customWidth="1"/>
    <col min="15100" max="15100" width="12.5" style="5" customWidth="1"/>
    <col min="15101" max="15102" width="14.875" style="5" customWidth="1"/>
    <col min="15103" max="15103" width="13.625" style="5" customWidth="1"/>
    <col min="15104" max="15104" width="12" style="5" customWidth="1"/>
    <col min="15105" max="15105" width="15" style="5" customWidth="1"/>
    <col min="15106" max="15107" width="10.25" style="5" customWidth="1"/>
    <col min="15108" max="15108" width="20.125" style="5" customWidth="1"/>
    <col min="15109" max="15109" width="13.125" style="5" customWidth="1"/>
    <col min="15110" max="15110" width="11.125" style="5" customWidth="1"/>
    <col min="15111" max="15111" width="12.625" style="5" customWidth="1"/>
    <col min="15112" max="15352" width="9" style="5"/>
    <col min="15353" max="15353" width="14" style="5" customWidth="1"/>
    <col min="15354" max="15354" width="21.625" style="5" customWidth="1"/>
    <col min="15355" max="15355" width="10.875" style="5" customWidth="1"/>
    <col min="15356" max="15356" width="12.5" style="5" customWidth="1"/>
    <col min="15357" max="15358" width="14.875" style="5" customWidth="1"/>
    <col min="15359" max="15359" width="13.625" style="5" customWidth="1"/>
    <col min="15360" max="15360" width="12" style="5" customWidth="1"/>
    <col min="15361" max="15361" width="15" style="5" customWidth="1"/>
    <col min="15362" max="15363" width="10.25" style="5" customWidth="1"/>
    <col min="15364" max="15364" width="20.125" style="5" customWidth="1"/>
    <col min="15365" max="15365" width="13.125" style="5" customWidth="1"/>
    <col min="15366" max="15366" width="11.125" style="5" customWidth="1"/>
    <col min="15367" max="15367" width="12.625" style="5" customWidth="1"/>
    <col min="15368" max="15608" width="9" style="5"/>
    <col min="15609" max="15609" width="14" style="5" customWidth="1"/>
    <col min="15610" max="15610" width="21.625" style="5" customWidth="1"/>
    <col min="15611" max="15611" width="10.875" style="5" customWidth="1"/>
    <col min="15612" max="15612" width="12.5" style="5" customWidth="1"/>
    <col min="15613" max="15614" width="14.875" style="5" customWidth="1"/>
    <col min="15615" max="15615" width="13.625" style="5" customWidth="1"/>
    <col min="15616" max="15616" width="12" style="5" customWidth="1"/>
    <col min="15617" max="15617" width="15" style="5" customWidth="1"/>
    <col min="15618" max="15619" width="10.25" style="5" customWidth="1"/>
    <col min="15620" max="15620" width="20.125" style="5" customWidth="1"/>
    <col min="15621" max="15621" width="13.125" style="5" customWidth="1"/>
    <col min="15622" max="15622" width="11.125" style="5" customWidth="1"/>
    <col min="15623" max="15623" width="12.625" style="5" customWidth="1"/>
    <col min="15624" max="15864" width="9" style="5"/>
    <col min="15865" max="15865" width="14" style="5" customWidth="1"/>
    <col min="15866" max="15866" width="21.625" style="5" customWidth="1"/>
    <col min="15867" max="15867" width="10.875" style="5" customWidth="1"/>
    <col min="15868" max="15868" width="12.5" style="5" customWidth="1"/>
    <col min="15869" max="15870" width="14.875" style="5" customWidth="1"/>
    <col min="15871" max="15871" width="13.625" style="5" customWidth="1"/>
    <col min="15872" max="15872" width="12" style="5" customWidth="1"/>
    <col min="15873" max="15873" width="15" style="5" customWidth="1"/>
    <col min="15874" max="15875" width="10.25" style="5" customWidth="1"/>
    <col min="15876" max="15876" width="20.125" style="5" customWidth="1"/>
    <col min="15877" max="15877" width="13.125" style="5" customWidth="1"/>
    <col min="15878" max="15878" width="11.125" style="5" customWidth="1"/>
    <col min="15879" max="15879" width="12.625" style="5" customWidth="1"/>
    <col min="15880" max="16120" width="9" style="5"/>
    <col min="16121" max="16121" width="14" style="5" customWidth="1"/>
    <col min="16122" max="16122" width="21.625" style="5" customWidth="1"/>
    <col min="16123" max="16123" width="10.875" style="5" customWidth="1"/>
    <col min="16124" max="16124" width="12.5" style="5" customWidth="1"/>
    <col min="16125" max="16126" width="14.875" style="5" customWidth="1"/>
    <col min="16127" max="16127" width="13.625" style="5" customWidth="1"/>
    <col min="16128" max="16128" width="12" style="5" customWidth="1"/>
    <col min="16129" max="16129" width="15" style="5" customWidth="1"/>
    <col min="16130" max="16131" width="10.25" style="5" customWidth="1"/>
    <col min="16132" max="16132" width="20.125" style="5" customWidth="1"/>
    <col min="16133" max="16133" width="13.125" style="5" customWidth="1"/>
    <col min="16134" max="16134" width="11.125" style="5" customWidth="1"/>
    <col min="16135" max="16135" width="12.625" style="5" customWidth="1"/>
    <col min="16136" max="16384" width="9" style="5"/>
  </cols>
  <sheetData>
    <row r="1" spans="1:7" s="9" customFormat="1" ht="42" customHeight="1">
      <c r="A1" s="8" t="s">
        <v>7</v>
      </c>
    </row>
    <row r="2" spans="1:7" s="6" customFormat="1" ht="14.25">
      <c r="A2" s="1" t="s">
        <v>2</v>
      </c>
      <c r="B2" s="2" t="s">
        <v>3</v>
      </c>
      <c r="C2" s="1" t="s">
        <v>0</v>
      </c>
      <c r="D2" s="1" t="s">
        <v>4</v>
      </c>
      <c r="E2" s="3" t="s">
        <v>1</v>
      </c>
      <c r="F2" s="3" t="s">
        <v>5</v>
      </c>
      <c r="G2" s="4" t="s">
        <v>6</v>
      </c>
    </row>
  </sheetData>
  <mergeCells count="1">
    <mergeCell ref="A1:XFD1"/>
  </mergeCells>
  <phoneticPr fontId="1" type="noConversion"/>
  <dataValidations count="5">
    <dataValidation type="list" allowBlank="1" showInputMessage="1" showErrorMessage="1" sqref="WVO983001:WVO1048576 JC65497:JC131030 SY65497:SY131030 ACU65497:ACU131030 AMQ65497:AMQ131030 AWM65497:AWM131030 BGI65497:BGI131030 BQE65497:BQE131030 CAA65497:CAA131030 CJW65497:CJW131030 CTS65497:CTS131030 DDO65497:DDO131030 DNK65497:DNK131030 DXG65497:DXG131030 EHC65497:EHC131030 EQY65497:EQY131030 FAU65497:FAU131030 FKQ65497:FKQ131030 FUM65497:FUM131030 GEI65497:GEI131030 GOE65497:GOE131030 GYA65497:GYA131030 HHW65497:HHW131030 HRS65497:HRS131030 IBO65497:IBO131030 ILK65497:ILK131030 IVG65497:IVG131030 JFC65497:JFC131030 JOY65497:JOY131030 JYU65497:JYU131030 KIQ65497:KIQ131030 KSM65497:KSM131030 LCI65497:LCI131030 LME65497:LME131030 LWA65497:LWA131030 MFW65497:MFW131030 MPS65497:MPS131030 MZO65497:MZO131030 NJK65497:NJK131030 NTG65497:NTG131030 ODC65497:ODC131030 OMY65497:OMY131030 OWU65497:OWU131030 PGQ65497:PGQ131030 PQM65497:PQM131030 QAI65497:QAI131030 QKE65497:QKE131030 QUA65497:QUA131030 RDW65497:RDW131030 RNS65497:RNS131030 RXO65497:RXO131030 SHK65497:SHK131030 SRG65497:SRG131030 TBC65497:TBC131030 TKY65497:TKY131030 TUU65497:TUU131030 UEQ65497:UEQ131030 UOM65497:UOM131030 UYI65497:UYI131030 VIE65497:VIE131030 VSA65497:VSA131030 WBW65497:WBW131030 WLS65497:WLS131030 WVO65497:WVO131030 JC131033:JC196566 SY131033:SY196566 ACU131033:ACU196566 AMQ131033:AMQ196566 AWM131033:AWM196566 BGI131033:BGI196566 BQE131033:BQE196566 CAA131033:CAA196566 CJW131033:CJW196566 CTS131033:CTS196566 DDO131033:DDO196566 DNK131033:DNK196566 DXG131033:DXG196566 EHC131033:EHC196566 EQY131033:EQY196566 FAU131033:FAU196566 FKQ131033:FKQ196566 FUM131033:FUM196566 GEI131033:GEI196566 GOE131033:GOE196566 GYA131033:GYA196566 HHW131033:HHW196566 HRS131033:HRS196566 IBO131033:IBO196566 ILK131033:ILK196566 IVG131033:IVG196566 JFC131033:JFC196566 JOY131033:JOY196566 JYU131033:JYU196566 KIQ131033:KIQ196566 KSM131033:KSM196566 LCI131033:LCI196566 LME131033:LME196566 LWA131033:LWA196566 MFW131033:MFW196566 MPS131033:MPS196566 MZO131033:MZO196566 NJK131033:NJK196566 NTG131033:NTG196566 ODC131033:ODC196566 OMY131033:OMY196566 OWU131033:OWU196566 PGQ131033:PGQ196566 PQM131033:PQM196566 QAI131033:QAI196566 QKE131033:QKE196566 QUA131033:QUA196566 RDW131033:RDW196566 RNS131033:RNS196566 RXO131033:RXO196566 SHK131033:SHK196566 SRG131033:SRG196566 TBC131033:TBC196566 TKY131033:TKY196566 TUU131033:TUU196566 UEQ131033:UEQ196566 UOM131033:UOM196566 UYI131033:UYI196566 VIE131033:VIE196566 VSA131033:VSA196566 WBW131033:WBW196566 WLS131033:WLS196566 WVO131033:WVO196566 JC196569:JC262102 SY196569:SY262102 ACU196569:ACU262102 AMQ196569:AMQ262102 AWM196569:AWM262102 BGI196569:BGI262102 BQE196569:BQE262102 CAA196569:CAA262102 CJW196569:CJW262102 CTS196569:CTS262102 DDO196569:DDO262102 DNK196569:DNK262102 DXG196569:DXG262102 EHC196569:EHC262102 EQY196569:EQY262102 FAU196569:FAU262102 FKQ196569:FKQ262102 FUM196569:FUM262102 GEI196569:GEI262102 GOE196569:GOE262102 GYA196569:GYA262102 HHW196569:HHW262102 HRS196569:HRS262102 IBO196569:IBO262102 ILK196569:ILK262102 IVG196569:IVG262102 JFC196569:JFC262102 JOY196569:JOY262102 JYU196569:JYU262102 KIQ196569:KIQ262102 KSM196569:KSM262102 LCI196569:LCI262102 LME196569:LME262102 LWA196569:LWA262102 MFW196569:MFW262102 MPS196569:MPS262102 MZO196569:MZO262102 NJK196569:NJK262102 NTG196569:NTG262102 ODC196569:ODC262102 OMY196569:OMY262102 OWU196569:OWU262102 PGQ196569:PGQ262102 PQM196569:PQM262102 QAI196569:QAI262102 QKE196569:QKE262102 QUA196569:QUA262102 RDW196569:RDW262102 RNS196569:RNS262102 RXO196569:RXO262102 SHK196569:SHK262102 SRG196569:SRG262102 TBC196569:TBC262102 TKY196569:TKY262102 TUU196569:TUU262102 UEQ196569:UEQ262102 UOM196569:UOM262102 UYI196569:UYI262102 VIE196569:VIE262102 VSA196569:VSA262102 WBW196569:WBW262102 WLS196569:WLS262102 WVO196569:WVO262102 JC262105:JC327638 SY262105:SY327638 ACU262105:ACU327638 AMQ262105:AMQ327638 AWM262105:AWM327638 BGI262105:BGI327638 BQE262105:BQE327638 CAA262105:CAA327638 CJW262105:CJW327638 CTS262105:CTS327638 DDO262105:DDO327638 DNK262105:DNK327638 DXG262105:DXG327638 EHC262105:EHC327638 EQY262105:EQY327638 FAU262105:FAU327638 FKQ262105:FKQ327638 FUM262105:FUM327638 GEI262105:GEI327638 GOE262105:GOE327638 GYA262105:GYA327638 HHW262105:HHW327638 HRS262105:HRS327638 IBO262105:IBO327638 ILK262105:ILK327638 IVG262105:IVG327638 JFC262105:JFC327638 JOY262105:JOY327638 JYU262105:JYU327638 KIQ262105:KIQ327638 KSM262105:KSM327638 LCI262105:LCI327638 LME262105:LME327638 LWA262105:LWA327638 MFW262105:MFW327638 MPS262105:MPS327638 MZO262105:MZO327638 NJK262105:NJK327638 NTG262105:NTG327638 ODC262105:ODC327638 OMY262105:OMY327638 OWU262105:OWU327638 PGQ262105:PGQ327638 PQM262105:PQM327638 QAI262105:QAI327638 QKE262105:QKE327638 QUA262105:QUA327638 RDW262105:RDW327638 RNS262105:RNS327638 RXO262105:RXO327638 SHK262105:SHK327638 SRG262105:SRG327638 TBC262105:TBC327638 TKY262105:TKY327638 TUU262105:TUU327638 UEQ262105:UEQ327638 UOM262105:UOM327638 UYI262105:UYI327638 VIE262105:VIE327638 VSA262105:VSA327638 WBW262105:WBW327638 WLS262105:WLS327638 WVO262105:WVO327638 JC327641:JC393174 SY327641:SY393174 ACU327641:ACU393174 AMQ327641:AMQ393174 AWM327641:AWM393174 BGI327641:BGI393174 BQE327641:BQE393174 CAA327641:CAA393174 CJW327641:CJW393174 CTS327641:CTS393174 DDO327641:DDO393174 DNK327641:DNK393174 DXG327641:DXG393174 EHC327641:EHC393174 EQY327641:EQY393174 FAU327641:FAU393174 FKQ327641:FKQ393174 FUM327641:FUM393174 GEI327641:GEI393174 GOE327641:GOE393174 GYA327641:GYA393174 HHW327641:HHW393174 HRS327641:HRS393174 IBO327641:IBO393174 ILK327641:ILK393174 IVG327641:IVG393174 JFC327641:JFC393174 JOY327641:JOY393174 JYU327641:JYU393174 KIQ327641:KIQ393174 KSM327641:KSM393174 LCI327641:LCI393174 LME327641:LME393174 LWA327641:LWA393174 MFW327641:MFW393174 MPS327641:MPS393174 MZO327641:MZO393174 NJK327641:NJK393174 NTG327641:NTG393174 ODC327641:ODC393174 OMY327641:OMY393174 OWU327641:OWU393174 PGQ327641:PGQ393174 PQM327641:PQM393174 QAI327641:QAI393174 QKE327641:QKE393174 QUA327641:QUA393174 RDW327641:RDW393174 RNS327641:RNS393174 RXO327641:RXO393174 SHK327641:SHK393174 SRG327641:SRG393174 TBC327641:TBC393174 TKY327641:TKY393174 TUU327641:TUU393174 UEQ327641:UEQ393174 UOM327641:UOM393174 UYI327641:UYI393174 VIE327641:VIE393174 VSA327641:VSA393174 WBW327641:WBW393174 WLS327641:WLS393174 WVO327641:WVO393174 JC393177:JC458710 SY393177:SY458710 ACU393177:ACU458710 AMQ393177:AMQ458710 AWM393177:AWM458710 BGI393177:BGI458710 BQE393177:BQE458710 CAA393177:CAA458710 CJW393177:CJW458710 CTS393177:CTS458710 DDO393177:DDO458710 DNK393177:DNK458710 DXG393177:DXG458710 EHC393177:EHC458710 EQY393177:EQY458710 FAU393177:FAU458710 FKQ393177:FKQ458710 FUM393177:FUM458710 GEI393177:GEI458710 GOE393177:GOE458710 GYA393177:GYA458710 HHW393177:HHW458710 HRS393177:HRS458710 IBO393177:IBO458710 ILK393177:ILK458710 IVG393177:IVG458710 JFC393177:JFC458710 JOY393177:JOY458710 JYU393177:JYU458710 KIQ393177:KIQ458710 KSM393177:KSM458710 LCI393177:LCI458710 LME393177:LME458710 LWA393177:LWA458710 MFW393177:MFW458710 MPS393177:MPS458710 MZO393177:MZO458710 NJK393177:NJK458710 NTG393177:NTG458710 ODC393177:ODC458710 OMY393177:OMY458710 OWU393177:OWU458710 PGQ393177:PGQ458710 PQM393177:PQM458710 QAI393177:QAI458710 QKE393177:QKE458710 QUA393177:QUA458710 RDW393177:RDW458710 RNS393177:RNS458710 RXO393177:RXO458710 SHK393177:SHK458710 SRG393177:SRG458710 TBC393177:TBC458710 TKY393177:TKY458710 TUU393177:TUU458710 UEQ393177:UEQ458710 UOM393177:UOM458710 UYI393177:UYI458710 VIE393177:VIE458710 VSA393177:VSA458710 WBW393177:WBW458710 WLS393177:WLS458710 WVO393177:WVO458710 JC458713:JC524246 SY458713:SY524246 ACU458713:ACU524246 AMQ458713:AMQ524246 AWM458713:AWM524246 BGI458713:BGI524246 BQE458713:BQE524246 CAA458713:CAA524246 CJW458713:CJW524246 CTS458713:CTS524246 DDO458713:DDO524246 DNK458713:DNK524246 DXG458713:DXG524246 EHC458713:EHC524246 EQY458713:EQY524246 FAU458713:FAU524246 FKQ458713:FKQ524246 FUM458713:FUM524246 GEI458713:GEI524246 GOE458713:GOE524246 GYA458713:GYA524246 HHW458713:HHW524246 HRS458713:HRS524246 IBO458713:IBO524246 ILK458713:ILK524246 IVG458713:IVG524246 JFC458713:JFC524246 JOY458713:JOY524246 JYU458713:JYU524246 KIQ458713:KIQ524246 KSM458713:KSM524246 LCI458713:LCI524246 LME458713:LME524246 LWA458713:LWA524246 MFW458713:MFW524246 MPS458713:MPS524246 MZO458713:MZO524246 NJK458713:NJK524246 NTG458713:NTG524246 ODC458713:ODC524246 OMY458713:OMY524246 OWU458713:OWU524246 PGQ458713:PGQ524246 PQM458713:PQM524246 QAI458713:QAI524246 QKE458713:QKE524246 QUA458713:QUA524246 RDW458713:RDW524246 RNS458713:RNS524246 RXO458713:RXO524246 SHK458713:SHK524246 SRG458713:SRG524246 TBC458713:TBC524246 TKY458713:TKY524246 TUU458713:TUU524246 UEQ458713:UEQ524246 UOM458713:UOM524246 UYI458713:UYI524246 VIE458713:VIE524246 VSA458713:VSA524246 WBW458713:WBW524246 WLS458713:WLS524246 WVO458713:WVO524246 JC524249:JC589782 SY524249:SY589782 ACU524249:ACU589782 AMQ524249:AMQ589782 AWM524249:AWM589782 BGI524249:BGI589782 BQE524249:BQE589782 CAA524249:CAA589782 CJW524249:CJW589782 CTS524249:CTS589782 DDO524249:DDO589782 DNK524249:DNK589782 DXG524249:DXG589782 EHC524249:EHC589782 EQY524249:EQY589782 FAU524249:FAU589782 FKQ524249:FKQ589782 FUM524249:FUM589782 GEI524249:GEI589782 GOE524249:GOE589782 GYA524249:GYA589782 HHW524249:HHW589782 HRS524249:HRS589782 IBO524249:IBO589782 ILK524249:ILK589782 IVG524249:IVG589782 JFC524249:JFC589782 JOY524249:JOY589782 JYU524249:JYU589782 KIQ524249:KIQ589782 KSM524249:KSM589782 LCI524249:LCI589782 LME524249:LME589782 LWA524249:LWA589782 MFW524249:MFW589782 MPS524249:MPS589782 MZO524249:MZO589782 NJK524249:NJK589782 NTG524249:NTG589782 ODC524249:ODC589782 OMY524249:OMY589782 OWU524249:OWU589782 PGQ524249:PGQ589782 PQM524249:PQM589782 QAI524249:QAI589782 QKE524249:QKE589782 QUA524249:QUA589782 RDW524249:RDW589782 RNS524249:RNS589782 RXO524249:RXO589782 SHK524249:SHK589782 SRG524249:SRG589782 TBC524249:TBC589782 TKY524249:TKY589782 TUU524249:TUU589782 UEQ524249:UEQ589782 UOM524249:UOM589782 UYI524249:UYI589782 VIE524249:VIE589782 VSA524249:VSA589782 WBW524249:WBW589782 WLS524249:WLS589782 WVO524249:WVO589782 JC589785:JC655318 SY589785:SY655318 ACU589785:ACU655318 AMQ589785:AMQ655318 AWM589785:AWM655318 BGI589785:BGI655318 BQE589785:BQE655318 CAA589785:CAA655318 CJW589785:CJW655318 CTS589785:CTS655318 DDO589785:DDO655318 DNK589785:DNK655318 DXG589785:DXG655318 EHC589785:EHC655318 EQY589785:EQY655318 FAU589785:FAU655318 FKQ589785:FKQ655318 FUM589785:FUM655318 GEI589785:GEI655318 GOE589785:GOE655318 GYA589785:GYA655318 HHW589785:HHW655318 HRS589785:HRS655318 IBO589785:IBO655318 ILK589785:ILK655318 IVG589785:IVG655318 JFC589785:JFC655318 JOY589785:JOY655318 JYU589785:JYU655318 KIQ589785:KIQ655318 KSM589785:KSM655318 LCI589785:LCI655318 LME589785:LME655318 LWA589785:LWA655318 MFW589785:MFW655318 MPS589785:MPS655318 MZO589785:MZO655318 NJK589785:NJK655318 NTG589785:NTG655318 ODC589785:ODC655318 OMY589785:OMY655318 OWU589785:OWU655318 PGQ589785:PGQ655318 PQM589785:PQM655318 QAI589785:QAI655318 QKE589785:QKE655318 QUA589785:QUA655318 RDW589785:RDW655318 RNS589785:RNS655318 RXO589785:RXO655318 SHK589785:SHK655318 SRG589785:SRG655318 TBC589785:TBC655318 TKY589785:TKY655318 TUU589785:TUU655318 UEQ589785:UEQ655318 UOM589785:UOM655318 UYI589785:UYI655318 VIE589785:VIE655318 VSA589785:VSA655318 WBW589785:WBW655318 WLS589785:WLS655318 WVO589785:WVO655318 JC655321:JC720854 SY655321:SY720854 ACU655321:ACU720854 AMQ655321:AMQ720854 AWM655321:AWM720854 BGI655321:BGI720854 BQE655321:BQE720854 CAA655321:CAA720854 CJW655321:CJW720854 CTS655321:CTS720854 DDO655321:DDO720854 DNK655321:DNK720854 DXG655321:DXG720854 EHC655321:EHC720854 EQY655321:EQY720854 FAU655321:FAU720854 FKQ655321:FKQ720854 FUM655321:FUM720854 GEI655321:GEI720854 GOE655321:GOE720854 GYA655321:GYA720854 HHW655321:HHW720854 HRS655321:HRS720854 IBO655321:IBO720854 ILK655321:ILK720854 IVG655321:IVG720854 JFC655321:JFC720854 JOY655321:JOY720854 JYU655321:JYU720854 KIQ655321:KIQ720854 KSM655321:KSM720854 LCI655321:LCI720854 LME655321:LME720854 LWA655321:LWA720854 MFW655321:MFW720854 MPS655321:MPS720854 MZO655321:MZO720854 NJK655321:NJK720854 NTG655321:NTG720854 ODC655321:ODC720854 OMY655321:OMY720854 OWU655321:OWU720854 PGQ655321:PGQ720854 PQM655321:PQM720854 QAI655321:QAI720854 QKE655321:QKE720854 QUA655321:QUA720854 RDW655321:RDW720854 RNS655321:RNS720854 RXO655321:RXO720854 SHK655321:SHK720854 SRG655321:SRG720854 TBC655321:TBC720854 TKY655321:TKY720854 TUU655321:TUU720854 UEQ655321:UEQ720854 UOM655321:UOM720854 UYI655321:UYI720854 VIE655321:VIE720854 VSA655321:VSA720854 WBW655321:WBW720854 WLS655321:WLS720854 WVO655321:WVO720854 JC720857:JC786390 SY720857:SY786390 ACU720857:ACU786390 AMQ720857:AMQ786390 AWM720857:AWM786390 BGI720857:BGI786390 BQE720857:BQE786390 CAA720857:CAA786390 CJW720857:CJW786390 CTS720857:CTS786390 DDO720857:DDO786390 DNK720857:DNK786390 DXG720857:DXG786390 EHC720857:EHC786390 EQY720857:EQY786390 FAU720857:FAU786390 FKQ720857:FKQ786390 FUM720857:FUM786390 GEI720857:GEI786390 GOE720857:GOE786390 GYA720857:GYA786390 HHW720857:HHW786390 HRS720857:HRS786390 IBO720857:IBO786390 ILK720857:ILK786390 IVG720857:IVG786390 JFC720857:JFC786390 JOY720857:JOY786390 JYU720857:JYU786390 KIQ720857:KIQ786390 KSM720857:KSM786390 LCI720857:LCI786390 LME720857:LME786390 LWA720857:LWA786390 MFW720857:MFW786390 MPS720857:MPS786390 MZO720857:MZO786390 NJK720857:NJK786390 NTG720857:NTG786390 ODC720857:ODC786390 OMY720857:OMY786390 OWU720857:OWU786390 PGQ720857:PGQ786390 PQM720857:PQM786390 QAI720857:QAI786390 QKE720857:QKE786390 QUA720857:QUA786390 RDW720857:RDW786390 RNS720857:RNS786390 RXO720857:RXO786390 SHK720857:SHK786390 SRG720857:SRG786390 TBC720857:TBC786390 TKY720857:TKY786390 TUU720857:TUU786390 UEQ720857:UEQ786390 UOM720857:UOM786390 UYI720857:UYI786390 VIE720857:VIE786390 VSA720857:VSA786390 WBW720857:WBW786390 WLS720857:WLS786390 WVO720857:WVO786390 JC786393:JC851926 SY786393:SY851926 ACU786393:ACU851926 AMQ786393:AMQ851926 AWM786393:AWM851926 BGI786393:BGI851926 BQE786393:BQE851926 CAA786393:CAA851926 CJW786393:CJW851926 CTS786393:CTS851926 DDO786393:DDO851926 DNK786393:DNK851926 DXG786393:DXG851926 EHC786393:EHC851926 EQY786393:EQY851926 FAU786393:FAU851926 FKQ786393:FKQ851926 FUM786393:FUM851926 GEI786393:GEI851926 GOE786393:GOE851926 GYA786393:GYA851926 HHW786393:HHW851926 HRS786393:HRS851926 IBO786393:IBO851926 ILK786393:ILK851926 IVG786393:IVG851926 JFC786393:JFC851926 JOY786393:JOY851926 JYU786393:JYU851926 KIQ786393:KIQ851926 KSM786393:KSM851926 LCI786393:LCI851926 LME786393:LME851926 LWA786393:LWA851926 MFW786393:MFW851926 MPS786393:MPS851926 MZO786393:MZO851926 NJK786393:NJK851926 NTG786393:NTG851926 ODC786393:ODC851926 OMY786393:OMY851926 OWU786393:OWU851926 PGQ786393:PGQ851926 PQM786393:PQM851926 QAI786393:QAI851926 QKE786393:QKE851926 QUA786393:QUA851926 RDW786393:RDW851926 RNS786393:RNS851926 RXO786393:RXO851926 SHK786393:SHK851926 SRG786393:SRG851926 TBC786393:TBC851926 TKY786393:TKY851926 TUU786393:TUU851926 UEQ786393:UEQ851926 UOM786393:UOM851926 UYI786393:UYI851926 VIE786393:VIE851926 VSA786393:VSA851926 WBW786393:WBW851926 WLS786393:WLS851926 WVO786393:WVO851926 JC851929:JC917462 SY851929:SY917462 ACU851929:ACU917462 AMQ851929:AMQ917462 AWM851929:AWM917462 BGI851929:BGI917462 BQE851929:BQE917462 CAA851929:CAA917462 CJW851929:CJW917462 CTS851929:CTS917462 DDO851929:DDO917462 DNK851929:DNK917462 DXG851929:DXG917462 EHC851929:EHC917462 EQY851929:EQY917462 FAU851929:FAU917462 FKQ851929:FKQ917462 FUM851929:FUM917462 GEI851929:GEI917462 GOE851929:GOE917462 GYA851929:GYA917462 HHW851929:HHW917462 HRS851929:HRS917462 IBO851929:IBO917462 ILK851929:ILK917462 IVG851929:IVG917462 JFC851929:JFC917462 JOY851929:JOY917462 JYU851929:JYU917462 KIQ851929:KIQ917462 KSM851929:KSM917462 LCI851929:LCI917462 LME851929:LME917462 LWA851929:LWA917462 MFW851929:MFW917462 MPS851929:MPS917462 MZO851929:MZO917462 NJK851929:NJK917462 NTG851929:NTG917462 ODC851929:ODC917462 OMY851929:OMY917462 OWU851929:OWU917462 PGQ851929:PGQ917462 PQM851929:PQM917462 QAI851929:QAI917462 QKE851929:QKE917462 QUA851929:QUA917462 RDW851929:RDW917462 RNS851929:RNS917462 RXO851929:RXO917462 SHK851929:SHK917462 SRG851929:SRG917462 TBC851929:TBC917462 TKY851929:TKY917462 TUU851929:TUU917462 UEQ851929:UEQ917462 UOM851929:UOM917462 UYI851929:UYI917462 VIE851929:VIE917462 VSA851929:VSA917462 WBW851929:WBW917462 WLS851929:WLS917462 WVO851929:WVO917462 JC917465:JC982998 SY917465:SY982998 ACU917465:ACU982998 AMQ917465:AMQ982998 AWM917465:AWM982998 BGI917465:BGI982998 BQE917465:BQE982998 CAA917465:CAA982998 CJW917465:CJW982998 CTS917465:CTS982998 DDO917465:DDO982998 DNK917465:DNK982998 DXG917465:DXG982998 EHC917465:EHC982998 EQY917465:EQY982998 FAU917465:FAU982998 FKQ917465:FKQ982998 FUM917465:FUM982998 GEI917465:GEI982998 GOE917465:GOE982998 GYA917465:GYA982998 HHW917465:HHW982998 HRS917465:HRS982998 IBO917465:IBO982998 ILK917465:ILK982998 IVG917465:IVG982998 JFC917465:JFC982998 JOY917465:JOY982998 JYU917465:JYU982998 KIQ917465:KIQ982998 KSM917465:KSM982998 LCI917465:LCI982998 LME917465:LME982998 LWA917465:LWA982998 MFW917465:MFW982998 MPS917465:MPS982998 MZO917465:MZO982998 NJK917465:NJK982998 NTG917465:NTG982998 ODC917465:ODC982998 OMY917465:OMY982998 OWU917465:OWU982998 PGQ917465:PGQ982998 PQM917465:PQM982998 QAI917465:QAI982998 QKE917465:QKE982998 QUA917465:QUA982998 RDW917465:RDW982998 RNS917465:RNS982998 RXO917465:RXO982998 SHK917465:SHK982998 SRG917465:SRG982998 TBC917465:TBC982998 TKY917465:TKY982998 TUU917465:TUU982998 UEQ917465:UEQ982998 UOM917465:UOM982998 UYI917465:UYI982998 VIE917465:VIE982998 VSA917465:VSA982998 WBW917465:WBW982998 WLS917465:WLS982998 WVO917465:WVO982998 JC983001:JC1048576 SY983001:SY1048576 ACU983001:ACU1048576 AMQ983001:AMQ1048576 AWM983001:AWM1048576 BGI983001:BGI1048576 BQE983001:BQE1048576 CAA983001:CAA1048576 CJW983001:CJW1048576 CTS983001:CTS1048576 DDO983001:DDO1048576 DNK983001:DNK1048576 DXG983001:DXG1048576 EHC983001:EHC1048576 EQY983001:EQY1048576 FAU983001:FAU1048576 FKQ983001:FKQ1048576 FUM983001:FUM1048576 GEI983001:GEI1048576 GOE983001:GOE1048576 GYA983001:GYA1048576 HHW983001:HHW1048576 HRS983001:HRS1048576 IBO983001:IBO1048576 ILK983001:ILK1048576 IVG983001:IVG1048576 JFC983001:JFC1048576 JOY983001:JOY1048576 JYU983001:JYU1048576 KIQ983001:KIQ1048576 KSM983001:KSM1048576 LCI983001:LCI1048576 LME983001:LME1048576 LWA983001:LWA1048576 MFW983001:MFW1048576 MPS983001:MPS1048576 MZO983001:MZO1048576 NJK983001:NJK1048576 NTG983001:NTG1048576 ODC983001:ODC1048576 OMY983001:OMY1048576 OWU983001:OWU1048576 PGQ983001:PGQ1048576 PQM983001:PQM1048576 QAI983001:QAI1048576 QKE983001:QKE1048576 QUA983001:QUA1048576 RDW983001:RDW1048576 RNS983001:RNS1048576 RXO983001:RXO1048576 SHK983001:SHK1048576 SRG983001:SRG1048576 TBC983001:TBC1048576 TKY983001:TKY1048576 TUU983001:TUU1048576 UEQ983001:UEQ1048576 UOM983001:UOM1048576 UYI983001:UYI1048576 VIE983001:VIE1048576 VSA983001:VSA1048576 WBW983001:WBW1048576 WLS983001:WLS1048576 JC3:JC65494 SY3:SY65494 ACU3:ACU65494 AMQ3:AMQ65494 AWM3:AWM65494 BGI3:BGI65494 BQE3:BQE65494 CAA3:CAA65494 CJW3:CJW65494 CTS3:CTS65494 DDO3:DDO65494 DNK3:DNK65494 DXG3:DXG65494 EHC3:EHC65494 EQY3:EQY65494 FAU3:FAU65494 FKQ3:FKQ65494 FUM3:FUM65494 GEI3:GEI65494 GOE3:GOE65494 GYA3:GYA65494 HHW3:HHW65494 HRS3:HRS65494 IBO3:IBO65494 ILK3:ILK65494 IVG3:IVG65494 JFC3:JFC65494 JOY3:JOY65494 JYU3:JYU65494 KIQ3:KIQ65494 KSM3:KSM65494 LCI3:LCI65494 LME3:LME65494 LWA3:LWA65494 MFW3:MFW65494 MPS3:MPS65494 MZO3:MZO65494 NJK3:NJK65494 NTG3:NTG65494 ODC3:ODC65494 OMY3:OMY65494 OWU3:OWU65494 PGQ3:PGQ65494 PQM3:PQM65494 QAI3:QAI65494 QKE3:QKE65494 QUA3:QUA65494 RDW3:RDW65494 RNS3:RNS65494 RXO3:RXO65494 SHK3:SHK65494 SRG3:SRG65494 TBC3:TBC65494 TKY3:TKY65494 TUU3:TUU65494 UEQ3:UEQ65494 UOM3:UOM65494 UYI3:UYI65494 VIE3:VIE65494 VSA3:VSA65494 WBW3:WBW65494 WLS3:WLS65494 WVO3:WVO65494">
      <formula1>"地方采购,上级配发,其他"</formula1>
    </dataValidation>
    <dataValidation type="decimal" allowBlank="1" showInputMessage="1" showErrorMessage="1" sqref="WVK983001:WVK1048576 IY65497:IY131030 SU65497:SU131030 ACQ65497:ACQ131030 AMM65497:AMM131030 AWI65497:AWI131030 BGE65497:BGE131030 BQA65497:BQA131030 BZW65497:BZW131030 CJS65497:CJS131030 CTO65497:CTO131030 DDK65497:DDK131030 DNG65497:DNG131030 DXC65497:DXC131030 EGY65497:EGY131030 EQU65497:EQU131030 FAQ65497:FAQ131030 FKM65497:FKM131030 FUI65497:FUI131030 GEE65497:GEE131030 GOA65497:GOA131030 GXW65497:GXW131030 HHS65497:HHS131030 HRO65497:HRO131030 IBK65497:IBK131030 ILG65497:ILG131030 IVC65497:IVC131030 JEY65497:JEY131030 JOU65497:JOU131030 JYQ65497:JYQ131030 KIM65497:KIM131030 KSI65497:KSI131030 LCE65497:LCE131030 LMA65497:LMA131030 LVW65497:LVW131030 MFS65497:MFS131030 MPO65497:MPO131030 MZK65497:MZK131030 NJG65497:NJG131030 NTC65497:NTC131030 OCY65497:OCY131030 OMU65497:OMU131030 OWQ65497:OWQ131030 PGM65497:PGM131030 PQI65497:PQI131030 QAE65497:QAE131030 QKA65497:QKA131030 QTW65497:QTW131030 RDS65497:RDS131030 RNO65497:RNO131030 RXK65497:RXK131030 SHG65497:SHG131030 SRC65497:SRC131030 TAY65497:TAY131030 TKU65497:TKU131030 TUQ65497:TUQ131030 UEM65497:UEM131030 UOI65497:UOI131030 UYE65497:UYE131030 VIA65497:VIA131030 VRW65497:VRW131030 WBS65497:WBS131030 WLO65497:WLO131030 WVK65497:WVK131030 IY131033:IY196566 SU131033:SU196566 ACQ131033:ACQ196566 AMM131033:AMM196566 AWI131033:AWI196566 BGE131033:BGE196566 BQA131033:BQA196566 BZW131033:BZW196566 CJS131033:CJS196566 CTO131033:CTO196566 DDK131033:DDK196566 DNG131033:DNG196566 DXC131033:DXC196566 EGY131033:EGY196566 EQU131033:EQU196566 FAQ131033:FAQ196566 FKM131033:FKM196566 FUI131033:FUI196566 GEE131033:GEE196566 GOA131033:GOA196566 GXW131033:GXW196566 HHS131033:HHS196566 HRO131033:HRO196566 IBK131033:IBK196566 ILG131033:ILG196566 IVC131033:IVC196566 JEY131033:JEY196566 JOU131033:JOU196566 JYQ131033:JYQ196566 KIM131033:KIM196566 KSI131033:KSI196566 LCE131033:LCE196566 LMA131033:LMA196566 LVW131033:LVW196566 MFS131033:MFS196566 MPO131033:MPO196566 MZK131033:MZK196566 NJG131033:NJG196566 NTC131033:NTC196566 OCY131033:OCY196566 OMU131033:OMU196566 OWQ131033:OWQ196566 PGM131033:PGM196566 PQI131033:PQI196566 QAE131033:QAE196566 QKA131033:QKA196566 QTW131033:QTW196566 RDS131033:RDS196566 RNO131033:RNO196566 RXK131033:RXK196566 SHG131033:SHG196566 SRC131033:SRC196566 TAY131033:TAY196566 TKU131033:TKU196566 TUQ131033:TUQ196566 UEM131033:UEM196566 UOI131033:UOI196566 UYE131033:UYE196566 VIA131033:VIA196566 VRW131033:VRW196566 WBS131033:WBS196566 WLO131033:WLO196566 WVK131033:WVK196566 IY196569:IY262102 SU196569:SU262102 ACQ196569:ACQ262102 AMM196569:AMM262102 AWI196569:AWI262102 BGE196569:BGE262102 BQA196569:BQA262102 BZW196569:BZW262102 CJS196569:CJS262102 CTO196569:CTO262102 DDK196569:DDK262102 DNG196569:DNG262102 DXC196569:DXC262102 EGY196569:EGY262102 EQU196569:EQU262102 FAQ196569:FAQ262102 FKM196569:FKM262102 FUI196569:FUI262102 GEE196569:GEE262102 GOA196569:GOA262102 GXW196569:GXW262102 HHS196569:HHS262102 HRO196569:HRO262102 IBK196569:IBK262102 ILG196569:ILG262102 IVC196569:IVC262102 JEY196569:JEY262102 JOU196569:JOU262102 JYQ196569:JYQ262102 KIM196569:KIM262102 KSI196569:KSI262102 LCE196569:LCE262102 LMA196569:LMA262102 LVW196569:LVW262102 MFS196569:MFS262102 MPO196569:MPO262102 MZK196569:MZK262102 NJG196569:NJG262102 NTC196569:NTC262102 OCY196569:OCY262102 OMU196569:OMU262102 OWQ196569:OWQ262102 PGM196569:PGM262102 PQI196569:PQI262102 QAE196569:QAE262102 QKA196569:QKA262102 QTW196569:QTW262102 RDS196569:RDS262102 RNO196569:RNO262102 RXK196569:RXK262102 SHG196569:SHG262102 SRC196569:SRC262102 TAY196569:TAY262102 TKU196569:TKU262102 TUQ196569:TUQ262102 UEM196569:UEM262102 UOI196569:UOI262102 UYE196569:UYE262102 VIA196569:VIA262102 VRW196569:VRW262102 WBS196569:WBS262102 WLO196569:WLO262102 WVK196569:WVK262102 IY262105:IY327638 SU262105:SU327638 ACQ262105:ACQ327638 AMM262105:AMM327638 AWI262105:AWI327638 BGE262105:BGE327638 BQA262105:BQA327638 BZW262105:BZW327638 CJS262105:CJS327638 CTO262105:CTO327638 DDK262105:DDK327638 DNG262105:DNG327638 DXC262105:DXC327638 EGY262105:EGY327638 EQU262105:EQU327638 FAQ262105:FAQ327638 FKM262105:FKM327638 FUI262105:FUI327638 GEE262105:GEE327638 GOA262105:GOA327638 GXW262105:GXW327638 HHS262105:HHS327638 HRO262105:HRO327638 IBK262105:IBK327638 ILG262105:ILG327638 IVC262105:IVC327638 JEY262105:JEY327638 JOU262105:JOU327638 JYQ262105:JYQ327638 KIM262105:KIM327638 KSI262105:KSI327638 LCE262105:LCE327638 LMA262105:LMA327638 LVW262105:LVW327638 MFS262105:MFS327638 MPO262105:MPO327638 MZK262105:MZK327638 NJG262105:NJG327638 NTC262105:NTC327638 OCY262105:OCY327638 OMU262105:OMU327638 OWQ262105:OWQ327638 PGM262105:PGM327638 PQI262105:PQI327638 QAE262105:QAE327638 QKA262105:QKA327638 QTW262105:QTW327638 RDS262105:RDS327638 RNO262105:RNO327638 RXK262105:RXK327638 SHG262105:SHG327638 SRC262105:SRC327638 TAY262105:TAY327638 TKU262105:TKU327638 TUQ262105:TUQ327638 UEM262105:UEM327638 UOI262105:UOI327638 UYE262105:UYE327638 VIA262105:VIA327638 VRW262105:VRW327638 WBS262105:WBS327638 WLO262105:WLO327638 WVK262105:WVK327638 IY327641:IY393174 SU327641:SU393174 ACQ327641:ACQ393174 AMM327641:AMM393174 AWI327641:AWI393174 BGE327641:BGE393174 BQA327641:BQA393174 BZW327641:BZW393174 CJS327641:CJS393174 CTO327641:CTO393174 DDK327641:DDK393174 DNG327641:DNG393174 DXC327641:DXC393174 EGY327641:EGY393174 EQU327641:EQU393174 FAQ327641:FAQ393174 FKM327641:FKM393174 FUI327641:FUI393174 GEE327641:GEE393174 GOA327641:GOA393174 GXW327641:GXW393174 HHS327641:HHS393174 HRO327641:HRO393174 IBK327641:IBK393174 ILG327641:ILG393174 IVC327641:IVC393174 JEY327641:JEY393174 JOU327641:JOU393174 JYQ327641:JYQ393174 KIM327641:KIM393174 KSI327641:KSI393174 LCE327641:LCE393174 LMA327641:LMA393174 LVW327641:LVW393174 MFS327641:MFS393174 MPO327641:MPO393174 MZK327641:MZK393174 NJG327641:NJG393174 NTC327641:NTC393174 OCY327641:OCY393174 OMU327641:OMU393174 OWQ327641:OWQ393174 PGM327641:PGM393174 PQI327641:PQI393174 QAE327641:QAE393174 QKA327641:QKA393174 QTW327641:QTW393174 RDS327641:RDS393174 RNO327641:RNO393174 RXK327641:RXK393174 SHG327641:SHG393174 SRC327641:SRC393174 TAY327641:TAY393174 TKU327641:TKU393174 TUQ327641:TUQ393174 UEM327641:UEM393174 UOI327641:UOI393174 UYE327641:UYE393174 VIA327641:VIA393174 VRW327641:VRW393174 WBS327641:WBS393174 WLO327641:WLO393174 WVK327641:WVK393174 IY393177:IY458710 SU393177:SU458710 ACQ393177:ACQ458710 AMM393177:AMM458710 AWI393177:AWI458710 BGE393177:BGE458710 BQA393177:BQA458710 BZW393177:BZW458710 CJS393177:CJS458710 CTO393177:CTO458710 DDK393177:DDK458710 DNG393177:DNG458710 DXC393177:DXC458710 EGY393177:EGY458710 EQU393177:EQU458710 FAQ393177:FAQ458710 FKM393177:FKM458710 FUI393177:FUI458710 GEE393177:GEE458710 GOA393177:GOA458710 GXW393177:GXW458710 HHS393177:HHS458710 HRO393177:HRO458710 IBK393177:IBK458710 ILG393177:ILG458710 IVC393177:IVC458710 JEY393177:JEY458710 JOU393177:JOU458710 JYQ393177:JYQ458710 KIM393177:KIM458710 KSI393177:KSI458710 LCE393177:LCE458710 LMA393177:LMA458710 LVW393177:LVW458710 MFS393177:MFS458710 MPO393177:MPO458710 MZK393177:MZK458710 NJG393177:NJG458710 NTC393177:NTC458710 OCY393177:OCY458710 OMU393177:OMU458710 OWQ393177:OWQ458710 PGM393177:PGM458710 PQI393177:PQI458710 QAE393177:QAE458710 QKA393177:QKA458710 QTW393177:QTW458710 RDS393177:RDS458710 RNO393177:RNO458710 RXK393177:RXK458710 SHG393177:SHG458710 SRC393177:SRC458710 TAY393177:TAY458710 TKU393177:TKU458710 TUQ393177:TUQ458710 UEM393177:UEM458710 UOI393177:UOI458710 UYE393177:UYE458710 VIA393177:VIA458710 VRW393177:VRW458710 WBS393177:WBS458710 WLO393177:WLO458710 WVK393177:WVK458710 IY458713:IY524246 SU458713:SU524246 ACQ458713:ACQ524246 AMM458713:AMM524246 AWI458713:AWI524246 BGE458713:BGE524246 BQA458713:BQA524246 BZW458713:BZW524246 CJS458713:CJS524246 CTO458713:CTO524246 DDK458713:DDK524246 DNG458713:DNG524246 DXC458713:DXC524246 EGY458713:EGY524246 EQU458713:EQU524246 FAQ458713:FAQ524246 FKM458713:FKM524246 FUI458713:FUI524246 GEE458713:GEE524246 GOA458713:GOA524246 GXW458713:GXW524246 HHS458713:HHS524246 HRO458713:HRO524246 IBK458713:IBK524246 ILG458713:ILG524246 IVC458713:IVC524246 JEY458713:JEY524246 JOU458713:JOU524246 JYQ458713:JYQ524246 KIM458713:KIM524246 KSI458713:KSI524246 LCE458713:LCE524246 LMA458713:LMA524246 LVW458713:LVW524246 MFS458713:MFS524246 MPO458713:MPO524246 MZK458713:MZK524246 NJG458713:NJG524246 NTC458713:NTC524246 OCY458713:OCY524246 OMU458713:OMU524246 OWQ458713:OWQ524246 PGM458713:PGM524246 PQI458713:PQI524246 QAE458713:QAE524246 QKA458713:QKA524246 QTW458713:QTW524246 RDS458713:RDS524246 RNO458713:RNO524246 RXK458713:RXK524246 SHG458713:SHG524246 SRC458713:SRC524246 TAY458713:TAY524246 TKU458713:TKU524246 TUQ458713:TUQ524246 UEM458713:UEM524246 UOI458713:UOI524246 UYE458713:UYE524246 VIA458713:VIA524246 VRW458713:VRW524246 WBS458713:WBS524246 WLO458713:WLO524246 WVK458713:WVK524246 IY524249:IY589782 SU524249:SU589782 ACQ524249:ACQ589782 AMM524249:AMM589782 AWI524249:AWI589782 BGE524249:BGE589782 BQA524249:BQA589782 BZW524249:BZW589782 CJS524249:CJS589782 CTO524249:CTO589782 DDK524249:DDK589782 DNG524249:DNG589782 DXC524249:DXC589782 EGY524249:EGY589782 EQU524249:EQU589782 FAQ524249:FAQ589782 FKM524249:FKM589782 FUI524249:FUI589782 GEE524249:GEE589782 GOA524249:GOA589782 GXW524249:GXW589782 HHS524249:HHS589782 HRO524249:HRO589782 IBK524249:IBK589782 ILG524249:ILG589782 IVC524249:IVC589782 JEY524249:JEY589782 JOU524249:JOU589782 JYQ524249:JYQ589782 KIM524249:KIM589782 KSI524249:KSI589782 LCE524249:LCE589782 LMA524249:LMA589782 LVW524249:LVW589782 MFS524249:MFS589782 MPO524249:MPO589782 MZK524249:MZK589782 NJG524249:NJG589782 NTC524249:NTC589782 OCY524249:OCY589782 OMU524249:OMU589782 OWQ524249:OWQ589782 PGM524249:PGM589782 PQI524249:PQI589782 QAE524249:QAE589782 QKA524249:QKA589782 QTW524249:QTW589782 RDS524249:RDS589782 RNO524249:RNO589782 RXK524249:RXK589782 SHG524249:SHG589782 SRC524249:SRC589782 TAY524249:TAY589782 TKU524249:TKU589782 TUQ524249:TUQ589782 UEM524249:UEM589782 UOI524249:UOI589782 UYE524249:UYE589782 VIA524249:VIA589782 VRW524249:VRW589782 WBS524249:WBS589782 WLO524249:WLO589782 WVK524249:WVK589782 IY589785:IY655318 SU589785:SU655318 ACQ589785:ACQ655318 AMM589785:AMM655318 AWI589785:AWI655318 BGE589785:BGE655318 BQA589785:BQA655318 BZW589785:BZW655318 CJS589785:CJS655318 CTO589785:CTO655318 DDK589785:DDK655318 DNG589785:DNG655318 DXC589785:DXC655318 EGY589785:EGY655318 EQU589785:EQU655318 FAQ589785:FAQ655318 FKM589785:FKM655318 FUI589785:FUI655318 GEE589785:GEE655318 GOA589785:GOA655318 GXW589785:GXW655318 HHS589785:HHS655318 HRO589785:HRO655318 IBK589785:IBK655318 ILG589785:ILG655318 IVC589785:IVC655318 JEY589785:JEY655318 JOU589785:JOU655318 JYQ589785:JYQ655318 KIM589785:KIM655318 KSI589785:KSI655318 LCE589785:LCE655318 LMA589785:LMA655318 LVW589785:LVW655318 MFS589785:MFS655318 MPO589785:MPO655318 MZK589785:MZK655318 NJG589785:NJG655318 NTC589785:NTC655318 OCY589785:OCY655318 OMU589785:OMU655318 OWQ589785:OWQ655318 PGM589785:PGM655318 PQI589785:PQI655318 QAE589785:QAE655318 QKA589785:QKA655318 QTW589785:QTW655318 RDS589785:RDS655318 RNO589785:RNO655318 RXK589785:RXK655318 SHG589785:SHG655318 SRC589785:SRC655318 TAY589785:TAY655318 TKU589785:TKU655318 TUQ589785:TUQ655318 UEM589785:UEM655318 UOI589785:UOI655318 UYE589785:UYE655318 VIA589785:VIA655318 VRW589785:VRW655318 WBS589785:WBS655318 WLO589785:WLO655318 WVK589785:WVK655318 IY655321:IY720854 SU655321:SU720854 ACQ655321:ACQ720854 AMM655321:AMM720854 AWI655321:AWI720854 BGE655321:BGE720854 BQA655321:BQA720854 BZW655321:BZW720854 CJS655321:CJS720854 CTO655321:CTO720854 DDK655321:DDK720854 DNG655321:DNG720854 DXC655321:DXC720854 EGY655321:EGY720854 EQU655321:EQU720854 FAQ655321:FAQ720854 FKM655321:FKM720854 FUI655321:FUI720854 GEE655321:GEE720854 GOA655321:GOA720854 GXW655321:GXW720854 HHS655321:HHS720854 HRO655321:HRO720854 IBK655321:IBK720854 ILG655321:ILG720854 IVC655321:IVC720854 JEY655321:JEY720854 JOU655321:JOU720854 JYQ655321:JYQ720854 KIM655321:KIM720854 KSI655321:KSI720854 LCE655321:LCE720854 LMA655321:LMA720854 LVW655321:LVW720854 MFS655321:MFS720854 MPO655321:MPO720854 MZK655321:MZK720854 NJG655321:NJG720854 NTC655321:NTC720854 OCY655321:OCY720854 OMU655321:OMU720854 OWQ655321:OWQ720854 PGM655321:PGM720854 PQI655321:PQI720854 QAE655321:QAE720854 QKA655321:QKA720854 QTW655321:QTW720854 RDS655321:RDS720854 RNO655321:RNO720854 RXK655321:RXK720854 SHG655321:SHG720854 SRC655321:SRC720854 TAY655321:TAY720854 TKU655321:TKU720854 TUQ655321:TUQ720854 UEM655321:UEM720854 UOI655321:UOI720854 UYE655321:UYE720854 VIA655321:VIA720854 VRW655321:VRW720854 WBS655321:WBS720854 WLO655321:WLO720854 WVK655321:WVK720854 IY720857:IY786390 SU720857:SU786390 ACQ720857:ACQ786390 AMM720857:AMM786390 AWI720857:AWI786390 BGE720857:BGE786390 BQA720857:BQA786390 BZW720857:BZW786390 CJS720857:CJS786390 CTO720857:CTO786390 DDK720857:DDK786390 DNG720857:DNG786390 DXC720857:DXC786390 EGY720857:EGY786390 EQU720857:EQU786390 FAQ720857:FAQ786390 FKM720857:FKM786390 FUI720857:FUI786390 GEE720857:GEE786390 GOA720857:GOA786390 GXW720857:GXW786390 HHS720857:HHS786390 HRO720857:HRO786390 IBK720857:IBK786390 ILG720857:ILG786390 IVC720857:IVC786390 JEY720857:JEY786390 JOU720857:JOU786390 JYQ720857:JYQ786390 KIM720857:KIM786390 KSI720857:KSI786390 LCE720857:LCE786390 LMA720857:LMA786390 LVW720857:LVW786390 MFS720857:MFS786390 MPO720857:MPO786390 MZK720857:MZK786390 NJG720857:NJG786390 NTC720857:NTC786390 OCY720857:OCY786390 OMU720857:OMU786390 OWQ720857:OWQ786390 PGM720857:PGM786390 PQI720857:PQI786390 QAE720857:QAE786390 QKA720857:QKA786390 QTW720857:QTW786390 RDS720857:RDS786390 RNO720857:RNO786390 RXK720857:RXK786390 SHG720857:SHG786390 SRC720857:SRC786390 TAY720857:TAY786390 TKU720857:TKU786390 TUQ720857:TUQ786390 UEM720857:UEM786390 UOI720857:UOI786390 UYE720857:UYE786390 VIA720857:VIA786390 VRW720857:VRW786390 WBS720857:WBS786390 WLO720857:WLO786390 WVK720857:WVK786390 IY786393:IY851926 SU786393:SU851926 ACQ786393:ACQ851926 AMM786393:AMM851926 AWI786393:AWI851926 BGE786393:BGE851926 BQA786393:BQA851926 BZW786393:BZW851926 CJS786393:CJS851926 CTO786393:CTO851926 DDK786393:DDK851926 DNG786393:DNG851926 DXC786393:DXC851926 EGY786393:EGY851926 EQU786393:EQU851926 FAQ786393:FAQ851926 FKM786393:FKM851926 FUI786393:FUI851926 GEE786393:GEE851926 GOA786393:GOA851926 GXW786393:GXW851926 HHS786393:HHS851926 HRO786393:HRO851926 IBK786393:IBK851926 ILG786393:ILG851926 IVC786393:IVC851926 JEY786393:JEY851926 JOU786393:JOU851926 JYQ786393:JYQ851926 KIM786393:KIM851926 KSI786393:KSI851926 LCE786393:LCE851926 LMA786393:LMA851926 LVW786393:LVW851926 MFS786393:MFS851926 MPO786393:MPO851926 MZK786393:MZK851926 NJG786393:NJG851926 NTC786393:NTC851926 OCY786393:OCY851926 OMU786393:OMU851926 OWQ786393:OWQ851926 PGM786393:PGM851926 PQI786393:PQI851926 QAE786393:QAE851926 QKA786393:QKA851926 QTW786393:QTW851926 RDS786393:RDS851926 RNO786393:RNO851926 RXK786393:RXK851926 SHG786393:SHG851926 SRC786393:SRC851926 TAY786393:TAY851926 TKU786393:TKU851926 TUQ786393:TUQ851926 UEM786393:UEM851926 UOI786393:UOI851926 UYE786393:UYE851926 VIA786393:VIA851926 VRW786393:VRW851926 WBS786393:WBS851926 WLO786393:WLO851926 WVK786393:WVK851926 IY851929:IY917462 SU851929:SU917462 ACQ851929:ACQ917462 AMM851929:AMM917462 AWI851929:AWI917462 BGE851929:BGE917462 BQA851929:BQA917462 BZW851929:BZW917462 CJS851929:CJS917462 CTO851929:CTO917462 DDK851929:DDK917462 DNG851929:DNG917462 DXC851929:DXC917462 EGY851929:EGY917462 EQU851929:EQU917462 FAQ851929:FAQ917462 FKM851929:FKM917462 FUI851929:FUI917462 GEE851929:GEE917462 GOA851929:GOA917462 GXW851929:GXW917462 HHS851929:HHS917462 HRO851929:HRO917462 IBK851929:IBK917462 ILG851929:ILG917462 IVC851929:IVC917462 JEY851929:JEY917462 JOU851929:JOU917462 JYQ851929:JYQ917462 KIM851929:KIM917462 KSI851929:KSI917462 LCE851929:LCE917462 LMA851929:LMA917462 LVW851929:LVW917462 MFS851929:MFS917462 MPO851929:MPO917462 MZK851929:MZK917462 NJG851929:NJG917462 NTC851929:NTC917462 OCY851929:OCY917462 OMU851929:OMU917462 OWQ851929:OWQ917462 PGM851929:PGM917462 PQI851929:PQI917462 QAE851929:QAE917462 QKA851929:QKA917462 QTW851929:QTW917462 RDS851929:RDS917462 RNO851929:RNO917462 RXK851929:RXK917462 SHG851929:SHG917462 SRC851929:SRC917462 TAY851929:TAY917462 TKU851929:TKU917462 TUQ851929:TUQ917462 UEM851929:UEM917462 UOI851929:UOI917462 UYE851929:UYE917462 VIA851929:VIA917462 VRW851929:VRW917462 WBS851929:WBS917462 WLO851929:WLO917462 WVK851929:WVK917462 IY917465:IY982998 SU917465:SU982998 ACQ917465:ACQ982998 AMM917465:AMM982998 AWI917465:AWI982998 BGE917465:BGE982998 BQA917465:BQA982998 BZW917465:BZW982998 CJS917465:CJS982998 CTO917465:CTO982998 DDK917465:DDK982998 DNG917465:DNG982998 DXC917465:DXC982998 EGY917465:EGY982998 EQU917465:EQU982998 FAQ917465:FAQ982998 FKM917465:FKM982998 FUI917465:FUI982998 GEE917465:GEE982998 GOA917465:GOA982998 GXW917465:GXW982998 HHS917465:HHS982998 HRO917465:HRO982998 IBK917465:IBK982998 ILG917465:ILG982998 IVC917465:IVC982998 JEY917465:JEY982998 JOU917465:JOU982998 JYQ917465:JYQ982998 KIM917465:KIM982998 KSI917465:KSI982998 LCE917465:LCE982998 LMA917465:LMA982998 LVW917465:LVW982998 MFS917465:MFS982998 MPO917465:MPO982998 MZK917465:MZK982998 NJG917465:NJG982998 NTC917465:NTC982998 OCY917465:OCY982998 OMU917465:OMU982998 OWQ917465:OWQ982998 PGM917465:PGM982998 PQI917465:PQI982998 QAE917465:QAE982998 QKA917465:QKA982998 QTW917465:QTW982998 RDS917465:RDS982998 RNO917465:RNO982998 RXK917465:RXK982998 SHG917465:SHG982998 SRC917465:SRC982998 TAY917465:TAY982998 TKU917465:TKU982998 TUQ917465:TUQ982998 UEM917465:UEM982998 UOI917465:UOI982998 UYE917465:UYE982998 VIA917465:VIA982998 VRW917465:VRW982998 WBS917465:WBS982998 WLO917465:WLO982998 WVK917465:WVK982998 IY983001:IY1048576 SU983001:SU1048576 ACQ983001:ACQ1048576 AMM983001:AMM1048576 AWI983001:AWI1048576 BGE983001:BGE1048576 BQA983001:BQA1048576 BZW983001:BZW1048576 CJS983001:CJS1048576 CTO983001:CTO1048576 DDK983001:DDK1048576 DNG983001:DNG1048576 DXC983001:DXC1048576 EGY983001:EGY1048576 EQU983001:EQU1048576 FAQ983001:FAQ1048576 FKM983001:FKM1048576 FUI983001:FUI1048576 GEE983001:GEE1048576 GOA983001:GOA1048576 GXW983001:GXW1048576 HHS983001:HHS1048576 HRO983001:HRO1048576 IBK983001:IBK1048576 ILG983001:ILG1048576 IVC983001:IVC1048576 JEY983001:JEY1048576 JOU983001:JOU1048576 JYQ983001:JYQ1048576 KIM983001:KIM1048576 KSI983001:KSI1048576 LCE983001:LCE1048576 LMA983001:LMA1048576 LVW983001:LVW1048576 MFS983001:MFS1048576 MPO983001:MPO1048576 MZK983001:MZK1048576 NJG983001:NJG1048576 NTC983001:NTC1048576 OCY983001:OCY1048576 OMU983001:OMU1048576 OWQ983001:OWQ1048576 PGM983001:PGM1048576 PQI983001:PQI1048576 QAE983001:QAE1048576 QKA983001:QKA1048576 QTW983001:QTW1048576 RDS983001:RDS1048576 RNO983001:RNO1048576 RXK983001:RXK1048576 SHG983001:SHG1048576 SRC983001:SRC1048576 TAY983001:TAY1048576 TKU983001:TKU1048576 TUQ983001:TUQ1048576 UEM983001:UEM1048576 UOI983001:UOI1048576 UYE983001:UYE1048576 VIA983001:VIA1048576 VRW983001:VRW1048576 WBS983001:WBS1048576 WLO983001:WLO1048576 IY3:IY65494 SU3:SU65494 ACQ3:ACQ65494 AMM3:AMM65494 AWI3:AWI65494 BGE3:BGE65494 BQA3:BQA65494 BZW3:BZW65494 CJS3:CJS65494 CTO3:CTO65494 DDK3:DDK65494 DNG3:DNG65494 DXC3:DXC65494 EGY3:EGY65494 EQU3:EQU65494 FAQ3:FAQ65494 FKM3:FKM65494 FUI3:FUI65494 GEE3:GEE65494 GOA3:GOA65494 GXW3:GXW65494 HHS3:HHS65494 HRO3:HRO65494 IBK3:IBK65494 ILG3:ILG65494 IVC3:IVC65494 JEY3:JEY65494 JOU3:JOU65494 JYQ3:JYQ65494 KIM3:KIM65494 KSI3:KSI65494 LCE3:LCE65494 LMA3:LMA65494 LVW3:LVW65494 MFS3:MFS65494 MPO3:MPO65494 MZK3:MZK65494 NJG3:NJG65494 NTC3:NTC65494 OCY3:OCY65494 OMU3:OMU65494 OWQ3:OWQ65494 PGM3:PGM65494 PQI3:PQI65494 QAE3:QAE65494 QKA3:QKA65494 QTW3:QTW65494 RDS3:RDS65494 RNO3:RNO65494 RXK3:RXK65494 SHG3:SHG65494 SRC3:SRC65494 TAY3:TAY65494 TKU3:TKU65494 TUQ3:TUQ65494 UEM3:UEM65494 UOI3:UOI65494 UYE3:UYE65494 VIA3:VIA65494 VRW3:VRW65494 WBS3:WBS65494 WLO3:WLO65494 WVK3:WVK65494">
      <formula1>0</formula1>
      <formula2>9999999999</formula2>
    </dataValidation>
    <dataValidation type="list" allowBlank="1" showInputMessage="1" showErrorMessage="1" sqref="WVN983001:WVN1048576 JB65497:JB131030 SX65497:SX131030 ACT65497:ACT131030 AMP65497:AMP131030 AWL65497:AWL131030 BGH65497:BGH131030 BQD65497:BQD131030 BZZ65497:BZZ131030 CJV65497:CJV131030 CTR65497:CTR131030 DDN65497:DDN131030 DNJ65497:DNJ131030 DXF65497:DXF131030 EHB65497:EHB131030 EQX65497:EQX131030 FAT65497:FAT131030 FKP65497:FKP131030 FUL65497:FUL131030 GEH65497:GEH131030 GOD65497:GOD131030 GXZ65497:GXZ131030 HHV65497:HHV131030 HRR65497:HRR131030 IBN65497:IBN131030 ILJ65497:ILJ131030 IVF65497:IVF131030 JFB65497:JFB131030 JOX65497:JOX131030 JYT65497:JYT131030 KIP65497:KIP131030 KSL65497:KSL131030 LCH65497:LCH131030 LMD65497:LMD131030 LVZ65497:LVZ131030 MFV65497:MFV131030 MPR65497:MPR131030 MZN65497:MZN131030 NJJ65497:NJJ131030 NTF65497:NTF131030 ODB65497:ODB131030 OMX65497:OMX131030 OWT65497:OWT131030 PGP65497:PGP131030 PQL65497:PQL131030 QAH65497:QAH131030 QKD65497:QKD131030 QTZ65497:QTZ131030 RDV65497:RDV131030 RNR65497:RNR131030 RXN65497:RXN131030 SHJ65497:SHJ131030 SRF65497:SRF131030 TBB65497:TBB131030 TKX65497:TKX131030 TUT65497:TUT131030 UEP65497:UEP131030 UOL65497:UOL131030 UYH65497:UYH131030 VID65497:VID131030 VRZ65497:VRZ131030 WBV65497:WBV131030 WLR65497:WLR131030 WVN65497:WVN131030 JB131033:JB196566 SX131033:SX196566 ACT131033:ACT196566 AMP131033:AMP196566 AWL131033:AWL196566 BGH131033:BGH196566 BQD131033:BQD196566 BZZ131033:BZZ196566 CJV131033:CJV196566 CTR131033:CTR196566 DDN131033:DDN196566 DNJ131033:DNJ196566 DXF131033:DXF196566 EHB131033:EHB196566 EQX131033:EQX196566 FAT131033:FAT196566 FKP131033:FKP196566 FUL131033:FUL196566 GEH131033:GEH196566 GOD131033:GOD196566 GXZ131033:GXZ196566 HHV131033:HHV196566 HRR131033:HRR196566 IBN131033:IBN196566 ILJ131033:ILJ196566 IVF131033:IVF196566 JFB131033:JFB196566 JOX131033:JOX196566 JYT131033:JYT196566 KIP131033:KIP196566 KSL131033:KSL196566 LCH131033:LCH196566 LMD131033:LMD196566 LVZ131033:LVZ196566 MFV131033:MFV196566 MPR131033:MPR196566 MZN131033:MZN196566 NJJ131033:NJJ196566 NTF131033:NTF196566 ODB131033:ODB196566 OMX131033:OMX196566 OWT131033:OWT196566 PGP131033:PGP196566 PQL131033:PQL196566 QAH131033:QAH196566 QKD131033:QKD196566 QTZ131033:QTZ196566 RDV131033:RDV196566 RNR131033:RNR196566 RXN131033:RXN196566 SHJ131033:SHJ196566 SRF131033:SRF196566 TBB131033:TBB196566 TKX131033:TKX196566 TUT131033:TUT196566 UEP131033:UEP196566 UOL131033:UOL196566 UYH131033:UYH196566 VID131033:VID196566 VRZ131033:VRZ196566 WBV131033:WBV196566 WLR131033:WLR196566 WVN131033:WVN196566 JB196569:JB262102 SX196569:SX262102 ACT196569:ACT262102 AMP196569:AMP262102 AWL196569:AWL262102 BGH196569:BGH262102 BQD196569:BQD262102 BZZ196569:BZZ262102 CJV196569:CJV262102 CTR196569:CTR262102 DDN196569:DDN262102 DNJ196569:DNJ262102 DXF196569:DXF262102 EHB196569:EHB262102 EQX196569:EQX262102 FAT196569:FAT262102 FKP196569:FKP262102 FUL196569:FUL262102 GEH196569:GEH262102 GOD196569:GOD262102 GXZ196569:GXZ262102 HHV196569:HHV262102 HRR196569:HRR262102 IBN196569:IBN262102 ILJ196569:ILJ262102 IVF196569:IVF262102 JFB196569:JFB262102 JOX196569:JOX262102 JYT196569:JYT262102 KIP196569:KIP262102 KSL196569:KSL262102 LCH196569:LCH262102 LMD196569:LMD262102 LVZ196569:LVZ262102 MFV196569:MFV262102 MPR196569:MPR262102 MZN196569:MZN262102 NJJ196569:NJJ262102 NTF196569:NTF262102 ODB196569:ODB262102 OMX196569:OMX262102 OWT196569:OWT262102 PGP196569:PGP262102 PQL196569:PQL262102 QAH196569:QAH262102 QKD196569:QKD262102 QTZ196569:QTZ262102 RDV196569:RDV262102 RNR196569:RNR262102 RXN196569:RXN262102 SHJ196569:SHJ262102 SRF196569:SRF262102 TBB196569:TBB262102 TKX196569:TKX262102 TUT196569:TUT262102 UEP196569:UEP262102 UOL196569:UOL262102 UYH196569:UYH262102 VID196569:VID262102 VRZ196569:VRZ262102 WBV196569:WBV262102 WLR196569:WLR262102 WVN196569:WVN262102 JB262105:JB327638 SX262105:SX327638 ACT262105:ACT327638 AMP262105:AMP327638 AWL262105:AWL327638 BGH262105:BGH327638 BQD262105:BQD327638 BZZ262105:BZZ327638 CJV262105:CJV327638 CTR262105:CTR327638 DDN262105:DDN327638 DNJ262105:DNJ327638 DXF262105:DXF327638 EHB262105:EHB327638 EQX262105:EQX327638 FAT262105:FAT327638 FKP262105:FKP327638 FUL262105:FUL327638 GEH262105:GEH327638 GOD262105:GOD327638 GXZ262105:GXZ327638 HHV262105:HHV327638 HRR262105:HRR327638 IBN262105:IBN327638 ILJ262105:ILJ327638 IVF262105:IVF327638 JFB262105:JFB327638 JOX262105:JOX327638 JYT262105:JYT327638 KIP262105:KIP327638 KSL262105:KSL327638 LCH262105:LCH327638 LMD262105:LMD327638 LVZ262105:LVZ327638 MFV262105:MFV327638 MPR262105:MPR327638 MZN262105:MZN327638 NJJ262105:NJJ327638 NTF262105:NTF327638 ODB262105:ODB327638 OMX262105:OMX327638 OWT262105:OWT327638 PGP262105:PGP327638 PQL262105:PQL327638 QAH262105:QAH327638 QKD262105:QKD327638 QTZ262105:QTZ327638 RDV262105:RDV327638 RNR262105:RNR327638 RXN262105:RXN327638 SHJ262105:SHJ327638 SRF262105:SRF327638 TBB262105:TBB327638 TKX262105:TKX327638 TUT262105:TUT327638 UEP262105:UEP327638 UOL262105:UOL327638 UYH262105:UYH327638 VID262105:VID327638 VRZ262105:VRZ327638 WBV262105:WBV327638 WLR262105:WLR327638 WVN262105:WVN327638 JB327641:JB393174 SX327641:SX393174 ACT327641:ACT393174 AMP327641:AMP393174 AWL327641:AWL393174 BGH327641:BGH393174 BQD327641:BQD393174 BZZ327641:BZZ393174 CJV327641:CJV393174 CTR327641:CTR393174 DDN327641:DDN393174 DNJ327641:DNJ393174 DXF327641:DXF393174 EHB327641:EHB393174 EQX327641:EQX393174 FAT327641:FAT393174 FKP327641:FKP393174 FUL327641:FUL393174 GEH327641:GEH393174 GOD327641:GOD393174 GXZ327641:GXZ393174 HHV327641:HHV393174 HRR327641:HRR393174 IBN327641:IBN393174 ILJ327641:ILJ393174 IVF327641:IVF393174 JFB327641:JFB393174 JOX327641:JOX393174 JYT327641:JYT393174 KIP327641:KIP393174 KSL327641:KSL393174 LCH327641:LCH393174 LMD327641:LMD393174 LVZ327641:LVZ393174 MFV327641:MFV393174 MPR327641:MPR393174 MZN327641:MZN393174 NJJ327641:NJJ393174 NTF327641:NTF393174 ODB327641:ODB393174 OMX327641:OMX393174 OWT327641:OWT393174 PGP327641:PGP393174 PQL327641:PQL393174 QAH327641:QAH393174 QKD327641:QKD393174 QTZ327641:QTZ393174 RDV327641:RDV393174 RNR327641:RNR393174 RXN327641:RXN393174 SHJ327641:SHJ393174 SRF327641:SRF393174 TBB327641:TBB393174 TKX327641:TKX393174 TUT327641:TUT393174 UEP327641:UEP393174 UOL327641:UOL393174 UYH327641:UYH393174 VID327641:VID393174 VRZ327641:VRZ393174 WBV327641:WBV393174 WLR327641:WLR393174 WVN327641:WVN393174 JB393177:JB458710 SX393177:SX458710 ACT393177:ACT458710 AMP393177:AMP458710 AWL393177:AWL458710 BGH393177:BGH458710 BQD393177:BQD458710 BZZ393177:BZZ458710 CJV393177:CJV458710 CTR393177:CTR458710 DDN393177:DDN458710 DNJ393177:DNJ458710 DXF393177:DXF458710 EHB393177:EHB458710 EQX393177:EQX458710 FAT393177:FAT458710 FKP393177:FKP458710 FUL393177:FUL458710 GEH393177:GEH458710 GOD393177:GOD458710 GXZ393177:GXZ458710 HHV393177:HHV458710 HRR393177:HRR458710 IBN393177:IBN458710 ILJ393177:ILJ458710 IVF393177:IVF458710 JFB393177:JFB458710 JOX393177:JOX458710 JYT393177:JYT458710 KIP393177:KIP458710 KSL393177:KSL458710 LCH393177:LCH458710 LMD393177:LMD458710 LVZ393177:LVZ458710 MFV393177:MFV458710 MPR393177:MPR458710 MZN393177:MZN458710 NJJ393177:NJJ458710 NTF393177:NTF458710 ODB393177:ODB458710 OMX393177:OMX458710 OWT393177:OWT458710 PGP393177:PGP458710 PQL393177:PQL458710 QAH393177:QAH458710 QKD393177:QKD458710 QTZ393177:QTZ458710 RDV393177:RDV458710 RNR393177:RNR458710 RXN393177:RXN458710 SHJ393177:SHJ458710 SRF393177:SRF458710 TBB393177:TBB458710 TKX393177:TKX458710 TUT393177:TUT458710 UEP393177:UEP458710 UOL393177:UOL458710 UYH393177:UYH458710 VID393177:VID458710 VRZ393177:VRZ458710 WBV393177:WBV458710 WLR393177:WLR458710 WVN393177:WVN458710 JB458713:JB524246 SX458713:SX524246 ACT458713:ACT524246 AMP458713:AMP524246 AWL458713:AWL524246 BGH458713:BGH524246 BQD458713:BQD524246 BZZ458713:BZZ524246 CJV458713:CJV524246 CTR458713:CTR524246 DDN458713:DDN524246 DNJ458713:DNJ524246 DXF458713:DXF524246 EHB458713:EHB524246 EQX458713:EQX524246 FAT458713:FAT524246 FKP458713:FKP524246 FUL458713:FUL524246 GEH458713:GEH524246 GOD458713:GOD524246 GXZ458713:GXZ524246 HHV458713:HHV524246 HRR458713:HRR524246 IBN458713:IBN524246 ILJ458713:ILJ524246 IVF458713:IVF524246 JFB458713:JFB524246 JOX458713:JOX524246 JYT458713:JYT524246 KIP458713:KIP524246 KSL458713:KSL524246 LCH458713:LCH524246 LMD458713:LMD524246 LVZ458713:LVZ524246 MFV458713:MFV524246 MPR458713:MPR524246 MZN458713:MZN524246 NJJ458713:NJJ524246 NTF458713:NTF524246 ODB458713:ODB524246 OMX458713:OMX524246 OWT458713:OWT524246 PGP458713:PGP524246 PQL458713:PQL524246 QAH458713:QAH524246 QKD458713:QKD524246 QTZ458713:QTZ524246 RDV458713:RDV524246 RNR458713:RNR524246 RXN458713:RXN524246 SHJ458713:SHJ524246 SRF458713:SRF524246 TBB458713:TBB524246 TKX458713:TKX524246 TUT458713:TUT524246 UEP458713:UEP524246 UOL458713:UOL524246 UYH458713:UYH524246 VID458713:VID524246 VRZ458713:VRZ524246 WBV458713:WBV524246 WLR458713:WLR524246 WVN458713:WVN524246 JB524249:JB589782 SX524249:SX589782 ACT524249:ACT589782 AMP524249:AMP589782 AWL524249:AWL589782 BGH524249:BGH589782 BQD524249:BQD589782 BZZ524249:BZZ589782 CJV524249:CJV589782 CTR524249:CTR589782 DDN524249:DDN589782 DNJ524249:DNJ589782 DXF524249:DXF589782 EHB524249:EHB589782 EQX524249:EQX589782 FAT524249:FAT589782 FKP524249:FKP589782 FUL524249:FUL589782 GEH524249:GEH589782 GOD524249:GOD589782 GXZ524249:GXZ589782 HHV524249:HHV589782 HRR524249:HRR589782 IBN524249:IBN589782 ILJ524249:ILJ589782 IVF524249:IVF589782 JFB524249:JFB589782 JOX524249:JOX589782 JYT524249:JYT589782 KIP524249:KIP589782 KSL524249:KSL589782 LCH524249:LCH589782 LMD524249:LMD589782 LVZ524249:LVZ589782 MFV524249:MFV589782 MPR524249:MPR589782 MZN524249:MZN589782 NJJ524249:NJJ589782 NTF524249:NTF589782 ODB524249:ODB589782 OMX524249:OMX589782 OWT524249:OWT589782 PGP524249:PGP589782 PQL524249:PQL589782 QAH524249:QAH589782 QKD524249:QKD589782 QTZ524249:QTZ589782 RDV524249:RDV589782 RNR524249:RNR589782 RXN524249:RXN589782 SHJ524249:SHJ589782 SRF524249:SRF589782 TBB524249:TBB589782 TKX524249:TKX589782 TUT524249:TUT589782 UEP524249:UEP589782 UOL524249:UOL589782 UYH524249:UYH589782 VID524249:VID589782 VRZ524249:VRZ589782 WBV524249:WBV589782 WLR524249:WLR589782 WVN524249:WVN589782 JB589785:JB655318 SX589785:SX655318 ACT589785:ACT655318 AMP589785:AMP655318 AWL589785:AWL655318 BGH589785:BGH655318 BQD589785:BQD655318 BZZ589785:BZZ655318 CJV589785:CJV655318 CTR589785:CTR655318 DDN589785:DDN655318 DNJ589785:DNJ655318 DXF589785:DXF655318 EHB589785:EHB655318 EQX589785:EQX655318 FAT589785:FAT655318 FKP589785:FKP655318 FUL589785:FUL655318 GEH589785:GEH655318 GOD589785:GOD655318 GXZ589785:GXZ655318 HHV589785:HHV655318 HRR589785:HRR655318 IBN589785:IBN655318 ILJ589785:ILJ655318 IVF589785:IVF655318 JFB589785:JFB655318 JOX589785:JOX655318 JYT589785:JYT655318 KIP589785:KIP655318 KSL589785:KSL655318 LCH589785:LCH655318 LMD589785:LMD655318 LVZ589785:LVZ655318 MFV589785:MFV655318 MPR589785:MPR655318 MZN589785:MZN655318 NJJ589785:NJJ655318 NTF589785:NTF655318 ODB589785:ODB655318 OMX589785:OMX655318 OWT589785:OWT655318 PGP589785:PGP655318 PQL589785:PQL655318 QAH589785:QAH655318 QKD589785:QKD655318 QTZ589785:QTZ655318 RDV589785:RDV655318 RNR589785:RNR655318 RXN589785:RXN655318 SHJ589785:SHJ655318 SRF589785:SRF655318 TBB589785:TBB655318 TKX589785:TKX655318 TUT589785:TUT655318 UEP589785:UEP655318 UOL589785:UOL655318 UYH589785:UYH655318 VID589785:VID655318 VRZ589785:VRZ655318 WBV589785:WBV655318 WLR589785:WLR655318 WVN589785:WVN655318 JB655321:JB720854 SX655321:SX720854 ACT655321:ACT720854 AMP655321:AMP720854 AWL655321:AWL720854 BGH655321:BGH720854 BQD655321:BQD720854 BZZ655321:BZZ720854 CJV655321:CJV720854 CTR655321:CTR720854 DDN655321:DDN720854 DNJ655321:DNJ720854 DXF655321:DXF720854 EHB655321:EHB720854 EQX655321:EQX720854 FAT655321:FAT720854 FKP655321:FKP720854 FUL655321:FUL720854 GEH655321:GEH720854 GOD655321:GOD720854 GXZ655321:GXZ720854 HHV655321:HHV720854 HRR655321:HRR720854 IBN655321:IBN720854 ILJ655321:ILJ720854 IVF655321:IVF720854 JFB655321:JFB720854 JOX655321:JOX720854 JYT655321:JYT720854 KIP655321:KIP720854 KSL655321:KSL720854 LCH655321:LCH720854 LMD655321:LMD720854 LVZ655321:LVZ720854 MFV655321:MFV720854 MPR655321:MPR720854 MZN655321:MZN720854 NJJ655321:NJJ720854 NTF655321:NTF720854 ODB655321:ODB720854 OMX655321:OMX720854 OWT655321:OWT720854 PGP655321:PGP720854 PQL655321:PQL720854 QAH655321:QAH720854 QKD655321:QKD720854 QTZ655321:QTZ720854 RDV655321:RDV720854 RNR655321:RNR720854 RXN655321:RXN720854 SHJ655321:SHJ720854 SRF655321:SRF720854 TBB655321:TBB720854 TKX655321:TKX720854 TUT655321:TUT720854 UEP655321:UEP720854 UOL655321:UOL720854 UYH655321:UYH720854 VID655321:VID720854 VRZ655321:VRZ720854 WBV655321:WBV720854 WLR655321:WLR720854 WVN655321:WVN720854 JB720857:JB786390 SX720857:SX786390 ACT720857:ACT786390 AMP720857:AMP786390 AWL720857:AWL786390 BGH720857:BGH786390 BQD720857:BQD786390 BZZ720857:BZZ786390 CJV720857:CJV786390 CTR720857:CTR786390 DDN720857:DDN786390 DNJ720857:DNJ786390 DXF720857:DXF786390 EHB720857:EHB786390 EQX720857:EQX786390 FAT720857:FAT786390 FKP720857:FKP786390 FUL720857:FUL786390 GEH720857:GEH786390 GOD720857:GOD786390 GXZ720857:GXZ786390 HHV720857:HHV786390 HRR720857:HRR786390 IBN720857:IBN786390 ILJ720857:ILJ786390 IVF720857:IVF786390 JFB720857:JFB786390 JOX720857:JOX786390 JYT720857:JYT786390 KIP720857:KIP786390 KSL720857:KSL786390 LCH720857:LCH786390 LMD720857:LMD786390 LVZ720857:LVZ786390 MFV720857:MFV786390 MPR720857:MPR786390 MZN720857:MZN786390 NJJ720857:NJJ786390 NTF720857:NTF786390 ODB720857:ODB786390 OMX720857:OMX786390 OWT720857:OWT786390 PGP720857:PGP786390 PQL720857:PQL786390 QAH720857:QAH786390 QKD720857:QKD786390 QTZ720857:QTZ786390 RDV720857:RDV786390 RNR720857:RNR786390 RXN720857:RXN786390 SHJ720857:SHJ786390 SRF720857:SRF786390 TBB720857:TBB786390 TKX720857:TKX786390 TUT720857:TUT786390 UEP720857:UEP786390 UOL720857:UOL786390 UYH720857:UYH786390 VID720857:VID786390 VRZ720857:VRZ786390 WBV720857:WBV786390 WLR720857:WLR786390 WVN720857:WVN786390 JB786393:JB851926 SX786393:SX851926 ACT786393:ACT851926 AMP786393:AMP851926 AWL786393:AWL851926 BGH786393:BGH851926 BQD786393:BQD851926 BZZ786393:BZZ851926 CJV786393:CJV851926 CTR786393:CTR851926 DDN786393:DDN851926 DNJ786393:DNJ851926 DXF786393:DXF851926 EHB786393:EHB851926 EQX786393:EQX851926 FAT786393:FAT851926 FKP786393:FKP851926 FUL786393:FUL851926 GEH786393:GEH851926 GOD786393:GOD851926 GXZ786393:GXZ851926 HHV786393:HHV851926 HRR786393:HRR851926 IBN786393:IBN851926 ILJ786393:ILJ851926 IVF786393:IVF851926 JFB786393:JFB851926 JOX786393:JOX851926 JYT786393:JYT851926 KIP786393:KIP851926 KSL786393:KSL851926 LCH786393:LCH851926 LMD786393:LMD851926 LVZ786393:LVZ851926 MFV786393:MFV851926 MPR786393:MPR851926 MZN786393:MZN851926 NJJ786393:NJJ851926 NTF786393:NTF851926 ODB786393:ODB851926 OMX786393:OMX851926 OWT786393:OWT851926 PGP786393:PGP851926 PQL786393:PQL851926 QAH786393:QAH851926 QKD786393:QKD851926 QTZ786393:QTZ851926 RDV786393:RDV851926 RNR786393:RNR851926 RXN786393:RXN851926 SHJ786393:SHJ851926 SRF786393:SRF851926 TBB786393:TBB851926 TKX786393:TKX851926 TUT786393:TUT851926 UEP786393:UEP851926 UOL786393:UOL851926 UYH786393:UYH851926 VID786393:VID851926 VRZ786393:VRZ851926 WBV786393:WBV851926 WLR786393:WLR851926 WVN786393:WVN851926 JB851929:JB917462 SX851929:SX917462 ACT851929:ACT917462 AMP851929:AMP917462 AWL851929:AWL917462 BGH851929:BGH917462 BQD851929:BQD917462 BZZ851929:BZZ917462 CJV851929:CJV917462 CTR851929:CTR917462 DDN851929:DDN917462 DNJ851929:DNJ917462 DXF851929:DXF917462 EHB851929:EHB917462 EQX851929:EQX917462 FAT851929:FAT917462 FKP851929:FKP917462 FUL851929:FUL917462 GEH851929:GEH917462 GOD851929:GOD917462 GXZ851929:GXZ917462 HHV851929:HHV917462 HRR851929:HRR917462 IBN851929:IBN917462 ILJ851929:ILJ917462 IVF851929:IVF917462 JFB851929:JFB917462 JOX851929:JOX917462 JYT851929:JYT917462 KIP851929:KIP917462 KSL851929:KSL917462 LCH851929:LCH917462 LMD851929:LMD917462 LVZ851929:LVZ917462 MFV851929:MFV917462 MPR851929:MPR917462 MZN851929:MZN917462 NJJ851929:NJJ917462 NTF851929:NTF917462 ODB851929:ODB917462 OMX851929:OMX917462 OWT851929:OWT917462 PGP851929:PGP917462 PQL851929:PQL917462 QAH851929:QAH917462 QKD851929:QKD917462 QTZ851929:QTZ917462 RDV851929:RDV917462 RNR851929:RNR917462 RXN851929:RXN917462 SHJ851929:SHJ917462 SRF851929:SRF917462 TBB851929:TBB917462 TKX851929:TKX917462 TUT851929:TUT917462 UEP851929:UEP917462 UOL851929:UOL917462 UYH851929:UYH917462 VID851929:VID917462 VRZ851929:VRZ917462 WBV851929:WBV917462 WLR851929:WLR917462 WVN851929:WVN917462 JB917465:JB982998 SX917465:SX982998 ACT917465:ACT982998 AMP917465:AMP982998 AWL917465:AWL982998 BGH917465:BGH982998 BQD917465:BQD982998 BZZ917465:BZZ982998 CJV917465:CJV982998 CTR917465:CTR982998 DDN917465:DDN982998 DNJ917465:DNJ982998 DXF917465:DXF982998 EHB917465:EHB982998 EQX917465:EQX982998 FAT917465:FAT982998 FKP917465:FKP982998 FUL917465:FUL982998 GEH917465:GEH982998 GOD917465:GOD982998 GXZ917465:GXZ982998 HHV917465:HHV982998 HRR917465:HRR982998 IBN917465:IBN982998 ILJ917465:ILJ982998 IVF917465:IVF982998 JFB917465:JFB982998 JOX917465:JOX982998 JYT917465:JYT982998 KIP917465:KIP982998 KSL917465:KSL982998 LCH917465:LCH982998 LMD917465:LMD982998 LVZ917465:LVZ982998 MFV917465:MFV982998 MPR917465:MPR982998 MZN917465:MZN982998 NJJ917465:NJJ982998 NTF917465:NTF982998 ODB917465:ODB982998 OMX917465:OMX982998 OWT917465:OWT982998 PGP917465:PGP982998 PQL917465:PQL982998 QAH917465:QAH982998 QKD917465:QKD982998 QTZ917465:QTZ982998 RDV917465:RDV982998 RNR917465:RNR982998 RXN917465:RXN982998 SHJ917465:SHJ982998 SRF917465:SRF982998 TBB917465:TBB982998 TKX917465:TKX982998 TUT917465:TUT982998 UEP917465:UEP982998 UOL917465:UOL982998 UYH917465:UYH982998 VID917465:VID982998 VRZ917465:VRZ982998 WBV917465:WBV982998 WLR917465:WLR982998 WVN917465:WVN982998 JB983001:JB1048576 SX983001:SX1048576 ACT983001:ACT1048576 AMP983001:AMP1048576 AWL983001:AWL1048576 BGH983001:BGH1048576 BQD983001:BQD1048576 BZZ983001:BZZ1048576 CJV983001:CJV1048576 CTR983001:CTR1048576 DDN983001:DDN1048576 DNJ983001:DNJ1048576 DXF983001:DXF1048576 EHB983001:EHB1048576 EQX983001:EQX1048576 FAT983001:FAT1048576 FKP983001:FKP1048576 FUL983001:FUL1048576 GEH983001:GEH1048576 GOD983001:GOD1048576 GXZ983001:GXZ1048576 HHV983001:HHV1048576 HRR983001:HRR1048576 IBN983001:IBN1048576 ILJ983001:ILJ1048576 IVF983001:IVF1048576 JFB983001:JFB1048576 JOX983001:JOX1048576 JYT983001:JYT1048576 KIP983001:KIP1048576 KSL983001:KSL1048576 LCH983001:LCH1048576 LMD983001:LMD1048576 LVZ983001:LVZ1048576 MFV983001:MFV1048576 MPR983001:MPR1048576 MZN983001:MZN1048576 NJJ983001:NJJ1048576 NTF983001:NTF1048576 ODB983001:ODB1048576 OMX983001:OMX1048576 OWT983001:OWT1048576 PGP983001:PGP1048576 PQL983001:PQL1048576 QAH983001:QAH1048576 QKD983001:QKD1048576 QTZ983001:QTZ1048576 RDV983001:RDV1048576 RNR983001:RNR1048576 RXN983001:RXN1048576 SHJ983001:SHJ1048576 SRF983001:SRF1048576 TBB983001:TBB1048576 TKX983001:TKX1048576 TUT983001:TUT1048576 UEP983001:UEP1048576 UOL983001:UOL1048576 UYH983001:UYH1048576 VID983001:VID1048576 VRZ983001:VRZ1048576 WBV983001:WBV1048576 WLR983001:WLR1048576 JB3:JB65494 SX3:SX65494 ACT3:ACT65494 AMP3:AMP65494 AWL3:AWL65494 BGH3:BGH65494 BQD3:BQD65494 BZZ3:BZZ65494 CJV3:CJV65494 CTR3:CTR65494 DDN3:DDN65494 DNJ3:DNJ65494 DXF3:DXF65494 EHB3:EHB65494 EQX3:EQX65494 FAT3:FAT65494 FKP3:FKP65494 FUL3:FUL65494 GEH3:GEH65494 GOD3:GOD65494 GXZ3:GXZ65494 HHV3:HHV65494 HRR3:HRR65494 IBN3:IBN65494 ILJ3:ILJ65494 IVF3:IVF65494 JFB3:JFB65494 JOX3:JOX65494 JYT3:JYT65494 KIP3:KIP65494 KSL3:KSL65494 LCH3:LCH65494 LMD3:LMD65494 LVZ3:LVZ65494 MFV3:MFV65494 MPR3:MPR65494 MZN3:MZN65494 NJJ3:NJJ65494 NTF3:NTF65494 ODB3:ODB65494 OMX3:OMX65494 OWT3:OWT65494 PGP3:PGP65494 PQL3:PQL65494 QAH3:QAH65494 QKD3:QKD65494 QTZ3:QTZ65494 RDV3:RDV65494 RNR3:RNR65494 RXN3:RXN65494 SHJ3:SHJ65494 SRF3:SRF65494 TBB3:TBB65494 TKX3:TKX65494 TUT3:TUT65494 UEP3:UEP65494 UOL3:UOL65494 UYH3:UYH65494 VID3:VID65494 VRZ3:VRZ65494 WBV3:WBV65494 WLR3:WLR65494 WVN3:WVN65494">
      <formula1>"新品,堪品,待修品,废品"</formula1>
    </dataValidation>
    <dataValidation type="whole" allowBlank="1" showInputMessage="1" showErrorMessage="1" sqref="IV65497:IX131030 SR65497:ST131030 ACN65497:ACP131030 AMJ65497:AML131030 AWF65497:AWH131030 BGB65497:BGD131030 BPX65497:BPZ131030 BZT65497:BZV131030 CJP65497:CJR131030 CTL65497:CTN131030 DDH65497:DDJ131030 DND65497:DNF131030 DWZ65497:DXB131030 EGV65497:EGX131030 EQR65497:EQT131030 FAN65497:FAP131030 FKJ65497:FKL131030 FUF65497:FUH131030 GEB65497:GED131030 GNX65497:GNZ131030 GXT65497:GXV131030 HHP65497:HHR131030 HRL65497:HRN131030 IBH65497:IBJ131030 ILD65497:ILF131030 IUZ65497:IVB131030 JEV65497:JEX131030 JOR65497:JOT131030 JYN65497:JYP131030 KIJ65497:KIL131030 KSF65497:KSH131030 LCB65497:LCD131030 LLX65497:LLZ131030 LVT65497:LVV131030 MFP65497:MFR131030 MPL65497:MPN131030 MZH65497:MZJ131030 NJD65497:NJF131030 NSZ65497:NTB131030 OCV65497:OCX131030 OMR65497:OMT131030 OWN65497:OWP131030 PGJ65497:PGL131030 PQF65497:PQH131030 QAB65497:QAD131030 QJX65497:QJZ131030 QTT65497:QTV131030 RDP65497:RDR131030 RNL65497:RNN131030 RXH65497:RXJ131030 SHD65497:SHF131030 SQZ65497:SRB131030 TAV65497:TAX131030 TKR65497:TKT131030 TUN65497:TUP131030 UEJ65497:UEL131030 UOF65497:UOH131030 UYB65497:UYD131030 VHX65497:VHZ131030 VRT65497:VRV131030 WBP65497:WBR131030 WLL65497:WLN131030 WVH65497:WVJ131030 IV131033:IX196566 SR131033:ST196566 ACN131033:ACP196566 AMJ131033:AML196566 AWF131033:AWH196566 BGB131033:BGD196566 BPX131033:BPZ196566 BZT131033:BZV196566 CJP131033:CJR196566 CTL131033:CTN196566 DDH131033:DDJ196566 DND131033:DNF196566 DWZ131033:DXB196566 EGV131033:EGX196566 EQR131033:EQT196566 FAN131033:FAP196566 FKJ131033:FKL196566 FUF131033:FUH196566 GEB131033:GED196566 GNX131033:GNZ196566 GXT131033:GXV196566 HHP131033:HHR196566 HRL131033:HRN196566 IBH131033:IBJ196566 ILD131033:ILF196566 IUZ131033:IVB196566 JEV131033:JEX196566 JOR131033:JOT196566 JYN131033:JYP196566 KIJ131033:KIL196566 KSF131033:KSH196566 LCB131033:LCD196566 LLX131033:LLZ196566 LVT131033:LVV196566 MFP131033:MFR196566 MPL131033:MPN196566 MZH131033:MZJ196566 NJD131033:NJF196566 NSZ131033:NTB196566 OCV131033:OCX196566 OMR131033:OMT196566 OWN131033:OWP196566 PGJ131033:PGL196566 PQF131033:PQH196566 QAB131033:QAD196566 QJX131033:QJZ196566 QTT131033:QTV196566 RDP131033:RDR196566 RNL131033:RNN196566 RXH131033:RXJ196566 SHD131033:SHF196566 SQZ131033:SRB196566 TAV131033:TAX196566 TKR131033:TKT196566 TUN131033:TUP196566 UEJ131033:UEL196566 UOF131033:UOH196566 UYB131033:UYD196566 VHX131033:VHZ196566 VRT131033:VRV196566 WBP131033:WBR196566 WLL131033:WLN196566 WVH131033:WVJ196566 IV196569:IX262102 SR196569:ST262102 ACN196569:ACP262102 AMJ196569:AML262102 AWF196569:AWH262102 BGB196569:BGD262102 BPX196569:BPZ262102 BZT196569:BZV262102 CJP196569:CJR262102 CTL196569:CTN262102 DDH196569:DDJ262102 DND196569:DNF262102 DWZ196569:DXB262102 EGV196569:EGX262102 EQR196569:EQT262102 FAN196569:FAP262102 FKJ196569:FKL262102 FUF196569:FUH262102 GEB196569:GED262102 GNX196569:GNZ262102 GXT196569:GXV262102 HHP196569:HHR262102 HRL196569:HRN262102 IBH196569:IBJ262102 ILD196569:ILF262102 IUZ196569:IVB262102 JEV196569:JEX262102 JOR196569:JOT262102 JYN196569:JYP262102 KIJ196569:KIL262102 KSF196569:KSH262102 LCB196569:LCD262102 LLX196569:LLZ262102 LVT196569:LVV262102 MFP196569:MFR262102 MPL196569:MPN262102 MZH196569:MZJ262102 NJD196569:NJF262102 NSZ196569:NTB262102 OCV196569:OCX262102 OMR196569:OMT262102 OWN196569:OWP262102 PGJ196569:PGL262102 PQF196569:PQH262102 QAB196569:QAD262102 QJX196569:QJZ262102 QTT196569:QTV262102 RDP196569:RDR262102 RNL196569:RNN262102 RXH196569:RXJ262102 SHD196569:SHF262102 SQZ196569:SRB262102 TAV196569:TAX262102 TKR196569:TKT262102 TUN196569:TUP262102 UEJ196569:UEL262102 UOF196569:UOH262102 UYB196569:UYD262102 VHX196569:VHZ262102 VRT196569:VRV262102 WBP196569:WBR262102 WLL196569:WLN262102 WVH196569:WVJ262102 IV262105:IX327638 SR262105:ST327638 ACN262105:ACP327638 AMJ262105:AML327638 AWF262105:AWH327638 BGB262105:BGD327638 BPX262105:BPZ327638 BZT262105:BZV327638 CJP262105:CJR327638 CTL262105:CTN327638 DDH262105:DDJ327638 DND262105:DNF327638 DWZ262105:DXB327638 EGV262105:EGX327638 EQR262105:EQT327638 FAN262105:FAP327638 FKJ262105:FKL327638 FUF262105:FUH327638 GEB262105:GED327638 GNX262105:GNZ327638 GXT262105:GXV327638 HHP262105:HHR327638 HRL262105:HRN327638 IBH262105:IBJ327638 ILD262105:ILF327638 IUZ262105:IVB327638 JEV262105:JEX327638 JOR262105:JOT327638 JYN262105:JYP327638 KIJ262105:KIL327638 KSF262105:KSH327638 LCB262105:LCD327638 LLX262105:LLZ327638 LVT262105:LVV327638 MFP262105:MFR327638 MPL262105:MPN327638 MZH262105:MZJ327638 NJD262105:NJF327638 NSZ262105:NTB327638 OCV262105:OCX327638 OMR262105:OMT327638 OWN262105:OWP327638 PGJ262105:PGL327638 PQF262105:PQH327638 QAB262105:QAD327638 QJX262105:QJZ327638 QTT262105:QTV327638 RDP262105:RDR327638 RNL262105:RNN327638 RXH262105:RXJ327638 SHD262105:SHF327638 SQZ262105:SRB327638 TAV262105:TAX327638 TKR262105:TKT327638 TUN262105:TUP327638 UEJ262105:UEL327638 UOF262105:UOH327638 UYB262105:UYD327638 VHX262105:VHZ327638 VRT262105:VRV327638 WBP262105:WBR327638 WLL262105:WLN327638 WVH262105:WVJ327638 IV327641:IX393174 SR327641:ST393174 ACN327641:ACP393174 AMJ327641:AML393174 AWF327641:AWH393174 BGB327641:BGD393174 BPX327641:BPZ393174 BZT327641:BZV393174 CJP327641:CJR393174 CTL327641:CTN393174 DDH327641:DDJ393174 DND327641:DNF393174 DWZ327641:DXB393174 EGV327641:EGX393174 EQR327641:EQT393174 FAN327641:FAP393174 FKJ327641:FKL393174 FUF327641:FUH393174 GEB327641:GED393174 GNX327641:GNZ393174 GXT327641:GXV393174 HHP327641:HHR393174 HRL327641:HRN393174 IBH327641:IBJ393174 ILD327641:ILF393174 IUZ327641:IVB393174 JEV327641:JEX393174 JOR327641:JOT393174 JYN327641:JYP393174 KIJ327641:KIL393174 KSF327641:KSH393174 LCB327641:LCD393174 LLX327641:LLZ393174 LVT327641:LVV393174 MFP327641:MFR393174 MPL327641:MPN393174 MZH327641:MZJ393174 NJD327641:NJF393174 NSZ327641:NTB393174 OCV327641:OCX393174 OMR327641:OMT393174 OWN327641:OWP393174 PGJ327641:PGL393174 PQF327641:PQH393174 QAB327641:QAD393174 QJX327641:QJZ393174 QTT327641:QTV393174 RDP327641:RDR393174 RNL327641:RNN393174 RXH327641:RXJ393174 SHD327641:SHF393174 SQZ327641:SRB393174 TAV327641:TAX393174 TKR327641:TKT393174 TUN327641:TUP393174 UEJ327641:UEL393174 UOF327641:UOH393174 UYB327641:UYD393174 VHX327641:VHZ393174 VRT327641:VRV393174 WBP327641:WBR393174 WLL327641:WLN393174 WVH327641:WVJ393174 IV393177:IX458710 SR393177:ST458710 ACN393177:ACP458710 AMJ393177:AML458710 AWF393177:AWH458710 BGB393177:BGD458710 BPX393177:BPZ458710 BZT393177:BZV458710 CJP393177:CJR458710 CTL393177:CTN458710 DDH393177:DDJ458710 DND393177:DNF458710 DWZ393177:DXB458710 EGV393177:EGX458710 EQR393177:EQT458710 FAN393177:FAP458710 FKJ393177:FKL458710 FUF393177:FUH458710 GEB393177:GED458710 GNX393177:GNZ458710 GXT393177:GXV458710 HHP393177:HHR458710 HRL393177:HRN458710 IBH393177:IBJ458710 ILD393177:ILF458710 IUZ393177:IVB458710 JEV393177:JEX458710 JOR393177:JOT458710 JYN393177:JYP458710 KIJ393177:KIL458710 KSF393177:KSH458710 LCB393177:LCD458710 LLX393177:LLZ458710 LVT393177:LVV458710 MFP393177:MFR458710 MPL393177:MPN458710 MZH393177:MZJ458710 NJD393177:NJF458710 NSZ393177:NTB458710 OCV393177:OCX458710 OMR393177:OMT458710 OWN393177:OWP458710 PGJ393177:PGL458710 PQF393177:PQH458710 QAB393177:QAD458710 QJX393177:QJZ458710 QTT393177:QTV458710 RDP393177:RDR458710 RNL393177:RNN458710 RXH393177:RXJ458710 SHD393177:SHF458710 SQZ393177:SRB458710 TAV393177:TAX458710 TKR393177:TKT458710 TUN393177:TUP458710 UEJ393177:UEL458710 UOF393177:UOH458710 UYB393177:UYD458710 VHX393177:VHZ458710 VRT393177:VRV458710 WBP393177:WBR458710 WLL393177:WLN458710 WVH393177:WVJ458710 IV458713:IX524246 SR458713:ST524246 ACN458713:ACP524246 AMJ458713:AML524246 AWF458713:AWH524246 BGB458713:BGD524246 BPX458713:BPZ524246 BZT458713:BZV524246 CJP458713:CJR524246 CTL458713:CTN524246 DDH458713:DDJ524246 DND458713:DNF524246 DWZ458713:DXB524246 EGV458713:EGX524246 EQR458713:EQT524246 FAN458713:FAP524246 FKJ458713:FKL524246 FUF458713:FUH524246 GEB458713:GED524246 GNX458713:GNZ524246 GXT458713:GXV524246 HHP458713:HHR524246 HRL458713:HRN524246 IBH458713:IBJ524246 ILD458713:ILF524246 IUZ458713:IVB524246 JEV458713:JEX524246 JOR458713:JOT524246 JYN458713:JYP524246 KIJ458713:KIL524246 KSF458713:KSH524246 LCB458713:LCD524246 LLX458713:LLZ524246 LVT458713:LVV524246 MFP458713:MFR524246 MPL458713:MPN524246 MZH458713:MZJ524246 NJD458713:NJF524246 NSZ458713:NTB524246 OCV458713:OCX524246 OMR458713:OMT524246 OWN458713:OWP524246 PGJ458713:PGL524246 PQF458713:PQH524246 QAB458713:QAD524246 QJX458713:QJZ524246 QTT458713:QTV524246 RDP458713:RDR524246 RNL458713:RNN524246 RXH458713:RXJ524246 SHD458713:SHF524246 SQZ458713:SRB524246 TAV458713:TAX524246 TKR458713:TKT524246 TUN458713:TUP524246 UEJ458713:UEL524246 UOF458713:UOH524246 UYB458713:UYD524246 VHX458713:VHZ524246 VRT458713:VRV524246 WBP458713:WBR524246 WLL458713:WLN524246 WVH458713:WVJ524246 IV524249:IX589782 SR524249:ST589782 ACN524249:ACP589782 AMJ524249:AML589782 AWF524249:AWH589782 BGB524249:BGD589782 BPX524249:BPZ589782 BZT524249:BZV589782 CJP524249:CJR589782 CTL524249:CTN589782 DDH524249:DDJ589782 DND524249:DNF589782 DWZ524249:DXB589782 EGV524249:EGX589782 EQR524249:EQT589782 FAN524249:FAP589782 FKJ524249:FKL589782 FUF524249:FUH589782 GEB524249:GED589782 GNX524249:GNZ589782 GXT524249:GXV589782 HHP524249:HHR589782 HRL524249:HRN589782 IBH524249:IBJ589782 ILD524249:ILF589782 IUZ524249:IVB589782 JEV524249:JEX589782 JOR524249:JOT589782 JYN524249:JYP589782 KIJ524249:KIL589782 KSF524249:KSH589782 LCB524249:LCD589782 LLX524249:LLZ589782 LVT524249:LVV589782 MFP524249:MFR589782 MPL524249:MPN589782 MZH524249:MZJ589782 NJD524249:NJF589782 NSZ524249:NTB589782 OCV524249:OCX589782 OMR524249:OMT589782 OWN524249:OWP589782 PGJ524249:PGL589782 PQF524249:PQH589782 QAB524249:QAD589782 QJX524249:QJZ589782 QTT524249:QTV589782 RDP524249:RDR589782 RNL524249:RNN589782 RXH524249:RXJ589782 SHD524249:SHF589782 SQZ524249:SRB589782 TAV524249:TAX589782 TKR524249:TKT589782 TUN524249:TUP589782 UEJ524249:UEL589782 UOF524249:UOH589782 UYB524249:UYD589782 VHX524249:VHZ589782 VRT524249:VRV589782 WBP524249:WBR589782 WLL524249:WLN589782 WVH524249:WVJ589782 IV589785:IX655318 SR589785:ST655318 ACN589785:ACP655318 AMJ589785:AML655318 AWF589785:AWH655318 BGB589785:BGD655318 BPX589785:BPZ655318 BZT589785:BZV655318 CJP589785:CJR655318 CTL589785:CTN655318 DDH589785:DDJ655318 DND589785:DNF655318 DWZ589785:DXB655318 EGV589785:EGX655318 EQR589785:EQT655318 FAN589785:FAP655318 FKJ589785:FKL655318 FUF589785:FUH655318 GEB589785:GED655318 GNX589785:GNZ655318 GXT589785:GXV655318 HHP589785:HHR655318 HRL589785:HRN655318 IBH589785:IBJ655318 ILD589785:ILF655318 IUZ589785:IVB655318 JEV589785:JEX655318 JOR589785:JOT655318 JYN589785:JYP655318 KIJ589785:KIL655318 KSF589785:KSH655318 LCB589785:LCD655318 LLX589785:LLZ655318 LVT589785:LVV655318 MFP589785:MFR655318 MPL589785:MPN655318 MZH589785:MZJ655318 NJD589785:NJF655318 NSZ589785:NTB655318 OCV589785:OCX655318 OMR589785:OMT655318 OWN589785:OWP655318 PGJ589785:PGL655318 PQF589785:PQH655318 QAB589785:QAD655318 QJX589785:QJZ655318 QTT589785:QTV655318 RDP589785:RDR655318 RNL589785:RNN655318 RXH589785:RXJ655318 SHD589785:SHF655318 SQZ589785:SRB655318 TAV589785:TAX655318 TKR589785:TKT655318 TUN589785:TUP655318 UEJ589785:UEL655318 UOF589785:UOH655318 UYB589785:UYD655318 VHX589785:VHZ655318 VRT589785:VRV655318 WBP589785:WBR655318 WLL589785:WLN655318 WVH589785:WVJ655318 IV655321:IX720854 SR655321:ST720854 ACN655321:ACP720854 AMJ655321:AML720854 AWF655321:AWH720854 BGB655321:BGD720854 BPX655321:BPZ720854 BZT655321:BZV720854 CJP655321:CJR720854 CTL655321:CTN720854 DDH655321:DDJ720854 DND655321:DNF720854 DWZ655321:DXB720854 EGV655321:EGX720854 EQR655321:EQT720854 FAN655321:FAP720854 FKJ655321:FKL720854 FUF655321:FUH720854 GEB655321:GED720854 GNX655321:GNZ720854 GXT655321:GXV720854 HHP655321:HHR720854 HRL655321:HRN720854 IBH655321:IBJ720854 ILD655321:ILF720854 IUZ655321:IVB720854 JEV655321:JEX720854 JOR655321:JOT720854 JYN655321:JYP720854 KIJ655321:KIL720854 KSF655321:KSH720854 LCB655321:LCD720854 LLX655321:LLZ720854 LVT655321:LVV720854 MFP655321:MFR720854 MPL655321:MPN720854 MZH655321:MZJ720854 NJD655321:NJF720854 NSZ655321:NTB720854 OCV655321:OCX720854 OMR655321:OMT720854 OWN655321:OWP720854 PGJ655321:PGL720854 PQF655321:PQH720854 QAB655321:QAD720854 QJX655321:QJZ720854 QTT655321:QTV720854 RDP655321:RDR720854 RNL655321:RNN720854 RXH655321:RXJ720854 SHD655321:SHF720854 SQZ655321:SRB720854 TAV655321:TAX720854 TKR655321:TKT720854 TUN655321:TUP720854 UEJ655321:UEL720854 UOF655321:UOH720854 UYB655321:UYD720854 VHX655321:VHZ720854 VRT655321:VRV720854 WBP655321:WBR720854 WLL655321:WLN720854 WVH655321:WVJ720854 IV720857:IX786390 SR720857:ST786390 ACN720857:ACP786390 AMJ720857:AML786390 AWF720857:AWH786390 BGB720857:BGD786390 BPX720857:BPZ786390 BZT720857:BZV786390 CJP720857:CJR786390 CTL720857:CTN786390 DDH720857:DDJ786390 DND720857:DNF786390 DWZ720857:DXB786390 EGV720857:EGX786390 EQR720857:EQT786390 FAN720857:FAP786390 FKJ720857:FKL786390 FUF720857:FUH786390 GEB720857:GED786390 GNX720857:GNZ786390 GXT720857:GXV786390 HHP720857:HHR786390 HRL720857:HRN786390 IBH720857:IBJ786390 ILD720857:ILF786390 IUZ720857:IVB786390 JEV720857:JEX786390 JOR720857:JOT786390 JYN720857:JYP786390 KIJ720857:KIL786390 KSF720857:KSH786390 LCB720857:LCD786390 LLX720857:LLZ786390 LVT720857:LVV786390 MFP720857:MFR786390 MPL720857:MPN786390 MZH720857:MZJ786390 NJD720857:NJF786390 NSZ720857:NTB786390 OCV720857:OCX786390 OMR720857:OMT786390 OWN720857:OWP786390 PGJ720857:PGL786390 PQF720857:PQH786390 QAB720857:QAD786390 QJX720857:QJZ786390 QTT720857:QTV786390 RDP720857:RDR786390 RNL720857:RNN786390 RXH720857:RXJ786390 SHD720857:SHF786390 SQZ720857:SRB786390 TAV720857:TAX786390 TKR720857:TKT786390 TUN720857:TUP786390 UEJ720857:UEL786390 UOF720857:UOH786390 UYB720857:UYD786390 VHX720857:VHZ786390 VRT720857:VRV786390 WBP720857:WBR786390 WLL720857:WLN786390 WVH720857:WVJ786390 IV786393:IX851926 SR786393:ST851926 ACN786393:ACP851926 AMJ786393:AML851926 AWF786393:AWH851926 BGB786393:BGD851926 BPX786393:BPZ851926 BZT786393:BZV851926 CJP786393:CJR851926 CTL786393:CTN851926 DDH786393:DDJ851926 DND786393:DNF851926 DWZ786393:DXB851926 EGV786393:EGX851926 EQR786393:EQT851926 FAN786393:FAP851926 FKJ786393:FKL851926 FUF786393:FUH851926 GEB786393:GED851926 GNX786393:GNZ851926 GXT786393:GXV851926 HHP786393:HHR851926 HRL786393:HRN851926 IBH786393:IBJ851926 ILD786393:ILF851926 IUZ786393:IVB851926 JEV786393:JEX851926 JOR786393:JOT851926 JYN786393:JYP851926 KIJ786393:KIL851926 KSF786393:KSH851926 LCB786393:LCD851926 LLX786393:LLZ851926 LVT786393:LVV851926 MFP786393:MFR851926 MPL786393:MPN851926 MZH786393:MZJ851926 NJD786393:NJF851926 NSZ786393:NTB851926 OCV786393:OCX851926 OMR786393:OMT851926 OWN786393:OWP851926 PGJ786393:PGL851926 PQF786393:PQH851926 QAB786393:QAD851926 QJX786393:QJZ851926 QTT786393:QTV851926 RDP786393:RDR851926 RNL786393:RNN851926 RXH786393:RXJ851926 SHD786393:SHF851926 SQZ786393:SRB851926 TAV786393:TAX851926 TKR786393:TKT851926 TUN786393:TUP851926 UEJ786393:UEL851926 UOF786393:UOH851926 UYB786393:UYD851926 VHX786393:VHZ851926 VRT786393:VRV851926 WBP786393:WBR851926 WLL786393:WLN851926 WVH786393:WVJ851926 IV851929:IX917462 SR851929:ST917462 ACN851929:ACP917462 AMJ851929:AML917462 AWF851929:AWH917462 BGB851929:BGD917462 BPX851929:BPZ917462 BZT851929:BZV917462 CJP851929:CJR917462 CTL851929:CTN917462 DDH851929:DDJ917462 DND851929:DNF917462 DWZ851929:DXB917462 EGV851929:EGX917462 EQR851929:EQT917462 FAN851929:FAP917462 FKJ851929:FKL917462 FUF851929:FUH917462 GEB851929:GED917462 GNX851929:GNZ917462 GXT851929:GXV917462 HHP851929:HHR917462 HRL851929:HRN917462 IBH851929:IBJ917462 ILD851929:ILF917462 IUZ851929:IVB917462 JEV851929:JEX917462 JOR851929:JOT917462 JYN851929:JYP917462 KIJ851929:KIL917462 KSF851929:KSH917462 LCB851929:LCD917462 LLX851929:LLZ917462 LVT851929:LVV917462 MFP851929:MFR917462 MPL851929:MPN917462 MZH851929:MZJ917462 NJD851929:NJF917462 NSZ851929:NTB917462 OCV851929:OCX917462 OMR851929:OMT917462 OWN851929:OWP917462 PGJ851929:PGL917462 PQF851929:PQH917462 QAB851929:QAD917462 QJX851929:QJZ917462 QTT851929:QTV917462 RDP851929:RDR917462 RNL851929:RNN917462 RXH851929:RXJ917462 SHD851929:SHF917462 SQZ851929:SRB917462 TAV851929:TAX917462 TKR851929:TKT917462 TUN851929:TUP917462 UEJ851929:UEL917462 UOF851929:UOH917462 UYB851929:UYD917462 VHX851929:VHZ917462 VRT851929:VRV917462 WBP851929:WBR917462 WLL851929:WLN917462 WVH851929:WVJ917462 IV917465:IX982998 SR917465:ST982998 ACN917465:ACP982998 AMJ917465:AML982998 AWF917465:AWH982998 BGB917465:BGD982998 BPX917465:BPZ982998 BZT917465:BZV982998 CJP917465:CJR982998 CTL917465:CTN982998 DDH917465:DDJ982998 DND917465:DNF982998 DWZ917465:DXB982998 EGV917465:EGX982998 EQR917465:EQT982998 FAN917465:FAP982998 FKJ917465:FKL982998 FUF917465:FUH982998 GEB917465:GED982998 GNX917465:GNZ982998 GXT917465:GXV982998 HHP917465:HHR982998 HRL917465:HRN982998 IBH917465:IBJ982998 ILD917465:ILF982998 IUZ917465:IVB982998 JEV917465:JEX982998 JOR917465:JOT982998 JYN917465:JYP982998 KIJ917465:KIL982998 KSF917465:KSH982998 LCB917465:LCD982998 LLX917465:LLZ982998 LVT917465:LVV982998 MFP917465:MFR982998 MPL917465:MPN982998 MZH917465:MZJ982998 NJD917465:NJF982998 NSZ917465:NTB982998 OCV917465:OCX982998 OMR917465:OMT982998 OWN917465:OWP982998 PGJ917465:PGL982998 PQF917465:PQH982998 QAB917465:QAD982998 QJX917465:QJZ982998 QTT917465:QTV982998 RDP917465:RDR982998 RNL917465:RNN982998 RXH917465:RXJ982998 SHD917465:SHF982998 SQZ917465:SRB982998 TAV917465:TAX982998 TKR917465:TKT982998 TUN917465:TUP982998 UEJ917465:UEL982998 UOF917465:UOH982998 UYB917465:UYD982998 VHX917465:VHZ982998 VRT917465:VRV982998 WBP917465:WBR982998 WLL917465:WLN982998 WVH917465:WVJ982998 WVH983001:WVJ1048576 IV983001:IX1048576 SR983001:ST1048576 ACN983001:ACP1048576 AMJ983001:AML1048576 AWF983001:AWH1048576 BGB983001:BGD1048576 BPX983001:BPZ1048576 BZT983001:BZV1048576 CJP983001:CJR1048576 CTL983001:CTN1048576 DDH983001:DDJ1048576 DND983001:DNF1048576 DWZ983001:DXB1048576 EGV983001:EGX1048576 EQR983001:EQT1048576 FAN983001:FAP1048576 FKJ983001:FKL1048576 FUF983001:FUH1048576 GEB983001:GED1048576 GNX983001:GNZ1048576 GXT983001:GXV1048576 HHP983001:HHR1048576 HRL983001:HRN1048576 IBH983001:IBJ1048576 ILD983001:ILF1048576 IUZ983001:IVB1048576 JEV983001:JEX1048576 JOR983001:JOT1048576 JYN983001:JYP1048576 KIJ983001:KIL1048576 KSF983001:KSH1048576 LCB983001:LCD1048576 LLX983001:LLZ1048576 LVT983001:LVV1048576 MFP983001:MFR1048576 MPL983001:MPN1048576 MZH983001:MZJ1048576 NJD983001:NJF1048576 NSZ983001:NTB1048576 OCV983001:OCX1048576 OMR983001:OMT1048576 OWN983001:OWP1048576 PGJ983001:PGL1048576 PQF983001:PQH1048576 QAB983001:QAD1048576 QJX983001:QJZ1048576 QTT983001:QTV1048576 RDP983001:RDR1048576 RNL983001:RNN1048576 RXH983001:RXJ1048576 SHD983001:SHF1048576 SQZ983001:SRB1048576 TAV983001:TAX1048576 TKR983001:TKT1048576 TUN983001:TUP1048576 UEJ983001:UEL1048576 UOF983001:UOH1048576 UYB983001:UYD1048576 VHX983001:VHZ1048576 VRT983001:VRV1048576 WBP983001:WBR1048576 WLL983001:WLN1048576 IV3:IX65494 SR3:ST65494 ACN3:ACP65494 AMJ3:AML65494 AWF3:AWH65494 BGB3:BGD65494 BPX3:BPZ65494 BZT3:BZV65494 CJP3:CJR65494 CTL3:CTN65494 DDH3:DDJ65494 DND3:DNF65494 DWZ3:DXB65494 EGV3:EGX65494 EQR3:EQT65494 FAN3:FAP65494 FKJ3:FKL65494 FUF3:FUH65494 GEB3:GED65494 GNX3:GNZ65494 GXT3:GXV65494 HHP3:HHR65494 HRL3:HRN65494 IBH3:IBJ65494 ILD3:ILF65494 IUZ3:IVB65494 JEV3:JEX65494 JOR3:JOT65494 JYN3:JYP65494 KIJ3:KIL65494 KSF3:KSH65494 LCB3:LCD65494 LLX3:LLZ65494 LVT3:LVV65494 MFP3:MFR65494 MPL3:MPN65494 MZH3:MZJ65494 NJD3:NJF65494 NSZ3:NTB65494 OCV3:OCX65494 OMR3:OMT65494 OWN3:OWP65494 PGJ3:PGL65494 PQF3:PQH65494 QAB3:QAD65494 QJX3:QJZ65494 QTT3:QTV65494 RDP3:RDR65494 RNL3:RNN65494 RXH3:RXJ65494 SHD3:SHF65494 SQZ3:SRB65494 TAV3:TAX65494 TKR3:TKT65494 TUN3:TUP65494 UEJ3:UEL65494 UOF3:UOH65494 UYB3:UYD65494 VHX3:VHZ65494 VRT3:VRV65494 WBP3:WBR65494 WLL3:WLN65494 WVH3:WVJ65494">
      <formula1>1</formula1>
      <formula2>9999999999</formula2>
    </dataValidation>
    <dataValidation type="list" allowBlank="1" showErrorMessage="1" sqref="A3:A1048576">
      <formula1>"注册用户,末端人员,助理员,参谋"</formula1>
    </dataValidation>
  </dataValidation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2020-11-10T01:33:07Z</dcterms:modified>
</cp:coreProperties>
</file>