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18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<sst xmlns="http://schemas.openxmlformats.org/spreadsheetml/2006/main" count="17" uniqueCount="17">
  <si>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r>
      <rPr>
        <b/>
        <sz val="11"/>
        <color rgb="FFFF0000"/>
        <rFont val="宋体"/>
        <charset val="134"/>
        <scheme val="minor"/>
      </rPr>
      <t>注意事项：
1、带有*的为必填项；
2、货位号格式为：库房号-1-1-1-1；
3、入库时间与过期时间的格式为：2018-1-1；
4、库存上限、库存下限，数量必须是正整数格式；例如：1；
5、入库单价的格式必须大于0，例如：2.01；</t>
    </r>
    <r>
      <rPr>
        <sz val="11"/>
        <color theme="1"/>
        <rFont val="宋体"/>
        <charset val="134"/>
        <scheme val="minor"/>
      </rPr>
      <t xml:space="preserve">
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</si>
  <si>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序号</t>
    </r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</si>
  <si>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物资编码</t>
    </r>
  </si>
  <si>
    <r>
      <rPr>
        <b/>
        <sz val="10"/>
        <color indexed="10"/>
        <rFont val="宋体"/>
        <charset val="134"/>
      </rPr>
      <t>*</t>
    </r>
    <r>
      <rPr>
        <b/>
        <sz val="12"/>
        <rFont val="宋体"/>
        <charset val="134"/>
      </rPr>
      <t>物资名称</t>
    </r>
  </si>
  <si>
    <t>计量单位</t>
  </si>
  <si>
    <t>规格型号</t>
  </si>
  <si>
    <t>原厂编号</t>
  </si>
  <si>
    <t>批次号</t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</si>
  <si>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入库时间</t>
    </r>
  </si>
  <si>
    <t>库存上限</t>
  </si>
  <si>
    <t>库存下限</t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</si>
  <si>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单价</t>
    </r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</si>
  <si>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数量</t>
    </r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</si>
  <si>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货位号</t>
    </r>
  </si>
  <si>
    <t>过期时间</t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</si>
  <si>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物资状态</t>
    </r>
  </si>
  <si>
    <r>
      <rPr>
        <b/>
        <sz val="12"/>
        <color indexed="10"/>
        <rFont val="宋体"/>
        <charset val="134"/>
      </rPr>
      <t>*</t>
    </r>
    <r>
      <rPr>
        <b/>
        <sz val="12"/>
        <rFont val="宋体"/>
        <charset val="134"/>
      </rPr>
      <t>物资来源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</si>
</sst>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indexed="10"/>
      <name val="宋体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zoomScale="115" zoomScaleNormal="115" workbookViewId="0">
      <selection activeCell="A3" sqref="A3"/>
    </sheetView>
  </sheetViews>
  <sheetFormatPr defaultColWidth="9" defaultRowHeight="13.5" outlineLevelRow="1"/>
  <cols>
    <col min="1" max="1" width="9" style="3"/>
    <col min="2" max="2" width="14" style="3" customWidth="1"/>
    <col min="3" max="3" width="21.625" style="3" customWidth="1"/>
    <col min="4" max="4" width="10.875" style="3" customWidth="1"/>
    <col min="5" max="5" width="12.5" style="3" customWidth="1"/>
    <col min="6" max="7" width="14.875" style="3" customWidth="1"/>
    <col min="8" max="8" width="13.625" style="4" customWidth="1"/>
    <col min="9" max="9" width="12" style="3" customWidth="1"/>
    <col min="10" max="10" width="15" style="3" customWidth="1"/>
    <col min="11" max="12" width="10.25" style="3" customWidth="1"/>
    <col min="13" max="13" width="20.125" style="3" customWidth="1"/>
    <col min="14" max="14" width="13.125" style="4" customWidth="1"/>
    <col min="15" max="15" width="11.125" style="3" customWidth="1"/>
    <col min="16" max="16" width="12.625" style="3" customWidth="1"/>
    <col min="17" max="257" width="9" style="3"/>
    <col min="258" max="258" width="14" style="3" customWidth="1"/>
    <col min="259" max="259" width="21.625" style="3" customWidth="1"/>
    <col min="260" max="260" width="10.875" style="3" customWidth="1"/>
    <col min="261" max="261" width="12.5" style="3" customWidth="1"/>
    <col min="262" max="263" width="14.875" style="3" customWidth="1"/>
    <col min="264" max="264" width="13.625" style="3" customWidth="1"/>
    <col min="265" max="265" width="12" style="3" customWidth="1"/>
    <col min="266" max="266" width="15" style="3" customWidth="1"/>
    <col min="267" max="268" width="10.25" style="3" customWidth="1"/>
    <col min="269" max="269" width="20.125" style="3" customWidth="1"/>
    <col min="270" max="270" width="13.125" style="3" customWidth="1"/>
    <col min="271" max="271" width="11.125" style="3" customWidth="1"/>
    <col min="272" max="272" width="12.625" style="3" customWidth="1"/>
    <col min="273" max="513" width="9" style="3"/>
    <col min="514" max="514" width="14" style="3" customWidth="1"/>
    <col min="515" max="515" width="21.625" style="3" customWidth="1"/>
    <col min="516" max="516" width="10.875" style="3" customWidth="1"/>
    <col min="517" max="517" width="12.5" style="3" customWidth="1"/>
    <col min="518" max="519" width="14.875" style="3" customWidth="1"/>
    <col min="520" max="520" width="13.625" style="3" customWidth="1"/>
    <col min="521" max="521" width="12" style="3" customWidth="1"/>
    <col min="522" max="522" width="15" style="3" customWidth="1"/>
    <col min="523" max="524" width="10.25" style="3" customWidth="1"/>
    <col min="525" max="525" width="20.125" style="3" customWidth="1"/>
    <col min="526" max="526" width="13.125" style="3" customWidth="1"/>
    <col min="527" max="527" width="11.125" style="3" customWidth="1"/>
    <col min="528" max="528" width="12.625" style="3" customWidth="1"/>
    <col min="529" max="769" width="9" style="3"/>
    <col min="770" max="770" width="14" style="3" customWidth="1"/>
    <col min="771" max="771" width="21.625" style="3" customWidth="1"/>
    <col min="772" max="772" width="10.875" style="3" customWidth="1"/>
    <col min="773" max="773" width="12.5" style="3" customWidth="1"/>
    <col min="774" max="775" width="14.875" style="3" customWidth="1"/>
    <col min="776" max="776" width="13.625" style="3" customWidth="1"/>
    <col min="777" max="777" width="12" style="3" customWidth="1"/>
    <col min="778" max="778" width="15" style="3" customWidth="1"/>
    <col min="779" max="780" width="10.25" style="3" customWidth="1"/>
    <col min="781" max="781" width="20.125" style="3" customWidth="1"/>
    <col min="782" max="782" width="13.125" style="3" customWidth="1"/>
    <col min="783" max="783" width="11.125" style="3" customWidth="1"/>
    <col min="784" max="784" width="12.625" style="3" customWidth="1"/>
    <col min="785" max="1025" width="9" style="3"/>
    <col min="1026" max="1026" width="14" style="3" customWidth="1"/>
    <col min="1027" max="1027" width="21.625" style="3" customWidth="1"/>
    <col min="1028" max="1028" width="10.875" style="3" customWidth="1"/>
    <col min="1029" max="1029" width="12.5" style="3" customWidth="1"/>
    <col min="1030" max="1031" width="14.875" style="3" customWidth="1"/>
    <col min="1032" max="1032" width="13.625" style="3" customWidth="1"/>
    <col min="1033" max="1033" width="12" style="3" customWidth="1"/>
    <col min="1034" max="1034" width="15" style="3" customWidth="1"/>
    <col min="1035" max="1036" width="10.25" style="3" customWidth="1"/>
    <col min="1037" max="1037" width="20.125" style="3" customWidth="1"/>
    <col min="1038" max="1038" width="13.125" style="3" customWidth="1"/>
    <col min="1039" max="1039" width="11.125" style="3" customWidth="1"/>
    <col min="1040" max="1040" width="12.625" style="3" customWidth="1"/>
    <col min="1041" max="1281" width="9" style="3"/>
    <col min="1282" max="1282" width="14" style="3" customWidth="1"/>
    <col min="1283" max="1283" width="21.625" style="3" customWidth="1"/>
    <col min="1284" max="1284" width="10.875" style="3" customWidth="1"/>
    <col min="1285" max="1285" width="12.5" style="3" customWidth="1"/>
    <col min="1286" max="1287" width="14.875" style="3" customWidth="1"/>
    <col min="1288" max="1288" width="13.625" style="3" customWidth="1"/>
    <col min="1289" max="1289" width="12" style="3" customWidth="1"/>
    <col min="1290" max="1290" width="15" style="3" customWidth="1"/>
    <col min="1291" max="1292" width="10.25" style="3" customWidth="1"/>
    <col min="1293" max="1293" width="20.125" style="3" customWidth="1"/>
    <col min="1294" max="1294" width="13.125" style="3" customWidth="1"/>
    <col min="1295" max="1295" width="11.125" style="3" customWidth="1"/>
    <col min="1296" max="1296" width="12.625" style="3" customWidth="1"/>
    <col min="1297" max="1537" width="9" style="3"/>
    <col min="1538" max="1538" width="14" style="3" customWidth="1"/>
    <col min="1539" max="1539" width="21.625" style="3" customWidth="1"/>
    <col min="1540" max="1540" width="10.875" style="3" customWidth="1"/>
    <col min="1541" max="1541" width="12.5" style="3" customWidth="1"/>
    <col min="1542" max="1543" width="14.875" style="3" customWidth="1"/>
    <col min="1544" max="1544" width="13.625" style="3" customWidth="1"/>
    <col min="1545" max="1545" width="12" style="3" customWidth="1"/>
    <col min="1546" max="1546" width="15" style="3" customWidth="1"/>
    <col min="1547" max="1548" width="10.25" style="3" customWidth="1"/>
    <col min="1549" max="1549" width="20.125" style="3" customWidth="1"/>
    <col min="1550" max="1550" width="13.125" style="3" customWidth="1"/>
    <col min="1551" max="1551" width="11.125" style="3" customWidth="1"/>
    <col min="1552" max="1552" width="12.625" style="3" customWidth="1"/>
    <col min="1553" max="1793" width="9" style="3"/>
    <col min="1794" max="1794" width="14" style="3" customWidth="1"/>
    <col min="1795" max="1795" width="21.625" style="3" customWidth="1"/>
    <col min="1796" max="1796" width="10.875" style="3" customWidth="1"/>
    <col min="1797" max="1797" width="12.5" style="3" customWidth="1"/>
    <col min="1798" max="1799" width="14.875" style="3" customWidth="1"/>
    <col min="1800" max="1800" width="13.625" style="3" customWidth="1"/>
    <col min="1801" max="1801" width="12" style="3" customWidth="1"/>
    <col min="1802" max="1802" width="15" style="3" customWidth="1"/>
    <col min="1803" max="1804" width="10.25" style="3" customWidth="1"/>
    <col min="1805" max="1805" width="20.125" style="3" customWidth="1"/>
    <col min="1806" max="1806" width="13.125" style="3" customWidth="1"/>
    <col min="1807" max="1807" width="11.125" style="3" customWidth="1"/>
    <col min="1808" max="1808" width="12.625" style="3" customWidth="1"/>
    <col min="1809" max="2049" width="9" style="3"/>
    <col min="2050" max="2050" width="14" style="3" customWidth="1"/>
    <col min="2051" max="2051" width="21.625" style="3" customWidth="1"/>
    <col min="2052" max="2052" width="10.875" style="3" customWidth="1"/>
    <col min="2053" max="2053" width="12.5" style="3" customWidth="1"/>
    <col min="2054" max="2055" width="14.875" style="3" customWidth="1"/>
    <col min="2056" max="2056" width="13.625" style="3" customWidth="1"/>
    <col min="2057" max="2057" width="12" style="3" customWidth="1"/>
    <col min="2058" max="2058" width="15" style="3" customWidth="1"/>
    <col min="2059" max="2060" width="10.25" style="3" customWidth="1"/>
    <col min="2061" max="2061" width="20.125" style="3" customWidth="1"/>
    <col min="2062" max="2062" width="13.125" style="3" customWidth="1"/>
    <col min="2063" max="2063" width="11.125" style="3" customWidth="1"/>
    <col min="2064" max="2064" width="12.625" style="3" customWidth="1"/>
    <col min="2065" max="2305" width="9" style="3"/>
    <col min="2306" max="2306" width="14" style="3" customWidth="1"/>
    <col min="2307" max="2307" width="21.625" style="3" customWidth="1"/>
    <col min="2308" max="2308" width="10.875" style="3" customWidth="1"/>
    <col min="2309" max="2309" width="12.5" style="3" customWidth="1"/>
    <col min="2310" max="2311" width="14.875" style="3" customWidth="1"/>
    <col min="2312" max="2312" width="13.625" style="3" customWidth="1"/>
    <col min="2313" max="2313" width="12" style="3" customWidth="1"/>
    <col min="2314" max="2314" width="15" style="3" customWidth="1"/>
    <col min="2315" max="2316" width="10.25" style="3" customWidth="1"/>
    <col min="2317" max="2317" width="20.125" style="3" customWidth="1"/>
    <col min="2318" max="2318" width="13.125" style="3" customWidth="1"/>
    <col min="2319" max="2319" width="11.125" style="3" customWidth="1"/>
    <col min="2320" max="2320" width="12.625" style="3" customWidth="1"/>
    <col min="2321" max="2561" width="9" style="3"/>
    <col min="2562" max="2562" width="14" style="3" customWidth="1"/>
    <col min="2563" max="2563" width="21.625" style="3" customWidth="1"/>
    <col min="2564" max="2564" width="10.875" style="3" customWidth="1"/>
    <col min="2565" max="2565" width="12.5" style="3" customWidth="1"/>
    <col min="2566" max="2567" width="14.875" style="3" customWidth="1"/>
    <col min="2568" max="2568" width="13.625" style="3" customWidth="1"/>
    <col min="2569" max="2569" width="12" style="3" customWidth="1"/>
    <col min="2570" max="2570" width="15" style="3" customWidth="1"/>
    <col min="2571" max="2572" width="10.25" style="3" customWidth="1"/>
    <col min="2573" max="2573" width="20.125" style="3" customWidth="1"/>
    <col min="2574" max="2574" width="13.125" style="3" customWidth="1"/>
    <col min="2575" max="2575" width="11.125" style="3" customWidth="1"/>
    <col min="2576" max="2576" width="12.625" style="3" customWidth="1"/>
    <col min="2577" max="2817" width="9" style="3"/>
    <col min="2818" max="2818" width="14" style="3" customWidth="1"/>
    <col min="2819" max="2819" width="21.625" style="3" customWidth="1"/>
    <col min="2820" max="2820" width="10.875" style="3" customWidth="1"/>
    <col min="2821" max="2821" width="12.5" style="3" customWidth="1"/>
    <col min="2822" max="2823" width="14.875" style="3" customWidth="1"/>
    <col min="2824" max="2824" width="13.625" style="3" customWidth="1"/>
    <col min="2825" max="2825" width="12" style="3" customWidth="1"/>
    <col min="2826" max="2826" width="15" style="3" customWidth="1"/>
    <col min="2827" max="2828" width="10.25" style="3" customWidth="1"/>
    <col min="2829" max="2829" width="20.125" style="3" customWidth="1"/>
    <col min="2830" max="2830" width="13.125" style="3" customWidth="1"/>
    <col min="2831" max="2831" width="11.125" style="3" customWidth="1"/>
    <col min="2832" max="2832" width="12.625" style="3" customWidth="1"/>
    <col min="2833" max="3073" width="9" style="3"/>
    <col min="3074" max="3074" width="14" style="3" customWidth="1"/>
    <col min="3075" max="3075" width="21.625" style="3" customWidth="1"/>
    <col min="3076" max="3076" width="10.875" style="3" customWidth="1"/>
    <col min="3077" max="3077" width="12.5" style="3" customWidth="1"/>
    <col min="3078" max="3079" width="14.875" style="3" customWidth="1"/>
    <col min="3080" max="3080" width="13.625" style="3" customWidth="1"/>
    <col min="3081" max="3081" width="12" style="3" customWidth="1"/>
    <col min="3082" max="3082" width="15" style="3" customWidth="1"/>
    <col min="3083" max="3084" width="10.25" style="3" customWidth="1"/>
    <col min="3085" max="3085" width="20.125" style="3" customWidth="1"/>
    <col min="3086" max="3086" width="13.125" style="3" customWidth="1"/>
    <col min="3087" max="3087" width="11.125" style="3" customWidth="1"/>
    <col min="3088" max="3088" width="12.625" style="3" customWidth="1"/>
    <col min="3089" max="3329" width="9" style="3"/>
    <col min="3330" max="3330" width="14" style="3" customWidth="1"/>
    <col min="3331" max="3331" width="21.625" style="3" customWidth="1"/>
    <col min="3332" max="3332" width="10.875" style="3" customWidth="1"/>
    <col min="3333" max="3333" width="12.5" style="3" customWidth="1"/>
    <col min="3334" max="3335" width="14.875" style="3" customWidth="1"/>
    <col min="3336" max="3336" width="13.625" style="3" customWidth="1"/>
    <col min="3337" max="3337" width="12" style="3" customWidth="1"/>
    <col min="3338" max="3338" width="15" style="3" customWidth="1"/>
    <col min="3339" max="3340" width="10.25" style="3" customWidth="1"/>
    <col min="3341" max="3341" width="20.125" style="3" customWidth="1"/>
    <col min="3342" max="3342" width="13.125" style="3" customWidth="1"/>
    <col min="3343" max="3343" width="11.125" style="3" customWidth="1"/>
    <col min="3344" max="3344" width="12.625" style="3" customWidth="1"/>
    <col min="3345" max="3585" width="9" style="3"/>
    <col min="3586" max="3586" width="14" style="3" customWidth="1"/>
    <col min="3587" max="3587" width="21.625" style="3" customWidth="1"/>
    <col min="3588" max="3588" width="10.875" style="3" customWidth="1"/>
    <col min="3589" max="3589" width="12.5" style="3" customWidth="1"/>
    <col min="3590" max="3591" width="14.875" style="3" customWidth="1"/>
    <col min="3592" max="3592" width="13.625" style="3" customWidth="1"/>
    <col min="3593" max="3593" width="12" style="3" customWidth="1"/>
    <col min="3594" max="3594" width="15" style="3" customWidth="1"/>
    <col min="3595" max="3596" width="10.25" style="3" customWidth="1"/>
    <col min="3597" max="3597" width="20.125" style="3" customWidth="1"/>
    <col min="3598" max="3598" width="13.125" style="3" customWidth="1"/>
    <col min="3599" max="3599" width="11.125" style="3" customWidth="1"/>
    <col min="3600" max="3600" width="12.625" style="3" customWidth="1"/>
    <col min="3601" max="3841" width="9" style="3"/>
    <col min="3842" max="3842" width="14" style="3" customWidth="1"/>
    <col min="3843" max="3843" width="21.625" style="3" customWidth="1"/>
    <col min="3844" max="3844" width="10.875" style="3" customWidth="1"/>
    <col min="3845" max="3845" width="12.5" style="3" customWidth="1"/>
    <col min="3846" max="3847" width="14.875" style="3" customWidth="1"/>
    <col min="3848" max="3848" width="13.625" style="3" customWidth="1"/>
    <col min="3849" max="3849" width="12" style="3" customWidth="1"/>
    <col min="3850" max="3850" width="15" style="3" customWidth="1"/>
    <col min="3851" max="3852" width="10.25" style="3" customWidth="1"/>
    <col min="3853" max="3853" width="20.125" style="3" customWidth="1"/>
    <col min="3854" max="3854" width="13.125" style="3" customWidth="1"/>
    <col min="3855" max="3855" width="11.125" style="3" customWidth="1"/>
    <col min="3856" max="3856" width="12.625" style="3" customWidth="1"/>
    <col min="3857" max="4097" width="9" style="3"/>
    <col min="4098" max="4098" width="14" style="3" customWidth="1"/>
    <col min="4099" max="4099" width="21.625" style="3" customWidth="1"/>
    <col min="4100" max="4100" width="10.875" style="3" customWidth="1"/>
    <col min="4101" max="4101" width="12.5" style="3" customWidth="1"/>
    <col min="4102" max="4103" width="14.875" style="3" customWidth="1"/>
    <col min="4104" max="4104" width="13.625" style="3" customWidth="1"/>
    <col min="4105" max="4105" width="12" style="3" customWidth="1"/>
    <col min="4106" max="4106" width="15" style="3" customWidth="1"/>
    <col min="4107" max="4108" width="10.25" style="3" customWidth="1"/>
    <col min="4109" max="4109" width="20.125" style="3" customWidth="1"/>
    <col min="4110" max="4110" width="13.125" style="3" customWidth="1"/>
    <col min="4111" max="4111" width="11.125" style="3" customWidth="1"/>
    <col min="4112" max="4112" width="12.625" style="3" customWidth="1"/>
    <col min="4113" max="4353" width="9" style="3"/>
    <col min="4354" max="4354" width="14" style="3" customWidth="1"/>
    <col min="4355" max="4355" width="21.625" style="3" customWidth="1"/>
    <col min="4356" max="4356" width="10.875" style="3" customWidth="1"/>
    <col min="4357" max="4357" width="12.5" style="3" customWidth="1"/>
    <col min="4358" max="4359" width="14.875" style="3" customWidth="1"/>
    <col min="4360" max="4360" width="13.625" style="3" customWidth="1"/>
    <col min="4361" max="4361" width="12" style="3" customWidth="1"/>
    <col min="4362" max="4362" width="15" style="3" customWidth="1"/>
    <col min="4363" max="4364" width="10.25" style="3" customWidth="1"/>
    <col min="4365" max="4365" width="20.125" style="3" customWidth="1"/>
    <col min="4366" max="4366" width="13.125" style="3" customWidth="1"/>
    <col min="4367" max="4367" width="11.125" style="3" customWidth="1"/>
    <col min="4368" max="4368" width="12.625" style="3" customWidth="1"/>
    <col min="4369" max="4609" width="9" style="3"/>
    <col min="4610" max="4610" width="14" style="3" customWidth="1"/>
    <col min="4611" max="4611" width="21.625" style="3" customWidth="1"/>
    <col min="4612" max="4612" width="10.875" style="3" customWidth="1"/>
    <col min="4613" max="4613" width="12.5" style="3" customWidth="1"/>
    <col min="4614" max="4615" width="14.875" style="3" customWidth="1"/>
    <col min="4616" max="4616" width="13.625" style="3" customWidth="1"/>
    <col min="4617" max="4617" width="12" style="3" customWidth="1"/>
    <col min="4618" max="4618" width="15" style="3" customWidth="1"/>
    <col min="4619" max="4620" width="10.25" style="3" customWidth="1"/>
    <col min="4621" max="4621" width="20.125" style="3" customWidth="1"/>
    <col min="4622" max="4622" width="13.125" style="3" customWidth="1"/>
    <col min="4623" max="4623" width="11.125" style="3" customWidth="1"/>
    <col min="4624" max="4624" width="12.625" style="3" customWidth="1"/>
    <col min="4625" max="4865" width="9" style="3"/>
    <col min="4866" max="4866" width="14" style="3" customWidth="1"/>
    <col min="4867" max="4867" width="21.625" style="3" customWidth="1"/>
    <col min="4868" max="4868" width="10.875" style="3" customWidth="1"/>
    <col min="4869" max="4869" width="12.5" style="3" customWidth="1"/>
    <col min="4870" max="4871" width="14.875" style="3" customWidth="1"/>
    <col min="4872" max="4872" width="13.625" style="3" customWidth="1"/>
    <col min="4873" max="4873" width="12" style="3" customWidth="1"/>
    <col min="4874" max="4874" width="15" style="3" customWidth="1"/>
    <col min="4875" max="4876" width="10.25" style="3" customWidth="1"/>
    <col min="4877" max="4877" width="20.125" style="3" customWidth="1"/>
    <col min="4878" max="4878" width="13.125" style="3" customWidth="1"/>
    <col min="4879" max="4879" width="11.125" style="3" customWidth="1"/>
    <col min="4880" max="4880" width="12.625" style="3" customWidth="1"/>
    <col min="4881" max="5121" width="9" style="3"/>
    <col min="5122" max="5122" width="14" style="3" customWidth="1"/>
    <col min="5123" max="5123" width="21.625" style="3" customWidth="1"/>
    <col min="5124" max="5124" width="10.875" style="3" customWidth="1"/>
    <col min="5125" max="5125" width="12.5" style="3" customWidth="1"/>
    <col min="5126" max="5127" width="14.875" style="3" customWidth="1"/>
    <col min="5128" max="5128" width="13.625" style="3" customWidth="1"/>
    <col min="5129" max="5129" width="12" style="3" customWidth="1"/>
    <col min="5130" max="5130" width="15" style="3" customWidth="1"/>
    <col min="5131" max="5132" width="10.25" style="3" customWidth="1"/>
    <col min="5133" max="5133" width="20.125" style="3" customWidth="1"/>
    <col min="5134" max="5134" width="13.125" style="3" customWidth="1"/>
    <col min="5135" max="5135" width="11.125" style="3" customWidth="1"/>
    <col min="5136" max="5136" width="12.625" style="3" customWidth="1"/>
    <col min="5137" max="5377" width="9" style="3"/>
    <col min="5378" max="5378" width="14" style="3" customWidth="1"/>
    <col min="5379" max="5379" width="21.625" style="3" customWidth="1"/>
    <col min="5380" max="5380" width="10.875" style="3" customWidth="1"/>
    <col min="5381" max="5381" width="12.5" style="3" customWidth="1"/>
    <col min="5382" max="5383" width="14.875" style="3" customWidth="1"/>
    <col min="5384" max="5384" width="13.625" style="3" customWidth="1"/>
    <col min="5385" max="5385" width="12" style="3" customWidth="1"/>
    <col min="5386" max="5386" width="15" style="3" customWidth="1"/>
    <col min="5387" max="5388" width="10.25" style="3" customWidth="1"/>
    <col min="5389" max="5389" width="20.125" style="3" customWidth="1"/>
    <col min="5390" max="5390" width="13.125" style="3" customWidth="1"/>
    <col min="5391" max="5391" width="11.125" style="3" customWidth="1"/>
    <col min="5392" max="5392" width="12.625" style="3" customWidth="1"/>
    <col min="5393" max="5633" width="9" style="3"/>
    <col min="5634" max="5634" width="14" style="3" customWidth="1"/>
    <col min="5635" max="5635" width="21.625" style="3" customWidth="1"/>
    <col min="5636" max="5636" width="10.875" style="3" customWidth="1"/>
    <col min="5637" max="5637" width="12.5" style="3" customWidth="1"/>
    <col min="5638" max="5639" width="14.875" style="3" customWidth="1"/>
    <col min="5640" max="5640" width="13.625" style="3" customWidth="1"/>
    <col min="5641" max="5641" width="12" style="3" customWidth="1"/>
    <col min="5642" max="5642" width="15" style="3" customWidth="1"/>
    <col min="5643" max="5644" width="10.25" style="3" customWidth="1"/>
    <col min="5645" max="5645" width="20.125" style="3" customWidth="1"/>
    <col min="5646" max="5646" width="13.125" style="3" customWidth="1"/>
    <col min="5647" max="5647" width="11.125" style="3" customWidth="1"/>
    <col min="5648" max="5648" width="12.625" style="3" customWidth="1"/>
    <col min="5649" max="5889" width="9" style="3"/>
    <col min="5890" max="5890" width="14" style="3" customWidth="1"/>
    <col min="5891" max="5891" width="21.625" style="3" customWidth="1"/>
    <col min="5892" max="5892" width="10.875" style="3" customWidth="1"/>
    <col min="5893" max="5893" width="12.5" style="3" customWidth="1"/>
    <col min="5894" max="5895" width="14.875" style="3" customWidth="1"/>
    <col min="5896" max="5896" width="13.625" style="3" customWidth="1"/>
    <col min="5897" max="5897" width="12" style="3" customWidth="1"/>
    <col min="5898" max="5898" width="15" style="3" customWidth="1"/>
    <col min="5899" max="5900" width="10.25" style="3" customWidth="1"/>
    <col min="5901" max="5901" width="20.125" style="3" customWidth="1"/>
    <col min="5902" max="5902" width="13.125" style="3" customWidth="1"/>
    <col min="5903" max="5903" width="11.125" style="3" customWidth="1"/>
    <col min="5904" max="5904" width="12.625" style="3" customWidth="1"/>
    <col min="5905" max="6145" width="9" style="3"/>
    <col min="6146" max="6146" width="14" style="3" customWidth="1"/>
    <col min="6147" max="6147" width="21.625" style="3" customWidth="1"/>
    <col min="6148" max="6148" width="10.875" style="3" customWidth="1"/>
    <col min="6149" max="6149" width="12.5" style="3" customWidth="1"/>
    <col min="6150" max="6151" width="14.875" style="3" customWidth="1"/>
    <col min="6152" max="6152" width="13.625" style="3" customWidth="1"/>
    <col min="6153" max="6153" width="12" style="3" customWidth="1"/>
    <col min="6154" max="6154" width="15" style="3" customWidth="1"/>
    <col min="6155" max="6156" width="10.25" style="3" customWidth="1"/>
    <col min="6157" max="6157" width="20.125" style="3" customWidth="1"/>
    <col min="6158" max="6158" width="13.125" style="3" customWidth="1"/>
    <col min="6159" max="6159" width="11.125" style="3" customWidth="1"/>
    <col min="6160" max="6160" width="12.625" style="3" customWidth="1"/>
    <col min="6161" max="6401" width="9" style="3"/>
    <col min="6402" max="6402" width="14" style="3" customWidth="1"/>
    <col min="6403" max="6403" width="21.625" style="3" customWidth="1"/>
    <col min="6404" max="6404" width="10.875" style="3" customWidth="1"/>
    <col min="6405" max="6405" width="12.5" style="3" customWidth="1"/>
    <col min="6406" max="6407" width="14.875" style="3" customWidth="1"/>
    <col min="6408" max="6408" width="13.625" style="3" customWidth="1"/>
    <col min="6409" max="6409" width="12" style="3" customWidth="1"/>
    <col min="6410" max="6410" width="15" style="3" customWidth="1"/>
    <col min="6411" max="6412" width="10.25" style="3" customWidth="1"/>
    <col min="6413" max="6413" width="20.125" style="3" customWidth="1"/>
    <col min="6414" max="6414" width="13.125" style="3" customWidth="1"/>
    <col min="6415" max="6415" width="11.125" style="3" customWidth="1"/>
    <col min="6416" max="6416" width="12.625" style="3" customWidth="1"/>
    <col min="6417" max="6657" width="9" style="3"/>
    <col min="6658" max="6658" width="14" style="3" customWidth="1"/>
    <col min="6659" max="6659" width="21.625" style="3" customWidth="1"/>
    <col min="6660" max="6660" width="10.875" style="3" customWidth="1"/>
    <col min="6661" max="6661" width="12.5" style="3" customWidth="1"/>
    <col min="6662" max="6663" width="14.875" style="3" customWidth="1"/>
    <col min="6664" max="6664" width="13.625" style="3" customWidth="1"/>
    <col min="6665" max="6665" width="12" style="3" customWidth="1"/>
    <col min="6666" max="6666" width="15" style="3" customWidth="1"/>
    <col min="6667" max="6668" width="10.25" style="3" customWidth="1"/>
    <col min="6669" max="6669" width="20.125" style="3" customWidth="1"/>
    <col min="6670" max="6670" width="13.125" style="3" customWidth="1"/>
    <col min="6671" max="6671" width="11.125" style="3" customWidth="1"/>
    <col min="6672" max="6672" width="12.625" style="3" customWidth="1"/>
    <col min="6673" max="6913" width="9" style="3"/>
    <col min="6914" max="6914" width="14" style="3" customWidth="1"/>
    <col min="6915" max="6915" width="21.625" style="3" customWidth="1"/>
    <col min="6916" max="6916" width="10.875" style="3" customWidth="1"/>
    <col min="6917" max="6917" width="12.5" style="3" customWidth="1"/>
    <col min="6918" max="6919" width="14.875" style="3" customWidth="1"/>
    <col min="6920" max="6920" width="13.625" style="3" customWidth="1"/>
    <col min="6921" max="6921" width="12" style="3" customWidth="1"/>
    <col min="6922" max="6922" width="15" style="3" customWidth="1"/>
    <col min="6923" max="6924" width="10.25" style="3" customWidth="1"/>
    <col min="6925" max="6925" width="20.125" style="3" customWidth="1"/>
    <col min="6926" max="6926" width="13.125" style="3" customWidth="1"/>
    <col min="6927" max="6927" width="11.125" style="3" customWidth="1"/>
    <col min="6928" max="6928" width="12.625" style="3" customWidth="1"/>
    <col min="6929" max="7169" width="9" style="3"/>
    <col min="7170" max="7170" width="14" style="3" customWidth="1"/>
    <col min="7171" max="7171" width="21.625" style="3" customWidth="1"/>
    <col min="7172" max="7172" width="10.875" style="3" customWidth="1"/>
    <col min="7173" max="7173" width="12.5" style="3" customWidth="1"/>
    <col min="7174" max="7175" width="14.875" style="3" customWidth="1"/>
    <col min="7176" max="7176" width="13.625" style="3" customWidth="1"/>
    <col min="7177" max="7177" width="12" style="3" customWidth="1"/>
    <col min="7178" max="7178" width="15" style="3" customWidth="1"/>
    <col min="7179" max="7180" width="10.25" style="3" customWidth="1"/>
    <col min="7181" max="7181" width="20.125" style="3" customWidth="1"/>
    <col min="7182" max="7182" width="13.125" style="3" customWidth="1"/>
    <col min="7183" max="7183" width="11.125" style="3" customWidth="1"/>
    <col min="7184" max="7184" width="12.625" style="3" customWidth="1"/>
    <col min="7185" max="7425" width="9" style="3"/>
    <col min="7426" max="7426" width="14" style="3" customWidth="1"/>
    <col min="7427" max="7427" width="21.625" style="3" customWidth="1"/>
    <col min="7428" max="7428" width="10.875" style="3" customWidth="1"/>
    <col min="7429" max="7429" width="12.5" style="3" customWidth="1"/>
    <col min="7430" max="7431" width="14.875" style="3" customWidth="1"/>
    <col min="7432" max="7432" width="13.625" style="3" customWidth="1"/>
    <col min="7433" max="7433" width="12" style="3" customWidth="1"/>
    <col min="7434" max="7434" width="15" style="3" customWidth="1"/>
    <col min="7435" max="7436" width="10.25" style="3" customWidth="1"/>
    <col min="7437" max="7437" width="20.125" style="3" customWidth="1"/>
    <col min="7438" max="7438" width="13.125" style="3" customWidth="1"/>
    <col min="7439" max="7439" width="11.125" style="3" customWidth="1"/>
    <col min="7440" max="7440" width="12.625" style="3" customWidth="1"/>
    <col min="7441" max="7681" width="9" style="3"/>
    <col min="7682" max="7682" width="14" style="3" customWidth="1"/>
    <col min="7683" max="7683" width="21.625" style="3" customWidth="1"/>
    <col min="7684" max="7684" width="10.875" style="3" customWidth="1"/>
    <col min="7685" max="7685" width="12.5" style="3" customWidth="1"/>
    <col min="7686" max="7687" width="14.875" style="3" customWidth="1"/>
    <col min="7688" max="7688" width="13.625" style="3" customWidth="1"/>
    <col min="7689" max="7689" width="12" style="3" customWidth="1"/>
    <col min="7690" max="7690" width="15" style="3" customWidth="1"/>
    <col min="7691" max="7692" width="10.25" style="3" customWidth="1"/>
    <col min="7693" max="7693" width="20.125" style="3" customWidth="1"/>
    <col min="7694" max="7694" width="13.125" style="3" customWidth="1"/>
    <col min="7695" max="7695" width="11.125" style="3" customWidth="1"/>
    <col min="7696" max="7696" width="12.625" style="3" customWidth="1"/>
    <col min="7697" max="7937" width="9" style="3"/>
    <col min="7938" max="7938" width="14" style="3" customWidth="1"/>
    <col min="7939" max="7939" width="21.625" style="3" customWidth="1"/>
    <col min="7940" max="7940" width="10.875" style="3" customWidth="1"/>
    <col min="7941" max="7941" width="12.5" style="3" customWidth="1"/>
    <col min="7942" max="7943" width="14.875" style="3" customWidth="1"/>
    <col min="7944" max="7944" width="13.625" style="3" customWidth="1"/>
    <col min="7945" max="7945" width="12" style="3" customWidth="1"/>
    <col min="7946" max="7946" width="15" style="3" customWidth="1"/>
    <col min="7947" max="7948" width="10.25" style="3" customWidth="1"/>
    <col min="7949" max="7949" width="20.125" style="3" customWidth="1"/>
    <col min="7950" max="7950" width="13.125" style="3" customWidth="1"/>
    <col min="7951" max="7951" width="11.125" style="3" customWidth="1"/>
    <col min="7952" max="7952" width="12.625" style="3" customWidth="1"/>
    <col min="7953" max="8193" width="9" style="3"/>
    <col min="8194" max="8194" width="14" style="3" customWidth="1"/>
    <col min="8195" max="8195" width="21.625" style="3" customWidth="1"/>
    <col min="8196" max="8196" width="10.875" style="3" customWidth="1"/>
    <col min="8197" max="8197" width="12.5" style="3" customWidth="1"/>
    <col min="8198" max="8199" width="14.875" style="3" customWidth="1"/>
    <col min="8200" max="8200" width="13.625" style="3" customWidth="1"/>
    <col min="8201" max="8201" width="12" style="3" customWidth="1"/>
    <col min="8202" max="8202" width="15" style="3" customWidth="1"/>
    <col min="8203" max="8204" width="10.25" style="3" customWidth="1"/>
    <col min="8205" max="8205" width="20.125" style="3" customWidth="1"/>
    <col min="8206" max="8206" width="13.125" style="3" customWidth="1"/>
    <col min="8207" max="8207" width="11.125" style="3" customWidth="1"/>
    <col min="8208" max="8208" width="12.625" style="3" customWidth="1"/>
    <col min="8209" max="8449" width="9" style="3"/>
    <col min="8450" max="8450" width="14" style="3" customWidth="1"/>
    <col min="8451" max="8451" width="21.625" style="3" customWidth="1"/>
    <col min="8452" max="8452" width="10.875" style="3" customWidth="1"/>
    <col min="8453" max="8453" width="12.5" style="3" customWidth="1"/>
    <col min="8454" max="8455" width="14.875" style="3" customWidth="1"/>
    <col min="8456" max="8456" width="13.625" style="3" customWidth="1"/>
    <col min="8457" max="8457" width="12" style="3" customWidth="1"/>
    <col min="8458" max="8458" width="15" style="3" customWidth="1"/>
    <col min="8459" max="8460" width="10.25" style="3" customWidth="1"/>
    <col min="8461" max="8461" width="20.125" style="3" customWidth="1"/>
    <col min="8462" max="8462" width="13.125" style="3" customWidth="1"/>
    <col min="8463" max="8463" width="11.125" style="3" customWidth="1"/>
    <col min="8464" max="8464" width="12.625" style="3" customWidth="1"/>
    <col min="8465" max="8705" width="9" style="3"/>
    <col min="8706" max="8706" width="14" style="3" customWidth="1"/>
    <col min="8707" max="8707" width="21.625" style="3" customWidth="1"/>
    <col min="8708" max="8708" width="10.875" style="3" customWidth="1"/>
    <col min="8709" max="8709" width="12.5" style="3" customWidth="1"/>
    <col min="8710" max="8711" width="14.875" style="3" customWidth="1"/>
    <col min="8712" max="8712" width="13.625" style="3" customWidth="1"/>
    <col min="8713" max="8713" width="12" style="3" customWidth="1"/>
    <col min="8714" max="8714" width="15" style="3" customWidth="1"/>
    <col min="8715" max="8716" width="10.25" style="3" customWidth="1"/>
    <col min="8717" max="8717" width="20.125" style="3" customWidth="1"/>
    <col min="8718" max="8718" width="13.125" style="3" customWidth="1"/>
    <col min="8719" max="8719" width="11.125" style="3" customWidth="1"/>
    <col min="8720" max="8720" width="12.625" style="3" customWidth="1"/>
    <col min="8721" max="8961" width="9" style="3"/>
    <col min="8962" max="8962" width="14" style="3" customWidth="1"/>
    <col min="8963" max="8963" width="21.625" style="3" customWidth="1"/>
    <col min="8964" max="8964" width="10.875" style="3" customWidth="1"/>
    <col min="8965" max="8965" width="12.5" style="3" customWidth="1"/>
    <col min="8966" max="8967" width="14.875" style="3" customWidth="1"/>
    <col min="8968" max="8968" width="13.625" style="3" customWidth="1"/>
    <col min="8969" max="8969" width="12" style="3" customWidth="1"/>
    <col min="8970" max="8970" width="15" style="3" customWidth="1"/>
    <col min="8971" max="8972" width="10.25" style="3" customWidth="1"/>
    <col min="8973" max="8973" width="20.125" style="3" customWidth="1"/>
    <col min="8974" max="8974" width="13.125" style="3" customWidth="1"/>
    <col min="8975" max="8975" width="11.125" style="3" customWidth="1"/>
    <col min="8976" max="8976" width="12.625" style="3" customWidth="1"/>
    <col min="8977" max="9217" width="9" style="3"/>
    <col min="9218" max="9218" width="14" style="3" customWidth="1"/>
    <col min="9219" max="9219" width="21.625" style="3" customWidth="1"/>
    <col min="9220" max="9220" width="10.875" style="3" customWidth="1"/>
    <col min="9221" max="9221" width="12.5" style="3" customWidth="1"/>
    <col min="9222" max="9223" width="14.875" style="3" customWidth="1"/>
    <col min="9224" max="9224" width="13.625" style="3" customWidth="1"/>
    <col min="9225" max="9225" width="12" style="3" customWidth="1"/>
    <col min="9226" max="9226" width="15" style="3" customWidth="1"/>
    <col min="9227" max="9228" width="10.25" style="3" customWidth="1"/>
    <col min="9229" max="9229" width="20.125" style="3" customWidth="1"/>
    <col min="9230" max="9230" width="13.125" style="3" customWidth="1"/>
    <col min="9231" max="9231" width="11.125" style="3" customWidth="1"/>
    <col min="9232" max="9232" width="12.625" style="3" customWidth="1"/>
    <col min="9233" max="9473" width="9" style="3"/>
    <col min="9474" max="9474" width="14" style="3" customWidth="1"/>
    <col min="9475" max="9475" width="21.625" style="3" customWidth="1"/>
    <col min="9476" max="9476" width="10.875" style="3" customWidth="1"/>
    <col min="9477" max="9477" width="12.5" style="3" customWidth="1"/>
    <col min="9478" max="9479" width="14.875" style="3" customWidth="1"/>
    <col min="9480" max="9480" width="13.625" style="3" customWidth="1"/>
    <col min="9481" max="9481" width="12" style="3" customWidth="1"/>
    <col min="9482" max="9482" width="15" style="3" customWidth="1"/>
    <col min="9483" max="9484" width="10.25" style="3" customWidth="1"/>
    <col min="9485" max="9485" width="20.125" style="3" customWidth="1"/>
    <col min="9486" max="9486" width="13.125" style="3" customWidth="1"/>
    <col min="9487" max="9487" width="11.125" style="3" customWidth="1"/>
    <col min="9488" max="9488" width="12.625" style="3" customWidth="1"/>
    <col min="9489" max="9729" width="9" style="3"/>
    <col min="9730" max="9730" width="14" style="3" customWidth="1"/>
    <col min="9731" max="9731" width="21.625" style="3" customWidth="1"/>
    <col min="9732" max="9732" width="10.875" style="3" customWidth="1"/>
    <col min="9733" max="9733" width="12.5" style="3" customWidth="1"/>
    <col min="9734" max="9735" width="14.875" style="3" customWidth="1"/>
    <col min="9736" max="9736" width="13.625" style="3" customWidth="1"/>
    <col min="9737" max="9737" width="12" style="3" customWidth="1"/>
    <col min="9738" max="9738" width="15" style="3" customWidth="1"/>
    <col min="9739" max="9740" width="10.25" style="3" customWidth="1"/>
    <col min="9741" max="9741" width="20.125" style="3" customWidth="1"/>
    <col min="9742" max="9742" width="13.125" style="3" customWidth="1"/>
    <col min="9743" max="9743" width="11.125" style="3" customWidth="1"/>
    <col min="9744" max="9744" width="12.625" style="3" customWidth="1"/>
    <col min="9745" max="9985" width="9" style="3"/>
    <col min="9986" max="9986" width="14" style="3" customWidth="1"/>
    <col min="9987" max="9987" width="21.625" style="3" customWidth="1"/>
    <col min="9988" max="9988" width="10.875" style="3" customWidth="1"/>
    <col min="9989" max="9989" width="12.5" style="3" customWidth="1"/>
    <col min="9990" max="9991" width="14.875" style="3" customWidth="1"/>
    <col min="9992" max="9992" width="13.625" style="3" customWidth="1"/>
    <col min="9993" max="9993" width="12" style="3" customWidth="1"/>
    <col min="9994" max="9994" width="15" style="3" customWidth="1"/>
    <col min="9995" max="9996" width="10.25" style="3" customWidth="1"/>
    <col min="9997" max="9997" width="20.125" style="3" customWidth="1"/>
    <col min="9998" max="9998" width="13.125" style="3" customWidth="1"/>
    <col min="9999" max="9999" width="11.125" style="3" customWidth="1"/>
    <col min="10000" max="10000" width="12.625" style="3" customWidth="1"/>
    <col min="10001" max="10241" width="9" style="3"/>
    <col min="10242" max="10242" width="14" style="3" customWidth="1"/>
    <col min="10243" max="10243" width="21.625" style="3" customWidth="1"/>
    <col min="10244" max="10244" width="10.875" style="3" customWidth="1"/>
    <col min="10245" max="10245" width="12.5" style="3" customWidth="1"/>
    <col min="10246" max="10247" width="14.875" style="3" customWidth="1"/>
    <col min="10248" max="10248" width="13.625" style="3" customWidth="1"/>
    <col min="10249" max="10249" width="12" style="3" customWidth="1"/>
    <col min="10250" max="10250" width="15" style="3" customWidth="1"/>
    <col min="10251" max="10252" width="10.25" style="3" customWidth="1"/>
    <col min="10253" max="10253" width="20.125" style="3" customWidth="1"/>
    <col min="10254" max="10254" width="13.125" style="3" customWidth="1"/>
    <col min="10255" max="10255" width="11.125" style="3" customWidth="1"/>
    <col min="10256" max="10256" width="12.625" style="3" customWidth="1"/>
    <col min="10257" max="10497" width="9" style="3"/>
    <col min="10498" max="10498" width="14" style="3" customWidth="1"/>
    <col min="10499" max="10499" width="21.625" style="3" customWidth="1"/>
    <col min="10500" max="10500" width="10.875" style="3" customWidth="1"/>
    <col min="10501" max="10501" width="12.5" style="3" customWidth="1"/>
    <col min="10502" max="10503" width="14.875" style="3" customWidth="1"/>
    <col min="10504" max="10504" width="13.625" style="3" customWidth="1"/>
    <col min="10505" max="10505" width="12" style="3" customWidth="1"/>
    <col min="10506" max="10506" width="15" style="3" customWidth="1"/>
    <col min="10507" max="10508" width="10.25" style="3" customWidth="1"/>
    <col min="10509" max="10509" width="20.125" style="3" customWidth="1"/>
    <col min="10510" max="10510" width="13.125" style="3" customWidth="1"/>
    <col min="10511" max="10511" width="11.125" style="3" customWidth="1"/>
    <col min="10512" max="10512" width="12.625" style="3" customWidth="1"/>
    <col min="10513" max="10753" width="9" style="3"/>
    <col min="10754" max="10754" width="14" style="3" customWidth="1"/>
    <col min="10755" max="10755" width="21.625" style="3" customWidth="1"/>
    <col min="10756" max="10756" width="10.875" style="3" customWidth="1"/>
    <col min="10757" max="10757" width="12.5" style="3" customWidth="1"/>
    <col min="10758" max="10759" width="14.875" style="3" customWidth="1"/>
    <col min="10760" max="10760" width="13.625" style="3" customWidth="1"/>
    <col min="10761" max="10761" width="12" style="3" customWidth="1"/>
    <col min="10762" max="10762" width="15" style="3" customWidth="1"/>
    <col min="10763" max="10764" width="10.25" style="3" customWidth="1"/>
    <col min="10765" max="10765" width="20.125" style="3" customWidth="1"/>
    <col min="10766" max="10766" width="13.125" style="3" customWidth="1"/>
    <col min="10767" max="10767" width="11.125" style="3" customWidth="1"/>
    <col min="10768" max="10768" width="12.625" style="3" customWidth="1"/>
    <col min="10769" max="11009" width="9" style="3"/>
    <col min="11010" max="11010" width="14" style="3" customWidth="1"/>
    <col min="11011" max="11011" width="21.625" style="3" customWidth="1"/>
    <col min="11012" max="11012" width="10.875" style="3" customWidth="1"/>
    <col min="11013" max="11013" width="12.5" style="3" customWidth="1"/>
    <col min="11014" max="11015" width="14.875" style="3" customWidth="1"/>
    <col min="11016" max="11016" width="13.625" style="3" customWidth="1"/>
    <col min="11017" max="11017" width="12" style="3" customWidth="1"/>
    <col min="11018" max="11018" width="15" style="3" customWidth="1"/>
    <col min="11019" max="11020" width="10.25" style="3" customWidth="1"/>
    <col min="11021" max="11021" width="20.125" style="3" customWidth="1"/>
    <col min="11022" max="11022" width="13.125" style="3" customWidth="1"/>
    <col min="11023" max="11023" width="11.125" style="3" customWidth="1"/>
    <col min="11024" max="11024" width="12.625" style="3" customWidth="1"/>
    <col min="11025" max="11265" width="9" style="3"/>
    <col min="11266" max="11266" width="14" style="3" customWidth="1"/>
    <col min="11267" max="11267" width="21.625" style="3" customWidth="1"/>
    <col min="11268" max="11268" width="10.875" style="3" customWidth="1"/>
    <col min="11269" max="11269" width="12.5" style="3" customWidth="1"/>
    <col min="11270" max="11271" width="14.875" style="3" customWidth="1"/>
    <col min="11272" max="11272" width="13.625" style="3" customWidth="1"/>
    <col min="11273" max="11273" width="12" style="3" customWidth="1"/>
    <col min="11274" max="11274" width="15" style="3" customWidth="1"/>
    <col min="11275" max="11276" width="10.25" style="3" customWidth="1"/>
    <col min="11277" max="11277" width="20.125" style="3" customWidth="1"/>
    <col min="11278" max="11278" width="13.125" style="3" customWidth="1"/>
    <col min="11279" max="11279" width="11.125" style="3" customWidth="1"/>
    <col min="11280" max="11280" width="12.625" style="3" customWidth="1"/>
    <col min="11281" max="11521" width="9" style="3"/>
    <col min="11522" max="11522" width="14" style="3" customWidth="1"/>
    <col min="11523" max="11523" width="21.625" style="3" customWidth="1"/>
    <col min="11524" max="11524" width="10.875" style="3" customWidth="1"/>
    <col min="11525" max="11525" width="12.5" style="3" customWidth="1"/>
    <col min="11526" max="11527" width="14.875" style="3" customWidth="1"/>
    <col min="11528" max="11528" width="13.625" style="3" customWidth="1"/>
    <col min="11529" max="11529" width="12" style="3" customWidth="1"/>
    <col min="11530" max="11530" width="15" style="3" customWidth="1"/>
    <col min="11531" max="11532" width="10.25" style="3" customWidth="1"/>
    <col min="11533" max="11533" width="20.125" style="3" customWidth="1"/>
    <col min="11534" max="11534" width="13.125" style="3" customWidth="1"/>
    <col min="11535" max="11535" width="11.125" style="3" customWidth="1"/>
    <col min="11536" max="11536" width="12.625" style="3" customWidth="1"/>
    <col min="11537" max="11777" width="9" style="3"/>
    <col min="11778" max="11778" width="14" style="3" customWidth="1"/>
    <col min="11779" max="11779" width="21.625" style="3" customWidth="1"/>
    <col min="11780" max="11780" width="10.875" style="3" customWidth="1"/>
    <col min="11781" max="11781" width="12.5" style="3" customWidth="1"/>
    <col min="11782" max="11783" width="14.875" style="3" customWidth="1"/>
    <col min="11784" max="11784" width="13.625" style="3" customWidth="1"/>
    <col min="11785" max="11785" width="12" style="3" customWidth="1"/>
    <col min="11786" max="11786" width="15" style="3" customWidth="1"/>
    <col min="11787" max="11788" width="10.25" style="3" customWidth="1"/>
    <col min="11789" max="11789" width="20.125" style="3" customWidth="1"/>
    <col min="11790" max="11790" width="13.125" style="3" customWidth="1"/>
    <col min="11791" max="11791" width="11.125" style="3" customWidth="1"/>
    <col min="11792" max="11792" width="12.625" style="3" customWidth="1"/>
    <col min="11793" max="12033" width="9" style="3"/>
    <col min="12034" max="12034" width="14" style="3" customWidth="1"/>
    <col min="12035" max="12035" width="21.625" style="3" customWidth="1"/>
    <col min="12036" max="12036" width="10.875" style="3" customWidth="1"/>
    <col min="12037" max="12037" width="12.5" style="3" customWidth="1"/>
    <col min="12038" max="12039" width="14.875" style="3" customWidth="1"/>
    <col min="12040" max="12040" width="13.625" style="3" customWidth="1"/>
    <col min="12041" max="12041" width="12" style="3" customWidth="1"/>
    <col min="12042" max="12042" width="15" style="3" customWidth="1"/>
    <col min="12043" max="12044" width="10.25" style="3" customWidth="1"/>
    <col min="12045" max="12045" width="20.125" style="3" customWidth="1"/>
    <col min="12046" max="12046" width="13.125" style="3" customWidth="1"/>
    <col min="12047" max="12047" width="11.125" style="3" customWidth="1"/>
    <col min="12048" max="12048" width="12.625" style="3" customWidth="1"/>
    <col min="12049" max="12289" width="9" style="3"/>
    <col min="12290" max="12290" width="14" style="3" customWidth="1"/>
    <col min="12291" max="12291" width="21.625" style="3" customWidth="1"/>
    <col min="12292" max="12292" width="10.875" style="3" customWidth="1"/>
    <col min="12293" max="12293" width="12.5" style="3" customWidth="1"/>
    <col min="12294" max="12295" width="14.875" style="3" customWidth="1"/>
    <col min="12296" max="12296" width="13.625" style="3" customWidth="1"/>
    <col min="12297" max="12297" width="12" style="3" customWidth="1"/>
    <col min="12298" max="12298" width="15" style="3" customWidth="1"/>
    <col min="12299" max="12300" width="10.25" style="3" customWidth="1"/>
    <col min="12301" max="12301" width="20.125" style="3" customWidth="1"/>
    <col min="12302" max="12302" width="13.125" style="3" customWidth="1"/>
    <col min="12303" max="12303" width="11.125" style="3" customWidth="1"/>
    <col min="12304" max="12304" width="12.625" style="3" customWidth="1"/>
    <col min="12305" max="12545" width="9" style="3"/>
    <col min="12546" max="12546" width="14" style="3" customWidth="1"/>
    <col min="12547" max="12547" width="21.625" style="3" customWidth="1"/>
    <col min="12548" max="12548" width="10.875" style="3" customWidth="1"/>
    <col min="12549" max="12549" width="12.5" style="3" customWidth="1"/>
    <col min="12550" max="12551" width="14.875" style="3" customWidth="1"/>
    <col min="12552" max="12552" width="13.625" style="3" customWidth="1"/>
    <col min="12553" max="12553" width="12" style="3" customWidth="1"/>
    <col min="12554" max="12554" width="15" style="3" customWidth="1"/>
    <col min="12555" max="12556" width="10.25" style="3" customWidth="1"/>
    <col min="12557" max="12557" width="20.125" style="3" customWidth="1"/>
    <col min="12558" max="12558" width="13.125" style="3" customWidth="1"/>
    <col min="12559" max="12559" width="11.125" style="3" customWidth="1"/>
    <col min="12560" max="12560" width="12.625" style="3" customWidth="1"/>
    <col min="12561" max="12801" width="9" style="3"/>
    <col min="12802" max="12802" width="14" style="3" customWidth="1"/>
    <col min="12803" max="12803" width="21.625" style="3" customWidth="1"/>
    <col min="12804" max="12804" width="10.875" style="3" customWidth="1"/>
    <col min="12805" max="12805" width="12.5" style="3" customWidth="1"/>
    <col min="12806" max="12807" width="14.875" style="3" customWidth="1"/>
    <col min="12808" max="12808" width="13.625" style="3" customWidth="1"/>
    <col min="12809" max="12809" width="12" style="3" customWidth="1"/>
    <col min="12810" max="12810" width="15" style="3" customWidth="1"/>
    <col min="12811" max="12812" width="10.25" style="3" customWidth="1"/>
    <col min="12813" max="12813" width="20.125" style="3" customWidth="1"/>
    <col min="12814" max="12814" width="13.125" style="3" customWidth="1"/>
    <col min="12815" max="12815" width="11.125" style="3" customWidth="1"/>
    <col min="12816" max="12816" width="12.625" style="3" customWidth="1"/>
    <col min="12817" max="13057" width="9" style="3"/>
    <col min="13058" max="13058" width="14" style="3" customWidth="1"/>
    <col min="13059" max="13059" width="21.625" style="3" customWidth="1"/>
    <col min="13060" max="13060" width="10.875" style="3" customWidth="1"/>
    <col min="13061" max="13061" width="12.5" style="3" customWidth="1"/>
    <col min="13062" max="13063" width="14.875" style="3" customWidth="1"/>
    <col min="13064" max="13064" width="13.625" style="3" customWidth="1"/>
    <col min="13065" max="13065" width="12" style="3" customWidth="1"/>
    <col min="13066" max="13066" width="15" style="3" customWidth="1"/>
    <col min="13067" max="13068" width="10.25" style="3" customWidth="1"/>
    <col min="13069" max="13069" width="20.125" style="3" customWidth="1"/>
    <col min="13070" max="13070" width="13.125" style="3" customWidth="1"/>
    <col min="13071" max="13071" width="11.125" style="3" customWidth="1"/>
    <col min="13072" max="13072" width="12.625" style="3" customWidth="1"/>
    <col min="13073" max="13313" width="9" style="3"/>
    <col min="13314" max="13314" width="14" style="3" customWidth="1"/>
    <col min="13315" max="13315" width="21.625" style="3" customWidth="1"/>
    <col min="13316" max="13316" width="10.875" style="3" customWidth="1"/>
    <col min="13317" max="13317" width="12.5" style="3" customWidth="1"/>
    <col min="13318" max="13319" width="14.875" style="3" customWidth="1"/>
    <col min="13320" max="13320" width="13.625" style="3" customWidth="1"/>
    <col min="13321" max="13321" width="12" style="3" customWidth="1"/>
    <col min="13322" max="13322" width="15" style="3" customWidth="1"/>
    <col min="13323" max="13324" width="10.25" style="3" customWidth="1"/>
    <col min="13325" max="13325" width="20.125" style="3" customWidth="1"/>
    <col min="13326" max="13326" width="13.125" style="3" customWidth="1"/>
    <col min="13327" max="13327" width="11.125" style="3" customWidth="1"/>
    <col min="13328" max="13328" width="12.625" style="3" customWidth="1"/>
    <col min="13329" max="13569" width="9" style="3"/>
    <col min="13570" max="13570" width="14" style="3" customWidth="1"/>
    <col min="13571" max="13571" width="21.625" style="3" customWidth="1"/>
    <col min="13572" max="13572" width="10.875" style="3" customWidth="1"/>
    <col min="13573" max="13573" width="12.5" style="3" customWidth="1"/>
    <col min="13574" max="13575" width="14.875" style="3" customWidth="1"/>
    <col min="13576" max="13576" width="13.625" style="3" customWidth="1"/>
    <col min="13577" max="13577" width="12" style="3" customWidth="1"/>
    <col min="13578" max="13578" width="15" style="3" customWidth="1"/>
    <col min="13579" max="13580" width="10.25" style="3" customWidth="1"/>
    <col min="13581" max="13581" width="20.125" style="3" customWidth="1"/>
    <col min="13582" max="13582" width="13.125" style="3" customWidth="1"/>
    <col min="13583" max="13583" width="11.125" style="3" customWidth="1"/>
    <col min="13584" max="13584" width="12.625" style="3" customWidth="1"/>
    <col min="13585" max="13825" width="9" style="3"/>
    <col min="13826" max="13826" width="14" style="3" customWidth="1"/>
    <col min="13827" max="13827" width="21.625" style="3" customWidth="1"/>
    <col min="13828" max="13828" width="10.875" style="3" customWidth="1"/>
    <col min="13829" max="13829" width="12.5" style="3" customWidth="1"/>
    <col min="13830" max="13831" width="14.875" style="3" customWidth="1"/>
    <col min="13832" max="13832" width="13.625" style="3" customWidth="1"/>
    <col min="13833" max="13833" width="12" style="3" customWidth="1"/>
    <col min="13834" max="13834" width="15" style="3" customWidth="1"/>
    <col min="13835" max="13836" width="10.25" style="3" customWidth="1"/>
    <col min="13837" max="13837" width="20.125" style="3" customWidth="1"/>
    <col min="13838" max="13838" width="13.125" style="3" customWidth="1"/>
    <col min="13839" max="13839" width="11.125" style="3" customWidth="1"/>
    <col min="13840" max="13840" width="12.625" style="3" customWidth="1"/>
    <col min="13841" max="14081" width="9" style="3"/>
    <col min="14082" max="14082" width="14" style="3" customWidth="1"/>
    <col min="14083" max="14083" width="21.625" style="3" customWidth="1"/>
    <col min="14084" max="14084" width="10.875" style="3" customWidth="1"/>
    <col min="14085" max="14085" width="12.5" style="3" customWidth="1"/>
    <col min="14086" max="14087" width="14.875" style="3" customWidth="1"/>
    <col min="14088" max="14088" width="13.625" style="3" customWidth="1"/>
    <col min="14089" max="14089" width="12" style="3" customWidth="1"/>
    <col min="14090" max="14090" width="15" style="3" customWidth="1"/>
    <col min="14091" max="14092" width="10.25" style="3" customWidth="1"/>
    <col min="14093" max="14093" width="20.125" style="3" customWidth="1"/>
    <col min="14094" max="14094" width="13.125" style="3" customWidth="1"/>
    <col min="14095" max="14095" width="11.125" style="3" customWidth="1"/>
    <col min="14096" max="14096" width="12.625" style="3" customWidth="1"/>
    <col min="14097" max="14337" width="9" style="3"/>
    <col min="14338" max="14338" width="14" style="3" customWidth="1"/>
    <col min="14339" max="14339" width="21.625" style="3" customWidth="1"/>
    <col min="14340" max="14340" width="10.875" style="3" customWidth="1"/>
    <col min="14341" max="14341" width="12.5" style="3" customWidth="1"/>
    <col min="14342" max="14343" width="14.875" style="3" customWidth="1"/>
    <col min="14344" max="14344" width="13.625" style="3" customWidth="1"/>
    <col min="14345" max="14345" width="12" style="3" customWidth="1"/>
    <col min="14346" max="14346" width="15" style="3" customWidth="1"/>
    <col min="14347" max="14348" width="10.25" style="3" customWidth="1"/>
    <col min="14349" max="14349" width="20.125" style="3" customWidth="1"/>
    <col min="14350" max="14350" width="13.125" style="3" customWidth="1"/>
    <col min="14351" max="14351" width="11.125" style="3" customWidth="1"/>
    <col min="14352" max="14352" width="12.625" style="3" customWidth="1"/>
    <col min="14353" max="14593" width="9" style="3"/>
    <col min="14594" max="14594" width="14" style="3" customWidth="1"/>
    <col min="14595" max="14595" width="21.625" style="3" customWidth="1"/>
    <col min="14596" max="14596" width="10.875" style="3" customWidth="1"/>
    <col min="14597" max="14597" width="12.5" style="3" customWidth="1"/>
    <col min="14598" max="14599" width="14.875" style="3" customWidth="1"/>
    <col min="14600" max="14600" width="13.625" style="3" customWidth="1"/>
    <col min="14601" max="14601" width="12" style="3" customWidth="1"/>
    <col min="14602" max="14602" width="15" style="3" customWidth="1"/>
    <col min="14603" max="14604" width="10.25" style="3" customWidth="1"/>
    <col min="14605" max="14605" width="20.125" style="3" customWidth="1"/>
    <col min="14606" max="14606" width="13.125" style="3" customWidth="1"/>
    <col min="14607" max="14607" width="11.125" style="3" customWidth="1"/>
    <col min="14608" max="14608" width="12.625" style="3" customWidth="1"/>
    <col min="14609" max="14849" width="9" style="3"/>
    <col min="14850" max="14850" width="14" style="3" customWidth="1"/>
    <col min="14851" max="14851" width="21.625" style="3" customWidth="1"/>
    <col min="14852" max="14852" width="10.875" style="3" customWidth="1"/>
    <col min="14853" max="14853" width="12.5" style="3" customWidth="1"/>
    <col min="14854" max="14855" width="14.875" style="3" customWidth="1"/>
    <col min="14856" max="14856" width="13.625" style="3" customWidth="1"/>
    <col min="14857" max="14857" width="12" style="3" customWidth="1"/>
    <col min="14858" max="14858" width="15" style="3" customWidth="1"/>
    <col min="14859" max="14860" width="10.25" style="3" customWidth="1"/>
    <col min="14861" max="14861" width="20.125" style="3" customWidth="1"/>
    <col min="14862" max="14862" width="13.125" style="3" customWidth="1"/>
    <col min="14863" max="14863" width="11.125" style="3" customWidth="1"/>
    <col min="14864" max="14864" width="12.625" style="3" customWidth="1"/>
    <col min="14865" max="15105" width="9" style="3"/>
    <col min="15106" max="15106" width="14" style="3" customWidth="1"/>
    <col min="15107" max="15107" width="21.625" style="3" customWidth="1"/>
    <col min="15108" max="15108" width="10.875" style="3" customWidth="1"/>
    <col min="15109" max="15109" width="12.5" style="3" customWidth="1"/>
    <col min="15110" max="15111" width="14.875" style="3" customWidth="1"/>
    <col min="15112" max="15112" width="13.625" style="3" customWidth="1"/>
    <col min="15113" max="15113" width="12" style="3" customWidth="1"/>
    <col min="15114" max="15114" width="15" style="3" customWidth="1"/>
    <col min="15115" max="15116" width="10.25" style="3" customWidth="1"/>
    <col min="15117" max="15117" width="20.125" style="3" customWidth="1"/>
    <col min="15118" max="15118" width="13.125" style="3" customWidth="1"/>
    <col min="15119" max="15119" width="11.125" style="3" customWidth="1"/>
    <col min="15120" max="15120" width="12.625" style="3" customWidth="1"/>
    <col min="15121" max="15361" width="9" style="3"/>
    <col min="15362" max="15362" width="14" style="3" customWidth="1"/>
    <col min="15363" max="15363" width="21.625" style="3" customWidth="1"/>
    <col min="15364" max="15364" width="10.875" style="3" customWidth="1"/>
    <col min="15365" max="15365" width="12.5" style="3" customWidth="1"/>
    <col min="15366" max="15367" width="14.875" style="3" customWidth="1"/>
    <col min="15368" max="15368" width="13.625" style="3" customWidth="1"/>
    <col min="15369" max="15369" width="12" style="3" customWidth="1"/>
    <col min="15370" max="15370" width="15" style="3" customWidth="1"/>
    <col min="15371" max="15372" width="10.25" style="3" customWidth="1"/>
    <col min="15373" max="15373" width="20.125" style="3" customWidth="1"/>
    <col min="15374" max="15374" width="13.125" style="3" customWidth="1"/>
    <col min="15375" max="15375" width="11.125" style="3" customWidth="1"/>
    <col min="15376" max="15376" width="12.625" style="3" customWidth="1"/>
    <col min="15377" max="15617" width="9" style="3"/>
    <col min="15618" max="15618" width="14" style="3" customWidth="1"/>
    <col min="15619" max="15619" width="21.625" style="3" customWidth="1"/>
    <col min="15620" max="15620" width="10.875" style="3" customWidth="1"/>
    <col min="15621" max="15621" width="12.5" style="3" customWidth="1"/>
    <col min="15622" max="15623" width="14.875" style="3" customWidth="1"/>
    <col min="15624" max="15624" width="13.625" style="3" customWidth="1"/>
    <col min="15625" max="15625" width="12" style="3" customWidth="1"/>
    <col min="15626" max="15626" width="15" style="3" customWidth="1"/>
    <col min="15627" max="15628" width="10.25" style="3" customWidth="1"/>
    <col min="15629" max="15629" width="20.125" style="3" customWidth="1"/>
    <col min="15630" max="15630" width="13.125" style="3" customWidth="1"/>
    <col min="15631" max="15631" width="11.125" style="3" customWidth="1"/>
    <col min="15632" max="15632" width="12.625" style="3" customWidth="1"/>
    <col min="15633" max="15873" width="9" style="3"/>
    <col min="15874" max="15874" width="14" style="3" customWidth="1"/>
    <col min="15875" max="15875" width="21.625" style="3" customWidth="1"/>
    <col min="15876" max="15876" width="10.875" style="3" customWidth="1"/>
    <col min="15877" max="15877" width="12.5" style="3" customWidth="1"/>
    <col min="15878" max="15879" width="14.875" style="3" customWidth="1"/>
    <col min="15880" max="15880" width="13.625" style="3" customWidth="1"/>
    <col min="15881" max="15881" width="12" style="3" customWidth="1"/>
    <col min="15882" max="15882" width="15" style="3" customWidth="1"/>
    <col min="15883" max="15884" width="10.25" style="3" customWidth="1"/>
    <col min="15885" max="15885" width="20.125" style="3" customWidth="1"/>
    <col min="15886" max="15886" width="13.125" style="3" customWidth="1"/>
    <col min="15887" max="15887" width="11.125" style="3" customWidth="1"/>
    <col min="15888" max="15888" width="12.625" style="3" customWidth="1"/>
    <col min="15889" max="16129" width="9" style="3"/>
    <col min="16130" max="16130" width="14" style="3" customWidth="1"/>
    <col min="16131" max="16131" width="21.625" style="3" customWidth="1"/>
    <col min="16132" max="16132" width="10.875" style="3" customWidth="1"/>
    <col min="16133" max="16133" width="12.5" style="3" customWidth="1"/>
    <col min="16134" max="16135" width="14.875" style="3" customWidth="1"/>
    <col min="16136" max="16136" width="13.625" style="3" customWidth="1"/>
    <col min="16137" max="16137" width="12" style="3" customWidth="1"/>
    <col min="16138" max="16138" width="15" style="3" customWidth="1"/>
    <col min="16139" max="16140" width="10.25" style="3" customWidth="1"/>
    <col min="16141" max="16141" width="20.125" style="3" customWidth="1"/>
    <col min="16142" max="16142" width="13.125" style="3" customWidth="1"/>
    <col min="16143" max="16143" width="11.125" style="3" customWidth="1"/>
    <col min="16144" max="16144" width="12.625" style="3" customWidth="1"/>
    <col min="16145" max="16384" width="9" style="3"/>
  </cols>
  <sheetData>
    <row r="1" s="1" customFormat="1" ht="83.25" customHeight="1" spans="1:1">
      <c r="A1" s="5" t="s">
        <v>0</v>
      </c>
    </row>
    <row r="2" s="2" customFormat="1" ht="14.25" spans="1:16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8" t="s">
        <v>6</v>
      </c>
      <c r="G2" s="8" t="s">
        <v>7</v>
      </c>
      <c r="H2" s="9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9" t="s">
        <v>14</v>
      </c>
      <c r="O2" s="9" t="s">
        <v>15</v>
      </c>
      <c r="P2" s="6" t="s">
        <v>16</v>
      </c>
    </row>
  </sheetData>
  <mergeCells count="1">
    <mergeCell ref="A1:XFD1"/>
  </mergeCells>
  <dataValidations count="4">
    <dataValidation type="whole" operator="between" allowBlank="1" showInputMessage="1" showErrorMessage="1" sqref="I65322:J130855 I130858:J196391 JE65322:JG130855 AMS65322:AMU130855 BQG65322:BQI130855 CTU65322:CTW130855 DXI65322:DXK130855 FAW65322:FAY130855 GEK65322:GEM130855 HHY65322:HIA130855 ILM65322:ILO130855 JPA65322:JPC130855 KSO65322:KSQ130855 LWC65322:LWE130855 MZQ65322:MZS130855 ODE65322:ODG130855 PGS65322:PGU130855 QKG65322:QKI130855 RNU65322:RNW130855 SRI65322:SRK130855 TUW65322:TUY130855 UYK65322:UYM130855 WBY65322:WCA130855 TA65322:TC130855 AWO65322:AWQ130855 CAC65322:CAE130855 DDQ65322:DDS130855 EHE65322:EHG130855 FKS65322:FKU130855 GOG65322:GOI130855 HRU65322:HRW130855 IVI65322:IVK130855 JYW65322:JYY130855 LCK65322:LCM130855 MFY65322:MGA130855 NJM65322:NJO130855 ONA65322:ONC130855 PQO65322:PQQ130855 QUC65322:QUE130855 RXQ65322:RXS130855 TBE65322:TBG130855 UES65322:UEU130855 VIG65322:VII130855 WLU65322:WLW130855 ACW65322:ACY130855 BGK65322:BGM130855 CJY65322:CKA130855 DNM65322:DNO130855 ERA65322:ERC130855 FUO65322:FUQ130855 GYC65322:GYE130855 IBQ65322:IBS130855 JFE65322:JFG130855 KIS65322:KIU130855 LMG65322:LMI130855 MPU65322:MPW130855 NTI65322:NTK130855 OWW65322:OWY130855 QAK65322:QAM130855 RDY65322:REA130855 SHM65322:SHO130855 TLA65322:TLC130855 UOO65322:UOQ130855 VSC65322:VSE130855 WVQ65322:WVS130855 I196394:J261927 JE130858:JG196391 AMS130858:AMU196391 BQG130858:BQI196391 CTU130858:CTW196391 DXI130858:DXK196391 FAW130858:FAY196391 GEK130858:GEM196391 HHY130858:HIA196391 ILM130858:ILO196391 JPA130858:JPC196391 KSO130858:KSQ196391 LWC130858:LWE196391 MZQ130858:MZS196391 ODE130858:ODG196391 PGS130858:PGU196391 QKG130858:QKI196391 RNU130858:RNW196391 SRI130858:SRK196391 TUW130858:TUY196391 UYK130858:UYM196391 WBY130858:WCA196391 TA130858:TC196391 AWO130858:AWQ196391 CAC130858:CAE196391 DDQ130858:DDS196391 EHE130858:EHG196391 FKS130858:FKU196391 GOG130858:GOI196391 HRU130858:HRW196391 IVI130858:IVK196391 JYW130858:JYY196391 LCK130858:LCM196391 MFY130858:MGA196391 NJM130858:NJO196391 ONA130858:ONC196391 PQO130858:PQQ196391 QUC130858:QUE196391 RXQ130858:RXS196391 TBE130858:TBG196391 UES130858:UEU196391 VIG130858:VII196391 WLU130858:WLW196391 ACW130858:ACY196391 BGK130858:BGM196391 CJY130858:CKA196391 DNM130858:DNO196391 ERA130858:ERC196391 FUO130858:FUQ196391 GYC130858:GYE196391 IBQ130858:IBS196391 JFE130858:JFG196391 KIS130858:KIU196391 LMG130858:LMI196391 MPU130858:MPW196391 NTI130858:NTK196391 OWW130858:OWY196391 QAK130858:QAM196391 RDY130858:REA196391 SHM130858:SHO196391 TLA130858:TLC196391 UOO130858:UOQ196391 VSC130858:VSE196391 WVQ130858:WVS196391 I261930:J327463 JE196394:JG261927 AMS196394:AMU261927 BQG196394:BQI261927 CTU196394:CTW261927 DXI196394:DXK261927 FAW196394:FAY261927 GEK196394:GEM261927 HHY196394:HIA261927 ILM196394:ILO261927 JPA196394:JPC261927 KSO196394:KSQ261927 LWC196394:LWE261927 MZQ196394:MZS261927 ODE196394:ODG261927 PGS196394:PGU261927 QKG196394:QKI261927 RNU196394:RNW261927 SRI196394:SRK261927 TUW196394:TUY261927 UYK196394:UYM261927 WBY196394:WCA261927 TA196394:TC261927 AWO196394:AWQ261927 CAC196394:CAE261927 DDQ196394:DDS261927 EHE196394:EHG261927 FKS196394:FKU261927 GOG196394:GOI261927 HRU196394:HRW261927 IVI196394:IVK261927 JYW196394:JYY261927 LCK196394:LCM261927 MFY196394:MGA261927 NJM196394:NJO261927 ONA196394:ONC261927 PQO196394:PQQ261927 QUC196394:QUE261927 RXQ196394:RXS261927 TBE196394:TBG261927 UES196394:UEU261927 VIG196394:VII261927 WLU196394:WLW261927 ACW196394:ACY261927 BGK196394:BGM261927 CJY196394:CKA261927 DNM196394:DNO261927 ERA196394:ERC261927 FUO196394:FUQ261927 GYC196394:GYE261927 IBQ196394:IBS261927 JFE196394:JFG261927 KIS196394:KIU261927 LMG196394:LMI261927 MPU196394:MPW261927 NTI196394:NTK261927 OWW196394:OWY261927 QAK196394:QAM261927 RDY196394:REA261927 SHM196394:SHO261927 TLA196394:TLC261927 UOO196394:UOQ261927 VSC196394:VSE261927 WVQ196394:WVS261927 I327466:J392999 JE261930:JG327463 AMS261930:AMU327463 BQG261930:BQI327463 CTU261930:CTW327463 DXI261930:DXK327463 FAW261930:FAY327463 GEK261930:GEM327463 HHY261930:HIA327463 ILM261930:ILO327463 JPA261930:JPC327463 KSO261930:KSQ327463 LWC261930:LWE327463 MZQ261930:MZS327463 ODE261930:ODG327463 PGS261930:PGU327463 QKG261930:QKI327463 RNU261930:RNW327463 SRI261930:SRK327463 TUW261930:TUY327463 UYK261930:UYM327463 WBY261930:WCA327463 TA261930:TC327463 AWO261930:AWQ327463 CAC261930:CAE327463 DDQ261930:DDS327463 EHE261930:EHG327463 FKS261930:FKU327463 GOG261930:GOI327463 HRU261930:HRW327463 IVI261930:IVK327463 JYW261930:JYY327463 LCK261930:LCM327463 MFY261930:MGA327463 NJM261930:NJO327463 ONA261930:ONC327463 PQO261930:PQQ327463 QUC261930:QUE327463 RXQ261930:RXS327463 TBE261930:TBG327463 UES261930:UEU327463 VIG261930:VII327463 WLU261930:WLW327463 ACW261930:ACY327463 BGK261930:BGM327463 CJY261930:CKA327463 DNM261930:DNO327463 ERA261930:ERC327463 FUO261930:FUQ327463 GYC261930:GYE327463 IBQ261930:IBS327463 JFE261930:JFG327463 KIS261930:KIU327463 LMG261930:LMI327463 MPU261930:MPW327463 NTI261930:NTK327463 OWW261930:OWY327463 QAK261930:QAM327463 RDY261930:REA327463 SHM261930:SHO327463 TLA261930:TLC327463 UOO261930:UOQ327463 VSC261930:VSE327463 WVQ261930:WVS327463 I393002:J458535 JE327466:JG392999 AMS327466:AMU392999 BQG327466:BQI392999 CTU327466:CTW392999 DXI327466:DXK392999 FAW327466:FAY392999 GEK327466:GEM392999 HHY327466:HIA392999 ILM327466:ILO392999 JPA327466:JPC392999 KSO327466:KSQ392999 LWC327466:LWE392999 MZQ327466:MZS392999 ODE327466:ODG392999 PGS327466:PGU392999 QKG327466:QKI392999 RNU327466:RNW392999 SRI327466:SRK392999 TUW327466:TUY392999 UYK327466:UYM392999 WBY327466:WCA392999 TA327466:TC392999 AWO327466:AWQ392999 CAC327466:CAE392999 DDQ327466:DDS392999 EHE327466:EHG392999 FKS327466:FKU392999 GOG327466:GOI392999 HRU327466:HRW392999 IVI327466:IVK392999 JYW327466:JYY392999 LCK327466:LCM392999 MFY327466:MGA392999 NJM327466:NJO392999 ONA327466:ONC392999 PQO327466:PQQ392999 QUC327466:QUE392999 RXQ327466:RXS392999 TBE327466:TBG392999 UES327466:UEU392999 VIG327466:VII392999 WLU327466:WLW392999 ACW327466:ACY392999 BGK327466:BGM392999 CJY327466:CKA392999 DNM327466:DNO392999 ERA327466:ERC392999 FUO327466:FUQ392999 GYC327466:GYE392999 IBQ327466:IBS392999 JFE327466:JFG392999 KIS327466:KIU392999 LMG327466:LMI392999 MPU327466:MPW392999 NTI327466:NTK392999 OWW327466:OWY392999 QAK327466:QAM392999 RDY327466:REA392999 SHM327466:SHO392999 TLA327466:TLC392999 UOO327466:UOQ392999 VSC327466:VSE392999 WVQ327466:WVS392999 I458538:J524071 JE393002:JG458535 AMS393002:AMU458535 BQG393002:BQI458535 CTU393002:CTW458535 DXI393002:DXK458535 FAW393002:FAY458535 GEK393002:GEM458535 HHY393002:HIA458535 ILM393002:ILO458535 JPA393002:JPC458535 KSO393002:KSQ458535 LWC393002:LWE458535 MZQ393002:MZS458535 ODE393002:ODG458535 PGS393002:PGU458535 QKG393002:QKI458535 RNU393002:RNW458535 SRI393002:SRK458535 TUW393002:TUY458535 UYK393002:UYM458535 WBY393002:WCA458535 TA393002:TC458535 AWO393002:AWQ458535 CAC393002:CAE458535 DDQ393002:DDS458535 EHE393002:EHG458535 FKS393002:FKU458535 GOG393002:GOI458535 HRU393002:HRW458535 IVI393002:IVK458535 JYW393002:JYY458535 LCK393002:LCM458535 MFY393002:MGA458535 NJM393002:NJO458535 ONA393002:ONC458535 PQO393002:PQQ458535 QUC393002:QUE458535 RXQ393002:RXS458535 TBE393002:TBG458535 UES393002:UEU458535 VIG393002:VII458535 WLU393002:WLW458535 ACW393002:ACY458535 BGK393002:BGM458535 CJY393002:CKA458535 DNM393002:DNO458535 ERA393002:ERC458535 FUO393002:FUQ458535 GYC393002:GYE458535 IBQ393002:IBS458535 JFE393002:JFG458535 KIS393002:KIU458535 LMG393002:LMI458535 MPU393002:MPW458535 NTI393002:NTK458535 OWW393002:OWY458535 QAK393002:QAM458535 RDY393002:REA458535 SHM393002:SHO458535 TLA393002:TLC458535 UOO393002:UOQ458535 VSC393002:VSE458535 WVQ393002:WVS458535 I524074:J589607 JE458538:JG524071 AMS458538:AMU524071 BQG458538:BQI524071 CTU458538:CTW524071 DXI458538:DXK524071 FAW458538:FAY524071 GEK458538:GEM524071 HHY458538:HIA524071 ILM458538:ILO524071 JPA458538:JPC524071 KSO458538:KSQ524071 LWC458538:LWE524071 MZQ458538:MZS524071 ODE458538:ODG524071 PGS458538:PGU524071 QKG458538:QKI524071 RNU458538:RNW524071 SRI458538:SRK524071 TUW458538:TUY524071 UYK458538:UYM524071 WBY458538:WCA524071 TA458538:TC524071 AWO458538:AWQ524071 CAC458538:CAE524071 DDQ458538:DDS524071 EHE458538:EHG524071 FKS458538:FKU524071 GOG458538:GOI524071 HRU458538:HRW524071 IVI458538:IVK524071 JYW458538:JYY524071 LCK458538:LCM524071 MFY458538:MGA524071 NJM458538:NJO524071 ONA458538:ONC524071 PQO458538:PQQ524071 QUC458538:QUE524071 RXQ458538:RXS524071 TBE458538:TBG524071 UES458538:UEU524071 VIG458538:VII524071 WLU458538:WLW524071 ACW458538:ACY524071 BGK458538:BGM524071 CJY458538:CKA524071 DNM458538:DNO524071 ERA458538:ERC524071 FUO458538:FUQ524071 GYC458538:GYE524071 IBQ458538:IBS524071 JFE458538:JFG524071 KIS458538:KIU524071 LMG458538:LMI524071 MPU458538:MPW524071 NTI458538:NTK524071 OWW458538:OWY524071 QAK458538:QAM524071 RDY458538:REA524071 SHM458538:SHO524071 TLA458538:TLC524071 UOO458538:UOQ524071 VSC458538:VSE524071 WVQ458538:WVS524071 I589610:J655143 JE524074:JG589607 AMS524074:AMU589607 BQG524074:BQI589607 CTU524074:CTW589607 DXI524074:DXK589607 FAW524074:FAY589607 GEK524074:GEM589607 HHY524074:HIA589607 ILM524074:ILO589607 JPA524074:JPC589607 KSO524074:KSQ589607 LWC524074:LWE589607 MZQ524074:MZS589607 ODE524074:ODG589607 PGS524074:PGU589607 QKG524074:QKI589607 RNU524074:RNW589607 SRI524074:SRK589607 TUW524074:TUY589607 UYK524074:UYM589607 WBY524074:WCA589607 TA524074:TC589607 AWO524074:AWQ589607 CAC524074:CAE589607 DDQ524074:DDS589607 EHE524074:EHG589607 FKS524074:FKU589607 GOG524074:GOI589607 HRU524074:HRW589607 IVI524074:IVK589607 JYW524074:JYY589607 LCK524074:LCM589607 MFY524074:MGA589607 NJM524074:NJO589607 ONA524074:ONC589607 PQO524074:PQQ589607 QUC524074:QUE589607 RXQ524074:RXS589607 TBE524074:TBG589607 UES524074:UEU589607 VIG524074:VII589607 WLU524074:WLW589607 ACW524074:ACY589607 BGK524074:BGM589607 CJY524074:CKA589607 DNM524074:DNO589607 ERA524074:ERC589607 FUO524074:FUQ589607 GYC524074:GYE589607 IBQ524074:IBS589607 JFE524074:JFG589607 KIS524074:KIU589607 LMG524074:LMI589607 MPU524074:MPW589607 NTI524074:NTK589607 OWW524074:OWY589607 QAK524074:QAM589607 RDY524074:REA589607 SHM524074:SHO589607 TLA524074:TLC589607 UOO524074:UOQ589607 VSC524074:VSE589607 WVQ524074:WVS589607 I655146:J720679 JE589610:JG655143 AMS589610:AMU655143 BQG589610:BQI655143 CTU589610:CTW655143 DXI589610:DXK655143 FAW589610:FAY655143 GEK589610:GEM655143 HHY589610:HIA655143 ILM589610:ILO655143 JPA589610:JPC655143 KSO589610:KSQ655143 LWC589610:LWE655143 MZQ589610:MZS655143 ODE589610:ODG655143 PGS589610:PGU655143 QKG589610:QKI655143 RNU589610:RNW655143 SRI589610:SRK655143 TUW589610:TUY655143 UYK589610:UYM655143 WBY589610:WCA655143 TA589610:TC655143 AWO589610:AWQ655143 CAC589610:CAE655143 DDQ589610:DDS655143 EHE589610:EHG655143 FKS589610:FKU655143 GOG589610:GOI655143 HRU589610:HRW655143 IVI589610:IVK655143 JYW589610:JYY655143 LCK589610:LCM655143 MFY589610:MGA655143 NJM589610:NJO655143 ONA589610:ONC655143 PQO589610:PQQ655143 QUC589610:QUE655143 RXQ589610:RXS655143 TBE589610:TBG655143 UES589610:UEU655143 VIG589610:VII655143 WLU589610:WLW655143 ACW589610:ACY655143 BGK589610:BGM655143 CJY589610:CKA655143 DNM589610:DNO655143 ERA589610:ERC655143 FUO589610:FUQ655143 GYC589610:GYE655143 IBQ589610:IBS655143 JFE589610:JFG655143 KIS589610:KIU655143 LMG589610:LMI655143 MPU589610:MPW655143 NTI589610:NTK655143 OWW589610:OWY655143 QAK589610:QAM655143 RDY589610:REA655143 SHM589610:SHO655143 TLA589610:TLC655143 UOO589610:UOQ655143 VSC589610:VSE655143 WVQ589610:WVS655143 I720682:J786215 JE655146:JG720679 AMS655146:AMU720679 BQG655146:BQI720679 CTU655146:CTW720679 DXI655146:DXK720679 FAW655146:FAY720679 GEK655146:GEM720679 HHY655146:HIA720679 ILM655146:ILO720679 JPA655146:JPC720679 KSO655146:KSQ720679 LWC655146:LWE720679 MZQ655146:MZS720679 ODE655146:ODG720679 PGS655146:PGU720679 QKG655146:QKI720679 RNU655146:RNW720679 SRI655146:SRK720679 TUW655146:TUY720679 UYK655146:UYM720679 WBY655146:WCA720679 TA655146:TC720679 AWO655146:AWQ720679 CAC655146:CAE720679 DDQ655146:DDS720679 EHE655146:EHG720679 FKS655146:FKU720679 GOG655146:GOI720679 HRU655146:HRW720679 IVI655146:IVK720679 JYW655146:JYY720679 LCK655146:LCM720679 MFY655146:MGA720679 NJM655146:NJO720679 ONA655146:ONC720679 PQO655146:PQQ720679 QUC655146:QUE720679 RXQ655146:RXS720679 TBE655146:TBG720679 UES655146:UEU720679 VIG655146:VII720679 WLU655146:WLW720679 ACW655146:ACY720679 BGK655146:BGM720679 CJY655146:CKA720679 DNM655146:DNO720679 ERA655146:ERC720679 FUO655146:FUQ720679 GYC655146:GYE720679 IBQ655146:IBS720679 JFE655146:JFG720679 KIS655146:KIU720679 LMG655146:LMI720679 MPU655146:MPW720679 NTI655146:NTK720679 OWW655146:OWY720679 QAK655146:QAM720679 RDY655146:REA720679 SHM655146:SHO720679 TLA655146:TLC720679 UOO655146:UOQ720679 VSC655146:VSE720679 WVQ655146:WVS720679 I786218:J851751 JE720682:JG786215 AMS720682:AMU786215 BQG720682:BQI786215 CTU720682:CTW786215 DXI720682:DXK786215 FAW720682:FAY786215 GEK720682:GEM786215 HHY720682:HIA786215 ILM720682:ILO786215 JPA720682:JPC786215 KSO720682:KSQ786215 LWC720682:LWE786215 MZQ720682:MZS786215 ODE720682:ODG786215 PGS720682:PGU786215 QKG720682:QKI786215 RNU720682:RNW786215 SRI720682:SRK786215 TUW720682:TUY786215 UYK720682:UYM786215 WBY720682:WCA786215 TA720682:TC786215 AWO720682:AWQ786215 CAC720682:CAE786215 DDQ720682:DDS786215 EHE720682:EHG786215 FKS720682:FKU786215 GOG720682:GOI786215 HRU720682:HRW786215 IVI720682:IVK786215 JYW720682:JYY786215 LCK720682:LCM786215 MFY720682:MGA786215 NJM720682:NJO786215 ONA720682:ONC786215 PQO720682:PQQ786215 QUC720682:QUE786215 RXQ720682:RXS786215 TBE720682:TBG786215 UES720682:UEU786215 VIG720682:VII786215 WLU720682:WLW786215 ACW720682:ACY786215 BGK720682:BGM786215 CJY720682:CKA786215 DNM720682:DNO786215 ERA720682:ERC786215 FUO720682:FUQ786215 GYC720682:GYE786215 IBQ720682:IBS786215 JFE720682:JFG786215 KIS720682:KIU786215 LMG720682:LMI786215 MPU720682:MPW786215 NTI720682:NTK786215 OWW720682:OWY786215 QAK720682:QAM786215 RDY720682:REA786215 SHM720682:SHO786215 TLA720682:TLC786215 UOO720682:UOQ786215 VSC720682:VSE786215 WVQ720682:WVS786215 I851754:J917287 JE786218:JG851751 AMS786218:AMU851751 BQG786218:BQI851751 CTU786218:CTW851751 DXI786218:DXK851751 FAW786218:FAY851751 GEK786218:GEM851751 HHY786218:HIA851751 ILM786218:ILO851751 JPA786218:JPC851751 KSO786218:KSQ851751 LWC786218:LWE851751 MZQ786218:MZS851751 ODE786218:ODG851751 PGS786218:PGU851751 QKG786218:QKI851751 RNU786218:RNW851751 SRI786218:SRK851751 TUW786218:TUY851751 UYK786218:UYM851751 WBY786218:WCA851751 TA786218:TC851751 AWO786218:AWQ851751 CAC786218:CAE851751 DDQ786218:DDS851751 EHE786218:EHG851751 FKS786218:FKU851751 GOG786218:GOI851751 HRU786218:HRW851751 IVI786218:IVK851751 JYW786218:JYY851751 LCK786218:LCM851751 MFY786218:MGA851751 NJM786218:NJO851751 ONA786218:ONC851751 PQO786218:PQQ851751 QUC786218:QUE851751 RXQ786218:RXS851751 TBE786218:TBG851751 UES786218:UEU851751 VIG786218:VII851751 WLU786218:WLW851751 ACW786218:ACY851751 BGK786218:BGM851751 CJY786218:CKA851751 DNM786218:DNO851751 ERA786218:ERC851751 FUO786218:FUQ851751 GYC786218:GYE851751 IBQ786218:IBS851751 JFE786218:JFG851751 KIS786218:KIU851751 LMG786218:LMI851751 MPU786218:MPW851751 NTI786218:NTK851751 OWW786218:OWY851751 QAK786218:QAM851751 RDY786218:REA851751 SHM786218:SHO851751 TLA786218:TLC851751 UOO786218:UOQ851751 VSC786218:VSE851751 WVQ786218:WVS851751 I917290:J982823 JE851754:JG917287 AMS851754:AMU917287 BQG851754:BQI917287 CTU851754:CTW917287 DXI851754:DXK917287 FAW851754:FAY917287 GEK851754:GEM917287 HHY851754:HIA917287 ILM851754:ILO917287 JPA851754:JPC917287 KSO851754:KSQ917287 LWC851754:LWE917287 MZQ851754:MZS917287 ODE851754:ODG917287 PGS851754:PGU917287 QKG851754:QKI917287 RNU851754:RNW917287 SRI851754:SRK917287 TUW851754:TUY917287 UYK851754:UYM917287 WBY851754:WCA917287 TA851754:TC917287 AWO851754:AWQ917287 CAC851754:CAE917287 DDQ851754:DDS917287 EHE851754:EHG917287 FKS851754:FKU917287 GOG851754:GOI917287 HRU851754:HRW917287 IVI851754:IVK917287 JYW851754:JYY917287 LCK851754:LCM917287 MFY851754:MGA917287 NJM851754:NJO917287 ONA851754:ONC917287 PQO851754:PQQ917287 QUC851754:QUE917287 RXQ851754:RXS917287 TBE851754:TBG917287 UES851754:UEU917287 VIG851754:VII917287 WLU851754:WLW917287 ACW851754:ACY917287 BGK851754:BGM917287 CJY851754:CKA917287 DNM851754:DNO917287 ERA851754:ERC917287 FUO851754:FUQ917287 GYC851754:GYE917287 IBQ851754:IBS917287 JFE851754:JFG917287 KIS851754:KIU917287 LMG851754:LMI917287 MPU851754:MPW917287 NTI851754:NTK917287 OWW851754:OWY917287 QAK851754:QAM917287 RDY851754:REA917287 SHM851754:SHO917287 TLA851754:TLC917287 UOO851754:UOQ917287 VSC851754:VSE917287 WVQ851754:WVS917287 I982826:J1048576 JE917290:JG982823 AMS917290:AMU982823 BQG917290:BQI982823 CTU917290:CTW982823 DXI917290:DXK982823 FAW917290:FAY982823 GEK917290:GEM982823 HHY917290:HIA982823 ILM917290:ILO982823 JPA917290:JPC982823 KSO917290:KSQ982823 LWC917290:LWE982823 MZQ917290:MZS982823 ODE917290:ODG982823 PGS917290:PGU982823 QKG917290:QKI982823 RNU917290:RNW982823 SRI917290:SRK982823 TUW917290:TUY982823 UYK917290:UYM982823 WBY917290:WCA982823 TA917290:TC982823 AWO917290:AWQ982823 CAC917290:CAE982823 DDQ917290:DDS982823 EHE917290:EHG982823 FKS917290:FKU982823 GOG917290:GOI982823 HRU917290:HRW982823 IVI917290:IVK982823 JYW917290:JYY982823 LCK917290:LCM982823 MFY917290:MGA982823 NJM917290:NJO982823 ONA917290:ONC982823 PQO917290:PQQ982823 QUC917290:QUE982823 RXQ917290:RXS982823 TBE917290:TBG982823 UES917290:UEU982823 VIG917290:VII982823 WLU917290:WLW982823 ACW917290:ACY982823 BGK917290:BGM982823 CJY917290:CKA982823 DNM917290:DNO982823 ERA917290:ERC982823 FUO917290:FUQ982823 GYC917290:GYE982823 IBQ917290:IBS982823 JFE917290:JFG982823 KIS917290:KIU982823 LMG917290:LMI982823 MPU917290:MPW982823 NTI917290:NTK982823 OWW917290:OWY982823 QAK917290:QAM982823 RDY917290:REA982823 SHM917290:SHO982823 TLA917290:TLC982823 UOO917290:UOQ982823 VSC917290:VSE982823 WVQ917290:WVS982823 ACW982826:ACY1048576 BGK982826:BGM1048576 CJY982826:CKA1048576 DNM982826:DNO1048576 ERA982826:ERC1048576 FUO982826:FUQ1048576 GYC982826:GYE1048576 IBQ982826:IBS1048576 JFE982826:JFG1048576 KIS982826:KIU1048576 LMG982826:LMI1048576 MPU982826:MPW1048576 NTI982826:NTK1048576 OWW982826:OWY1048576 QAK982826:QAM1048576 RDY982826:REA1048576 SHM982826:SHO1048576 TLA982826:TLC1048576 UOO982826:UOQ1048576 VSC982826:VSE1048576 WVQ982826:WVS1048576 JE982826:JG1048576 AMS982826:AMU1048576 BQG982826:BQI1048576 CTU982826:CTW1048576 DXI982826:DXK1048576 FAW982826:FAY1048576 GEK982826:GEM1048576 HHY982826:HIA1048576 ILM982826:ILO1048576 JPA982826:JPC1048576 KSO982826:KSQ1048576 LWC982826:LWE1048576 MZQ982826:MZS1048576 ODE982826:ODG1048576 PGS982826:PGU1048576 QKG982826:QKI1048576 RNU982826:RNW1048576 SRI982826:SRK1048576 TUW982826:TUY1048576 UYK982826:UYM1048576 WBY982826:WCA1048576 TA982826:TC1048576 AWO982826:AWQ1048576 CAC982826:CAE1048576 DDQ982826:DDS1048576 EHE982826:EHG1048576 FKS982826:FKU1048576 GOG982826:GOI1048576 HRU982826:HRW1048576 IVI982826:IVK1048576 JYW982826:JYY1048576 LCK982826:LCM1048576 MFY982826:MGA1048576 NJM982826:NJO1048576 ONA982826:ONC1048576 PQO982826:PQQ1048576 QUC982826:QUE1048576 RXQ982826:RXS1048576 TBE982826:TBG1048576 UES982826:UEU1048576 VIG982826:VII1048576 WLU982826:WLW1048576 I3:J65319 ACW3:ACY65319 BGK3:BGM65319 CJY3:CKA65319 DNM3:DNO65319 ERA3:ERC65319 FUO3:FUQ65319 GYC3:GYE65319 IBQ3:IBS65319 JFE3:JFG65319 KIS3:KIU65319 LMG3:LMI65319 MPU3:MPW65319 NTI3:NTK65319 OWW3:OWY65319 QAK3:QAM65319 RDY3:REA65319 SHM3:SHO65319 TLA3:TLC65319 UOO3:UOQ65319 VSC3:VSE65319 WVQ3:WVS65319 TA3:TC65319 AWO3:AWQ65319 CAC3:CAE65319 DDQ3:DDS65319 EHE3:EHG65319 FKS3:FKU65319 GOG3:GOI65319 HRU3:HRW65319 IVI3:IVK65319 JYW3:JYY65319 LCK3:LCM65319 MFY3:MGA65319 NJM3:NJO65319 ONA3:ONC65319 PQO3:PQQ65319 QUC3:QUE65319 RXQ3:RXS65319 TBE3:TBG65319 UES3:UEU65319 VIG3:VII65319 WLU3:WLW65319 JE3:JG65319 AMS3:AMU65319 BQG3:BQI65319 CTU3:CTW65319 DXI3:DXK65319 FAW3:FAY65319 GEK3:GEM65319 HHY3:HIA65319 ILM3:ILO65319 JPA3:JPC65319 KSO3:KSQ65319 LWC3:LWE65319 MZQ3:MZS65319 ODE3:ODG65319 PGS3:PGU65319 QKG3:QKI65319 RNU3:RNW65319 SRI3:SRK65319 TUW3:TUY65319 UYK3:UYM65319 WBY3:WCA65319">
      <formula1>1</formula1>
      <formula2>9999999999</formula2>
    </dataValidation>
    <dataValidation type="decimal" operator="between" allowBlank="1" showInputMessage="1" showErrorMessage="1" sqref="L3:L65319 L65322:L130855 L130858:L196391 L196394:L261927 L261930:L327463 L327466:L392999 L393002:L458535 L458538:L524071 L524074:L589607 L589610:L655143 L655146:L720679 L720682:L786215 L786218:L851751 L851754:L917287 L917290:L982823 L982826:L1048576 JH3:JH65319 JH65322:JH130855 JH130858:JH196391 JH196394:JH261927 JH261930:JH327463 JH327466:JH392999 JH393002:JH458535 JH458538:JH524071 JH524074:JH589607 JH589610:JH655143 JH655146:JH720679 JH720682:JH786215 JH786218:JH851751 JH851754:JH917287 JH917290:JH982823 JH982826:JH1048576 TD3:TD65319 TD65322:TD130855 TD130858:TD196391 TD196394:TD261927 TD261930:TD327463 TD327466:TD392999 TD393002:TD458535 TD458538:TD524071 TD524074:TD589607 TD589610:TD655143 TD655146:TD720679 TD720682:TD786215 TD786218:TD851751 TD851754:TD917287 TD917290:TD982823 TD982826:TD1048576 ACZ3:ACZ65319 ACZ65322:ACZ130855 ACZ130858:ACZ196391 ACZ196394:ACZ261927 ACZ261930:ACZ327463 ACZ327466:ACZ392999 ACZ393002:ACZ458535 ACZ458538:ACZ524071 ACZ524074:ACZ589607 ACZ589610:ACZ655143 ACZ655146:ACZ720679 ACZ720682:ACZ786215 ACZ786218:ACZ851751 ACZ851754:ACZ917287 ACZ917290:ACZ982823 ACZ982826:ACZ1048576 AMV3:AMV65319 AMV65322:AMV130855 AMV130858:AMV196391 AMV196394:AMV261927 AMV261930:AMV327463 AMV327466:AMV392999 AMV393002:AMV458535 AMV458538:AMV524071 AMV524074:AMV589607 AMV589610:AMV655143 AMV655146:AMV720679 AMV720682:AMV786215 AMV786218:AMV851751 AMV851754:AMV917287 AMV917290:AMV982823 AMV982826:AMV1048576 AWR3:AWR65319 AWR65322:AWR130855 AWR130858:AWR196391 AWR196394:AWR261927 AWR261930:AWR327463 AWR327466:AWR392999 AWR393002:AWR458535 AWR458538:AWR524071 AWR524074:AWR589607 AWR589610:AWR655143 AWR655146:AWR720679 AWR720682:AWR786215 AWR786218:AWR851751 AWR851754:AWR917287 AWR917290:AWR982823 AWR982826:AWR1048576 BGN3:BGN65319 BGN65322:BGN130855 BGN130858:BGN196391 BGN196394:BGN261927 BGN261930:BGN327463 BGN327466:BGN392999 BGN393002:BGN458535 BGN458538:BGN524071 BGN524074:BGN589607 BGN589610:BGN655143 BGN655146:BGN720679 BGN720682:BGN786215 BGN786218:BGN851751 BGN851754:BGN917287 BGN917290:BGN982823 BGN982826:BGN1048576 BQJ3:BQJ65319 BQJ65322:BQJ130855 BQJ130858:BQJ196391 BQJ196394:BQJ261927 BQJ261930:BQJ327463 BQJ327466:BQJ392999 BQJ393002:BQJ458535 BQJ458538:BQJ524071 BQJ524074:BQJ589607 BQJ589610:BQJ655143 BQJ655146:BQJ720679 BQJ720682:BQJ786215 BQJ786218:BQJ851751 BQJ851754:BQJ917287 BQJ917290:BQJ982823 BQJ982826:BQJ1048576 CAF3:CAF65319 CAF65322:CAF130855 CAF130858:CAF196391 CAF196394:CAF261927 CAF261930:CAF327463 CAF327466:CAF392999 CAF393002:CAF458535 CAF458538:CAF524071 CAF524074:CAF589607 CAF589610:CAF655143 CAF655146:CAF720679 CAF720682:CAF786215 CAF786218:CAF851751 CAF851754:CAF917287 CAF917290:CAF982823 CAF982826:CAF1048576 CKB3:CKB65319 CKB65322:CKB130855 CKB130858:CKB196391 CKB196394:CKB261927 CKB261930:CKB327463 CKB327466:CKB392999 CKB393002:CKB458535 CKB458538:CKB524071 CKB524074:CKB589607 CKB589610:CKB655143 CKB655146:CKB720679 CKB720682:CKB786215 CKB786218:CKB851751 CKB851754:CKB917287 CKB917290:CKB982823 CKB982826:CKB1048576 CTX3:CTX65319 CTX65322:CTX130855 CTX130858:CTX196391 CTX196394:CTX261927 CTX261930:CTX327463 CTX327466:CTX392999 CTX393002:CTX458535 CTX458538:CTX524071 CTX524074:CTX589607 CTX589610:CTX655143 CTX655146:CTX720679 CTX720682:CTX786215 CTX786218:CTX851751 CTX851754:CTX917287 CTX917290:CTX982823 CTX982826:CTX1048576 DDT3:DDT65319 DDT65322:DDT130855 DDT130858:DDT196391 DDT196394:DDT261927 DDT261930:DDT327463 DDT327466:DDT392999 DDT393002:DDT458535 DDT458538:DDT524071 DDT524074:DDT589607 DDT589610:DDT655143 DDT655146:DDT720679 DDT720682:DDT786215 DDT786218:DDT851751 DDT851754:DDT917287 DDT917290:DDT982823 DDT982826:DDT1048576 DNP3:DNP65319 DNP65322:DNP130855 DNP130858:DNP196391 DNP196394:DNP261927 DNP261930:DNP327463 DNP327466:DNP392999 DNP393002:DNP458535 DNP458538:DNP524071 DNP524074:DNP589607 DNP589610:DNP655143 DNP655146:DNP720679 DNP720682:DNP786215 DNP786218:DNP851751 DNP851754:DNP917287 DNP917290:DNP982823 DNP982826:DNP1048576 DXL3:DXL65319 DXL65322:DXL130855 DXL130858:DXL196391 DXL196394:DXL261927 DXL261930:DXL327463 DXL327466:DXL392999 DXL393002:DXL458535 DXL458538:DXL524071 DXL524074:DXL589607 DXL589610:DXL655143 DXL655146:DXL720679 DXL720682:DXL786215 DXL786218:DXL851751 DXL851754:DXL917287 DXL917290:DXL982823 DXL982826:DXL1048576 EHH3:EHH65319 EHH65322:EHH130855 EHH130858:EHH196391 EHH196394:EHH261927 EHH261930:EHH327463 EHH327466:EHH392999 EHH393002:EHH458535 EHH458538:EHH524071 EHH524074:EHH589607 EHH589610:EHH655143 EHH655146:EHH720679 EHH720682:EHH786215 EHH786218:EHH851751 EHH851754:EHH917287 EHH917290:EHH982823 EHH982826:EHH1048576 ERD3:ERD65319 ERD65322:ERD130855 ERD130858:ERD196391 ERD196394:ERD261927 ERD261930:ERD327463 ERD327466:ERD392999 ERD393002:ERD458535 ERD458538:ERD524071 ERD524074:ERD589607 ERD589610:ERD655143 ERD655146:ERD720679 ERD720682:ERD786215 ERD786218:ERD851751 ERD851754:ERD917287 ERD917290:ERD982823 ERD982826:ERD1048576 FAZ3:FAZ65319 FAZ65322:FAZ130855 FAZ130858:FAZ196391 FAZ196394:FAZ261927 FAZ261930:FAZ327463 FAZ327466:FAZ392999 FAZ393002:FAZ458535 FAZ458538:FAZ524071 FAZ524074:FAZ589607 FAZ589610:FAZ655143 FAZ655146:FAZ720679 FAZ720682:FAZ786215 FAZ786218:FAZ851751 FAZ851754:FAZ917287 FAZ917290:FAZ982823 FAZ982826:FAZ1048576 FKV3:FKV65319 FKV65322:FKV130855 FKV130858:FKV196391 FKV196394:FKV261927 FKV261930:FKV327463 FKV327466:FKV392999 FKV393002:FKV458535 FKV458538:FKV524071 FKV524074:FKV589607 FKV589610:FKV655143 FKV655146:FKV720679 FKV720682:FKV786215 FKV786218:FKV851751 FKV851754:FKV917287 FKV917290:FKV982823 FKV982826:FKV1048576 FUR3:FUR65319 FUR65322:FUR130855 FUR130858:FUR196391 FUR196394:FUR261927 FUR261930:FUR327463 FUR327466:FUR392999 FUR393002:FUR458535 FUR458538:FUR524071 FUR524074:FUR589607 FUR589610:FUR655143 FUR655146:FUR720679 FUR720682:FUR786215 FUR786218:FUR851751 FUR851754:FUR917287 FUR917290:FUR982823 FUR982826:FUR1048576 GEN3:GEN65319 GEN65322:GEN130855 GEN130858:GEN196391 GEN196394:GEN261927 GEN261930:GEN327463 GEN327466:GEN392999 GEN393002:GEN458535 GEN458538:GEN524071 GEN524074:GEN589607 GEN589610:GEN655143 GEN655146:GEN720679 GEN720682:GEN786215 GEN786218:GEN851751 GEN851754:GEN917287 GEN917290:GEN982823 GEN982826:GEN1048576 GOJ3:GOJ65319 GOJ65322:GOJ130855 GOJ130858:GOJ196391 GOJ196394:GOJ261927 GOJ261930:GOJ327463 GOJ327466:GOJ392999 GOJ393002:GOJ458535 GOJ458538:GOJ524071 GOJ524074:GOJ589607 GOJ589610:GOJ655143 GOJ655146:GOJ720679 GOJ720682:GOJ786215 GOJ786218:GOJ851751 GOJ851754:GOJ917287 GOJ917290:GOJ982823 GOJ982826:GOJ1048576 GYF3:GYF65319 GYF65322:GYF130855 GYF130858:GYF196391 GYF196394:GYF261927 GYF261930:GYF327463 GYF327466:GYF392999 GYF393002:GYF458535 GYF458538:GYF524071 GYF524074:GYF589607 GYF589610:GYF655143 GYF655146:GYF720679 GYF720682:GYF786215 GYF786218:GYF851751 GYF851754:GYF917287 GYF917290:GYF982823 GYF982826:GYF1048576 HIB3:HIB65319 HIB65322:HIB130855 HIB130858:HIB196391 HIB196394:HIB261927 HIB261930:HIB327463 HIB327466:HIB392999 HIB393002:HIB458535 HIB458538:HIB524071 HIB524074:HIB589607 HIB589610:HIB655143 HIB655146:HIB720679 HIB720682:HIB786215 HIB786218:HIB851751 HIB851754:HIB917287 HIB917290:HIB982823 HIB982826:HIB1048576 HRX3:HRX65319 HRX65322:HRX130855 HRX130858:HRX196391 HRX196394:HRX261927 HRX261930:HRX327463 HRX327466:HRX392999 HRX393002:HRX458535 HRX458538:HRX524071 HRX524074:HRX589607 HRX589610:HRX655143 HRX655146:HRX720679 HRX720682:HRX786215 HRX786218:HRX851751 HRX851754:HRX917287 HRX917290:HRX982823 HRX982826:HRX1048576 IBT3:IBT65319 IBT65322:IBT130855 IBT130858:IBT196391 IBT196394:IBT261927 IBT261930:IBT327463 IBT327466:IBT392999 IBT393002:IBT458535 IBT458538:IBT524071 IBT524074:IBT589607 IBT589610:IBT655143 IBT655146:IBT720679 IBT720682:IBT786215 IBT786218:IBT851751 IBT851754:IBT917287 IBT917290:IBT982823 IBT982826:IBT1048576 ILP3:ILP65319 ILP65322:ILP130855 ILP130858:ILP196391 ILP196394:ILP261927 ILP261930:ILP327463 ILP327466:ILP392999 ILP393002:ILP458535 ILP458538:ILP524071 ILP524074:ILP589607 ILP589610:ILP655143 ILP655146:ILP720679 ILP720682:ILP786215 ILP786218:ILP851751 ILP851754:ILP917287 ILP917290:ILP982823 ILP982826:ILP1048576 IVL3:IVL65319 IVL65322:IVL130855 IVL130858:IVL196391 IVL196394:IVL261927 IVL261930:IVL327463 IVL327466:IVL392999 IVL393002:IVL458535 IVL458538:IVL524071 IVL524074:IVL589607 IVL589610:IVL655143 IVL655146:IVL720679 IVL720682:IVL786215 IVL786218:IVL851751 IVL851754:IVL917287 IVL917290:IVL982823 IVL982826:IVL1048576 JFH3:JFH65319 JFH65322:JFH130855 JFH130858:JFH196391 JFH196394:JFH261927 JFH261930:JFH327463 JFH327466:JFH392999 JFH393002:JFH458535 JFH458538:JFH524071 JFH524074:JFH589607 JFH589610:JFH655143 JFH655146:JFH720679 JFH720682:JFH786215 JFH786218:JFH851751 JFH851754:JFH917287 JFH917290:JFH982823 JFH982826:JFH1048576 JPD3:JPD65319 JPD65322:JPD130855 JPD130858:JPD196391 JPD196394:JPD261927 JPD261930:JPD327463 JPD327466:JPD392999 JPD393002:JPD458535 JPD458538:JPD524071 JPD524074:JPD589607 JPD589610:JPD655143 JPD655146:JPD720679 JPD720682:JPD786215 JPD786218:JPD851751 JPD851754:JPD917287 JPD917290:JPD982823 JPD982826:JPD1048576 JYZ3:JYZ65319 JYZ65322:JYZ130855 JYZ130858:JYZ196391 JYZ196394:JYZ261927 JYZ261930:JYZ327463 JYZ327466:JYZ392999 JYZ393002:JYZ458535 JYZ458538:JYZ524071 JYZ524074:JYZ589607 JYZ589610:JYZ655143 JYZ655146:JYZ720679 JYZ720682:JYZ786215 JYZ786218:JYZ851751 JYZ851754:JYZ917287 JYZ917290:JYZ982823 JYZ982826:JYZ1048576 KIV3:KIV65319 KIV65322:KIV130855 KIV130858:KIV196391 KIV196394:KIV261927 KIV261930:KIV327463 KIV327466:KIV392999 KIV393002:KIV458535 KIV458538:KIV524071 KIV524074:KIV589607 KIV589610:KIV655143 KIV655146:KIV720679 KIV720682:KIV786215 KIV786218:KIV851751 KIV851754:KIV917287 KIV917290:KIV982823 KIV982826:KIV1048576 KSR3:KSR65319 KSR65322:KSR130855 KSR130858:KSR196391 KSR196394:KSR261927 KSR261930:KSR327463 KSR327466:KSR392999 KSR393002:KSR458535 KSR458538:KSR524071 KSR524074:KSR589607 KSR589610:KSR655143 KSR655146:KSR720679 KSR720682:KSR786215 KSR786218:KSR851751 KSR851754:KSR917287 KSR917290:KSR982823 KSR982826:KSR1048576 LCN3:LCN65319 LCN65322:LCN130855 LCN130858:LCN196391 LCN196394:LCN261927 LCN261930:LCN327463 LCN327466:LCN392999 LCN393002:LCN458535 LCN458538:LCN524071 LCN524074:LCN589607 LCN589610:LCN655143 LCN655146:LCN720679 LCN720682:LCN786215 LCN786218:LCN851751 LCN851754:LCN917287 LCN917290:LCN982823 LCN982826:LCN1048576 LMJ3:LMJ65319 LMJ65322:LMJ130855 LMJ130858:LMJ196391 LMJ196394:LMJ261927 LMJ261930:LMJ327463 LMJ327466:LMJ392999 LMJ393002:LMJ458535 LMJ458538:LMJ524071 LMJ524074:LMJ589607 LMJ589610:LMJ655143 LMJ655146:LMJ720679 LMJ720682:LMJ786215 LMJ786218:LMJ851751 LMJ851754:LMJ917287 LMJ917290:LMJ982823 LMJ982826:LMJ1048576 LWF3:LWF65319 LWF65322:LWF130855 LWF130858:LWF196391 LWF196394:LWF261927 LWF261930:LWF327463 LWF327466:LWF392999 LWF393002:LWF458535 LWF458538:LWF524071 LWF524074:LWF589607 LWF589610:LWF655143 LWF655146:LWF720679 LWF720682:LWF786215 LWF786218:LWF851751 LWF851754:LWF917287 LWF917290:LWF982823 LWF982826:LWF1048576 MGB3:MGB65319 MGB65322:MGB130855 MGB130858:MGB196391 MGB196394:MGB261927 MGB261930:MGB327463 MGB327466:MGB392999 MGB393002:MGB458535 MGB458538:MGB524071 MGB524074:MGB589607 MGB589610:MGB655143 MGB655146:MGB720679 MGB720682:MGB786215 MGB786218:MGB851751 MGB851754:MGB917287 MGB917290:MGB982823 MGB982826:MGB1048576 MPX3:MPX65319 MPX65322:MPX130855 MPX130858:MPX196391 MPX196394:MPX261927 MPX261930:MPX327463 MPX327466:MPX392999 MPX393002:MPX458535 MPX458538:MPX524071 MPX524074:MPX589607 MPX589610:MPX655143 MPX655146:MPX720679 MPX720682:MPX786215 MPX786218:MPX851751 MPX851754:MPX917287 MPX917290:MPX982823 MPX982826:MPX1048576 MZT3:MZT65319 MZT65322:MZT130855 MZT130858:MZT196391 MZT196394:MZT261927 MZT261930:MZT327463 MZT327466:MZT392999 MZT393002:MZT458535 MZT458538:MZT524071 MZT524074:MZT589607 MZT589610:MZT655143 MZT655146:MZT720679 MZT720682:MZT786215 MZT786218:MZT851751 MZT851754:MZT917287 MZT917290:MZT982823 MZT982826:MZT1048576 NJP3:NJP65319 NJP65322:NJP130855 NJP130858:NJP196391 NJP196394:NJP261927 NJP261930:NJP327463 NJP327466:NJP392999 NJP393002:NJP458535 NJP458538:NJP524071 NJP524074:NJP589607 NJP589610:NJP655143 NJP655146:NJP720679 NJP720682:NJP786215 NJP786218:NJP851751 NJP851754:NJP917287 NJP917290:NJP982823 NJP982826:NJP1048576 NTL3:NTL65319 NTL65322:NTL130855 NTL130858:NTL196391 NTL196394:NTL261927 NTL261930:NTL327463 NTL327466:NTL392999 NTL393002:NTL458535 NTL458538:NTL524071 NTL524074:NTL589607 NTL589610:NTL655143 NTL655146:NTL720679 NTL720682:NTL786215 NTL786218:NTL851751 NTL851754:NTL917287 NTL917290:NTL982823 NTL982826:NTL1048576 ODH3:ODH65319 ODH65322:ODH130855 ODH130858:ODH196391 ODH196394:ODH261927 ODH261930:ODH327463 ODH327466:ODH392999 ODH393002:ODH458535 ODH458538:ODH524071 ODH524074:ODH589607 ODH589610:ODH655143 ODH655146:ODH720679 ODH720682:ODH786215 ODH786218:ODH851751 ODH851754:ODH917287 ODH917290:ODH982823 ODH982826:ODH1048576 OND3:OND65319 OND65322:OND130855 OND130858:OND196391 OND196394:OND261927 OND261930:OND327463 OND327466:OND392999 OND393002:OND458535 OND458538:OND524071 OND524074:OND589607 OND589610:OND655143 OND655146:OND720679 OND720682:OND786215 OND786218:OND851751 OND851754:OND917287 OND917290:OND982823 OND982826:OND1048576 OWZ3:OWZ65319 OWZ65322:OWZ130855 OWZ130858:OWZ196391 OWZ196394:OWZ261927 OWZ261930:OWZ327463 OWZ327466:OWZ392999 OWZ393002:OWZ458535 OWZ458538:OWZ524071 OWZ524074:OWZ589607 OWZ589610:OWZ655143 OWZ655146:OWZ720679 OWZ720682:OWZ786215 OWZ786218:OWZ851751 OWZ851754:OWZ917287 OWZ917290:OWZ982823 OWZ982826:OWZ1048576 PGV3:PGV65319 PGV65322:PGV130855 PGV130858:PGV196391 PGV196394:PGV261927 PGV261930:PGV327463 PGV327466:PGV392999 PGV393002:PGV458535 PGV458538:PGV524071 PGV524074:PGV589607 PGV589610:PGV655143 PGV655146:PGV720679 PGV720682:PGV786215 PGV786218:PGV851751 PGV851754:PGV917287 PGV917290:PGV982823 PGV982826:PGV1048576 PQR3:PQR65319 PQR65322:PQR130855 PQR130858:PQR196391 PQR196394:PQR261927 PQR261930:PQR327463 PQR327466:PQR392999 PQR393002:PQR458535 PQR458538:PQR524071 PQR524074:PQR589607 PQR589610:PQR655143 PQR655146:PQR720679 PQR720682:PQR786215 PQR786218:PQR851751 PQR851754:PQR917287 PQR917290:PQR982823 PQR982826:PQR1048576 QAN3:QAN65319 QAN65322:QAN130855 QAN130858:QAN196391 QAN196394:QAN261927 QAN261930:QAN327463 QAN327466:QAN392999 QAN393002:QAN458535 QAN458538:QAN524071 QAN524074:QAN589607 QAN589610:QAN655143 QAN655146:QAN720679 QAN720682:QAN786215 QAN786218:QAN851751 QAN851754:QAN917287 QAN917290:QAN982823 QAN982826:QAN1048576 QKJ3:QKJ65319 QKJ65322:QKJ130855 QKJ130858:QKJ196391 QKJ196394:QKJ261927 QKJ261930:QKJ327463 QKJ327466:QKJ392999 QKJ393002:QKJ458535 QKJ458538:QKJ524071 QKJ524074:QKJ589607 QKJ589610:QKJ655143 QKJ655146:QKJ720679 QKJ720682:QKJ786215 QKJ786218:QKJ851751 QKJ851754:QKJ917287 QKJ917290:QKJ982823 QKJ982826:QKJ1048576 QUF3:QUF65319 QUF65322:QUF130855 QUF130858:QUF196391 QUF196394:QUF261927 QUF261930:QUF327463 QUF327466:QUF392999 QUF393002:QUF458535 QUF458538:QUF524071 QUF524074:QUF589607 QUF589610:QUF655143 QUF655146:QUF720679 QUF720682:QUF786215 QUF786218:QUF851751 QUF851754:QUF917287 QUF917290:QUF982823 QUF982826:QUF1048576 REB3:REB65319 REB65322:REB130855 REB130858:REB196391 REB196394:REB261927 REB261930:REB327463 REB327466:REB392999 REB393002:REB458535 REB458538:REB524071 REB524074:REB589607 REB589610:REB655143 REB655146:REB720679 REB720682:REB786215 REB786218:REB851751 REB851754:REB917287 REB917290:REB982823 REB982826:REB1048576 RNX3:RNX65319 RNX65322:RNX130855 RNX130858:RNX196391 RNX196394:RNX261927 RNX261930:RNX327463 RNX327466:RNX392999 RNX393002:RNX458535 RNX458538:RNX524071 RNX524074:RNX589607 RNX589610:RNX655143 RNX655146:RNX720679 RNX720682:RNX786215 RNX786218:RNX851751 RNX851754:RNX917287 RNX917290:RNX982823 RNX982826:RNX1048576 RXT3:RXT65319 RXT65322:RXT130855 RXT130858:RXT196391 RXT196394:RXT261927 RXT261930:RXT327463 RXT327466:RXT392999 RXT393002:RXT458535 RXT458538:RXT524071 RXT524074:RXT589607 RXT589610:RXT655143 RXT655146:RXT720679 RXT720682:RXT786215 RXT786218:RXT851751 RXT851754:RXT917287 RXT917290:RXT982823 RXT982826:RXT1048576 SHP3:SHP65319 SHP65322:SHP130855 SHP130858:SHP196391 SHP196394:SHP261927 SHP261930:SHP327463 SHP327466:SHP392999 SHP393002:SHP458535 SHP458538:SHP524071 SHP524074:SHP589607 SHP589610:SHP655143 SHP655146:SHP720679 SHP720682:SHP786215 SHP786218:SHP851751 SHP851754:SHP917287 SHP917290:SHP982823 SHP982826:SHP1048576 SRL3:SRL65319 SRL65322:SRL130855 SRL130858:SRL196391 SRL196394:SRL261927 SRL261930:SRL327463 SRL327466:SRL392999 SRL393002:SRL458535 SRL458538:SRL524071 SRL524074:SRL589607 SRL589610:SRL655143 SRL655146:SRL720679 SRL720682:SRL786215 SRL786218:SRL851751 SRL851754:SRL917287 SRL917290:SRL982823 SRL982826:SRL1048576 TBH3:TBH65319 TBH65322:TBH130855 TBH130858:TBH196391 TBH196394:TBH261927 TBH261930:TBH327463 TBH327466:TBH392999 TBH393002:TBH458535 TBH458538:TBH524071 TBH524074:TBH589607 TBH589610:TBH655143 TBH655146:TBH720679 TBH720682:TBH786215 TBH786218:TBH851751 TBH851754:TBH917287 TBH917290:TBH982823 TBH982826:TBH1048576 TLD3:TLD65319 TLD65322:TLD130855 TLD130858:TLD196391 TLD196394:TLD261927 TLD261930:TLD327463 TLD327466:TLD392999 TLD393002:TLD458535 TLD458538:TLD524071 TLD524074:TLD589607 TLD589610:TLD655143 TLD655146:TLD720679 TLD720682:TLD786215 TLD786218:TLD851751 TLD851754:TLD917287 TLD917290:TLD982823 TLD982826:TLD1048576 TUZ3:TUZ65319 TUZ65322:TUZ130855 TUZ130858:TUZ196391 TUZ196394:TUZ261927 TUZ261930:TUZ327463 TUZ327466:TUZ392999 TUZ393002:TUZ458535 TUZ458538:TUZ524071 TUZ524074:TUZ589607 TUZ589610:TUZ655143 TUZ655146:TUZ720679 TUZ720682:TUZ786215 TUZ786218:TUZ851751 TUZ851754:TUZ917287 TUZ917290:TUZ982823 TUZ982826:TUZ1048576 UEV3:UEV65319 UEV65322:UEV130855 UEV130858:UEV196391 UEV196394:UEV261927 UEV261930:UEV327463 UEV327466:UEV392999 UEV393002:UEV458535 UEV458538:UEV524071 UEV524074:UEV589607 UEV589610:UEV655143 UEV655146:UEV720679 UEV720682:UEV786215 UEV786218:UEV851751 UEV851754:UEV917287 UEV917290:UEV982823 UEV982826:UEV1048576 UOR3:UOR65319 UOR65322:UOR130855 UOR130858:UOR196391 UOR196394:UOR261927 UOR261930:UOR327463 UOR327466:UOR392999 UOR393002:UOR458535 UOR458538:UOR524071 UOR524074:UOR589607 UOR589610:UOR655143 UOR655146:UOR720679 UOR720682:UOR786215 UOR786218:UOR851751 UOR851754:UOR917287 UOR917290:UOR982823 UOR982826:UOR1048576 UYN3:UYN65319 UYN65322:UYN130855 UYN130858:UYN196391 UYN196394:UYN261927 UYN261930:UYN327463 UYN327466:UYN392999 UYN393002:UYN458535 UYN458538:UYN524071 UYN524074:UYN589607 UYN589610:UYN655143 UYN655146:UYN720679 UYN720682:UYN786215 UYN786218:UYN851751 UYN851754:UYN917287 UYN917290:UYN982823 UYN982826:UYN1048576 VIJ3:VIJ65319 VIJ65322:VIJ130855 VIJ130858:VIJ196391 VIJ196394:VIJ261927 VIJ261930:VIJ327463 VIJ327466:VIJ392999 VIJ393002:VIJ458535 VIJ458538:VIJ524071 VIJ524074:VIJ589607 VIJ589610:VIJ655143 VIJ655146:VIJ720679 VIJ720682:VIJ786215 VIJ786218:VIJ851751 VIJ851754:VIJ917287 VIJ917290:VIJ982823 VIJ982826:VIJ1048576 VSF3:VSF65319 VSF65322:VSF130855 VSF130858:VSF196391 VSF196394:VSF261927 VSF261930:VSF327463 VSF327466:VSF392999 VSF393002:VSF458535 VSF458538:VSF524071 VSF524074:VSF589607 VSF589610:VSF655143 VSF655146:VSF720679 VSF720682:VSF786215 VSF786218:VSF851751 VSF851754:VSF917287 VSF917290:VSF982823 VSF982826:VSF1048576 WCB3:WCB65319 WCB65322:WCB130855 WCB130858:WCB196391 WCB196394:WCB261927 WCB261930:WCB327463 WCB327466:WCB392999 WCB393002:WCB458535 WCB458538:WCB524071 WCB524074:WCB589607 WCB589610:WCB655143 WCB655146:WCB720679 WCB720682:WCB786215 WCB786218:WCB851751 WCB851754:WCB917287 WCB917290:WCB982823 WCB982826:WCB1048576 WLX3:WLX65319 WLX65322:WLX130855 WLX130858:WLX196391 WLX196394:WLX261927 WLX261930:WLX327463 WLX327466:WLX392999 WLX393002:WLX458535 WLX458538:WLX524071 WLX524074:WLX589607 WLX589610:WLX655143 WLX655146:WLX720679 WLX720682:WLX786215 WLX786218:WLX851751 WLX851754:WLX917287 WLX917290:WLX982823 WLX982826:WLX1048576 WVT3:WVT65319 WVT65322:WVT130855 WVT130858:WVT196391 WVT196394:WVT261927 WVT261930:WVT327463 WVT327466:WVT392999 WVT393002:WVT458535 WVT458538:WVT524071 WVT524074:WVT589607 WVT589610:WVT655143 WVT655146:WVT720679 WVT720682:WVT786215 WVT786218:WVT851751 WVT851754:WVT917287 WVT917290:WVT982823 WVT982826:WVT1048576">
      <formula1>0</formula1>
      <formula2>9999999999</formula2>
    </dataValidation>
    <dataValidation type="list" allowBlank="1" showInputMessage="1" showErrorMessage="1" sqref="P3:P65319 P65322:P130855 P130858:P196391 P196394:P261927 P261930:P327463 P327466:P392999 P393002:P458535 P458538:P524071 P524074:P589607 P589610:P655143 P655146:P720679 P720682:P786215 P786218:P851751 P851754:P917287 P917290:P982823 P982826:P1048576 JL3:JL65319 JL65322:JL130855 JL130858:JL196391 JL196394:JL261927 JL261930:JL327463 JL327466:JL392999 JL393002:JL458535 JL458538:JL524071 JL524074:JL589607 JL589610:JL655143 JL655146:JL720679 JL720682:JL786215 JL786218:JL851751 JL851754:JL917287 JL917290:JL982823 JL982826:JL1048576 TH3:TH65319 TH65322:TH130855 TH130858:TH196391 TH196394:TH261927 TH261930:TH327463 TH327466:TH392999 TH393002:TH458535 TH458538:TH524071 TH524074:TH589607 TH589610:TH655143 TH655146:TH720679 TH720682:TH786215 TH786218:TH851751 TH851754:TH917287 TH917290:TH982823 TH982826:TH1048576 ADD3:ADD65319 ADD65322:ADD130855 ADD130858:ADD196391 ADD196394:ADD261927 ADD261930:ADD327463 ADD327466:ADD392999 ADD393002:ADD458535 ADD458538:ADD524071 ADD524074:ADD589607 ADD589610:ADD655143 ADD655146:ADD720679 ADD720682:ADD786215 ADD786218:ADD851751 ADD851754:ADD917287 ADD917290:ADD982823 ADD982826:ADD1048576 AMZ3:AMZ65319 AMZ65322:AMZ130855 AMZ130858:AMZ196391 AMZ196394:AMZ261927 AMZ261930:AMZ327463 AMZ327466:AMZ392999 AMZ393002:AMZ458535 AMZ458538:AMZ524071 AMZ524074:AMZ589607 AMZ589610:AMZ655143 AMZ655146:AMZ720679 AMZ720682:AMZ786215 AMZ786218:AMZ851751 AMZ851754:AMZ917287 AMZ917290:AMZ982823 AMZ982826:AMZ1048576 AWV3:AWV65319 AWV65322:AWV130855 AWV130858:AWV196391 AWV196394:AWV261927 AWV261930:AWV327463 AWV327466:AWV392999 AWV393002:AWV458535 AWV458538:AWV524071 AWV524074:AWV589607 AWV589610:AWV655143 AWV655146:AWV720679 AWV720682:AWV786215 AWV786218:AWV851751 AWV851754:AWV917287 AWV917290:AWV982823 AWV982826:AWV1048576 BGR3:BGR65319 BGR65322:BGR130855 BGR130858:BGR196391 BGR196394:BGR261927 BGR261930:BGR327463 BGR327466:BGR392999 BGR393002:BGR458535 BGR458538:BGR524071 BGR524074:BGR589607 BGR589610:BGR655143 BGR655146:BGR720679 BGR720682:BGR786215 BGR786218:BGR851751 BGR851754:BGR917287 BGR917290:BGR982823 BGR982826:BGR1048576 BQN3:BQN65319 BQN65322:BQN130855 BQN130858:BQN196391 BQN196394:BQN261927 BQN261930:BQN327463 BQN327466:BQN392999 BQN393002:BQN458535 BQN458538:BQN524071 BQN524074:BQN589607 BQN589610:BQN655143 BQN655146:BQN720679 BQN720682:BQN786215 BQN786218:BQN851751 BQN851754:BQN917287 BQN917290:BQN982823 BQN982826:BQN1048576 CAJ3:CAJ65319 CAJ65322:CAJ130855 CAJ130858:CAJ196391 CAJ196394:CAJ261927 CAJ261930:CAJ327463 CAJ327466:CAJ392999 CAJ393002:CAJ458535 CAJ458538:CAJ524071 CAJ524074:CAJ589607 CAJ589610:CAJ655143 CAJ655146:CAJ720679 CAJ720682:CAJ786215 CAJ786218:CAJ851751 CAJ851754:CAJ917287 CAJ917290:CAJ982823 CAJ982826:CAJ1048576 CKF3:CKF65319 CKF65322:CKF130855 CKF130858:CKF196391 CKF196394:CKF261927 CKF261930:CKF327463 CKF327466:CKF392999 CKF393002:CKF458535 CKF458538:CKF524071 CKF524074:CKF589607 CKF589610:CKF655143 CKF655146:CKF720679 CKF720682:CKF786215 CKF786218:CKF851751 CKF851754:CKF917287 CKF917290:CKF982823 CKF982826:CKF1048576 CUB3:CUB65319 CUB65322:CUB130855 CUB130858:CUB196391 CUB196394:CUB261927 CUB261930:CUB327463 CUB327466:CUB392999 CUB393002:CUB458535 CUB458538:CUB524071 CUB524074:CUB589607 CUB589610:CUB655143 CUB655146:CUB720679 CUB720682:CUB786215 CUB786218:CUB851751 CUB851754:CUB917287 CUB917290:CUB982823 CUB982826:CUB1048576 DDX3:DDX65319 DDX65322:DDX130855 DDX130858:DDX196391 DDX196394:DDX261927 DDX261930:DDX327463 DDX327466:DDX392999 DDX393002:DDX458535 DDX458538:DDX524071 DDX524074:DDX589607 DDX589610:DDX655143 DDX655146:DDX720679 DDX720682:DDX786215 DDX786218:DDX851751 DDX851754:DDX917287 DDX917290:DDX982823 DDX982826:DDX1048576 DNT3:DNT65319 DNT65322:DNT130855 DNT130858:DNT196391 DNT196394:DNT261927 DNT261930:DNT327463 DNT327466:DNT392999 DNT393002:DNT458535 DNT458538:DNT524071 DNT524074:DNT589607 DNT589610:DNT655143 DNT655146:DNT720679 DNT720682:DNT786215 DNT786218:DNT851751 DNT851754:DNT917287 DNT917290:DNT982823 DNT982826:DNT1048576 DXP3:DXP65319 DXP65322:DXP130855 DXP130858:DXP196391 DXP196394:DXP261927 DXP261930:DXP327463 DXP327466:DXP392999 DXP393002:DXP458535 DXP458538:DXP524071 DXP524074:DXP589607 DXP589610:DXP655143 DXP655146:DXP720679 DXP720682:DXP786215 DXP786218:DXP851751 DXP851754:DXP917287 DXP917290:DXP982823 DXP982826:DXP1048576 EHL3:EHL65319 EHL65322:EHL130855 EHL130858:EHL196391 EHL196394:EHL261927 EHL261930:EHL327463 EHL327466:EHL392999 EHL393002:EHL458535 EHL458538:EHL524071 EHL524074:EHL589607 EHL589610:EHL655143 EHL655146:EHL720679 EHL720682:EHL786215 EHL786218:EHL851751 EHL851754:EHL917287 EHL917290:EHL982823 EHL982826:EHL1048576 ERH3:ERH65319 ERH65322:ERH130855 ERH130858:ERH196391 ERH196394:ERH261927 ERH261930:ERH327463 ERH327466:ERH392999 ERH393002:ERH458535 ERH458538:ERH524071 ERH524074:ERH589607 ERH589610:ERH655143 ERH655146:ERH720679 ERH720682:ERH786215 ERH786218:ERH851751 ERH851754:ERH917287 ERH917290:ERH982823 ERH982826:ERH1048576 FBD3:FBD65319 FBD65322:FBD130855 FBD130858:FBD196391 FBD196394:FBD261927 FBD261930:FBD327463 FBD327466:FBD392999 FBD393002:FBD458535 FBD458538:FBD524071 FBD524074:FBD589607 FBD589610:FBD655143 FBD655146:FBD720679 FBD720682:FBD786215 FBD786218:FBD851751 FBD851754:FBD917287 FBD917290:FBD982823 FBD982826:FBD1048576 FKZ3:FKZ65319 FKZ65322:FKZ130855 FKZ130858:FKZ196391 FKZ196394:FKZ261927 FKZ261930:FKZ327463 FKZ327466:FKZ392999 FKZ393002:FKZ458535 FKZ458538:FKZ524071 FKZ524074:FKZ589607 FKZ589610:FKZ655143 FKZ655146:FKZ720679 FKZ720682:FKZ786215 FKZ786218:FKZ851751 FKZ851754:FKZ917287 FKZ917290:FKZ982823 FKZ982826:FKZ1048576 FUV3:FUV65319 FUV65322:FUV130855 FUV130858:FUV196391 FUV196394:FUV261927 FUV261930:FUV327463 FUV327466:FUV392999 FUV393002:FUV458535 FUV458538:FUV524071 FUV524074:FUV589607 FUV589610:FUV655143 FUV655146:FUV720679 FUV720682:FUV786215 FUV786218:FUV851751 FUV851754:FUV917287 FUV917290:FUV982823 FUV982826:FUV1048576 GER3:GER65319 GER65322:GER130855 GER130858:GER196391 GER196394:GER261927 GER261930:GER327463 GER327466:GER392999 GER393002:GER458535 GER458538:GER524071 GER524074:GER589607 GER589610:GER655143 GER655146:GER720679 GER720682:GER786215 GER786218:GER851751 GER851754:GER917287 GER917290:GER982823 GER982826:GER1048576 GON3:GON65319 GON65322:GON130855 GON130858:GON196391 GON196394:GON261927 GON261930:GON327463 GON327466:GON392999 GON393002:GON458535 GON458538:GON524071 GON524074:GON589607 GON589610:GON655143 GON655146:GON720679 GON720682:GON786215 GON786218:GON851751 GON851754:GON917287 GON917290:GON982823 GON982826:GON1048576 GYJ3:GYJ65319 GYJ65322:GYJ130855 GYJ130858:GYJ196391 GYJ196394:GYJ261927 GYJ261930:GYJ327463 GYJ327466:GYJ392999 GYJ393002:GYJ458535 GYJ458538:GYJ524071 GYJ524074:GYJ589607 GYJ589610:GYJ655143 GYJ655146:GYJ720679 GYJ720682:GYJ786215 GYJ786218:GYJ851751 GYJ851754:GYJ917287 GYJ917290:GYJ982823 GYJ982826:GYJ1048576 HIF3:HIF65319 HIF65322:HIF130855 HIF130858:HIF196391 HIF196394:HIF261927 HIF261930:HIF327463 HIF327466:HIF392999 HIF393002:HIF458535 HIF458538:HIF524071 HIF524074:HIF589607 HIF589610:HIF655143 HIF655146:HIF720679 HIF720682:HIF786215 HIF786218:HIF851751 HIF851754:HIF917287 HIF917290:HIF982823 HIF982826:HIF1048576 HSB3:HSB65319 HSB65322:HSB130855 HSB130858:HSB196391 HSB196394:HSB261927 HSB261930:HSB327463 HSB327466:HSB392999 HSB393002:HSB458535 HSB458538:HSB524071 HSB524074:HSB589607 HSB589610:HSB655143 HSB655146:HSB720679 HSB720682:HSB786215 HSB786218:HSB851751 HSB851754:HSB917287 HSB917290:HSB982823 HSB982826:HSB1048576 IBX3:IBX65319 IBX65322:IBX130855 IBX130858:IBX196391 IBX196394:IBX261927 IBX261930:IBX327463 IBX327466:IBX392999 IBX393002:IBX458535 IBX458538:IBX524071 IBX524074:IBX589607 IBX589610:IBX655143 IBX655146:IBX720679 IBX720682:IBX786215 IBX786218:IBX851751 IBX851754:IBX917287 IBX917290:IBX982823 IBX982826:IBX1048576 ILT3:ILT65319 ILT65322:ILT130855 ILT130858:ILT196391 ILT196394:ILT261927 ILT261930:ILT327463 ILT327466:ILT392999 ILT393002:ILT458535 ILT458538:ILT524071 ILT524074:ILT589607 ILT589610:ILT655143 ILT655146:ILT720679 ILT720682:ILT786215 ILT786218:ILT851751 ILT851754:ILT917287 ILT917290:ILT982823 ILT982826:ILT1048576 IVP3:IVP65319 IVP65322:IVP130855 IVP130858:IVP196391 IVP196394:IVP261927 IVP261930:IVP327463 IVP327466:IVP392999 IVP393002:IVP458535 IVP458538:IVP524071 IVP524074:IVP589607 IVP589610:IVP655143 IVP655146:IVP720679 IVP720682:IVP786215 IVP786218:IVP851751 IVP851754:IVP917287 IVP917290:IVP982823 IVP982826:IVP1048576 JFL3:JFL65319 JFL65322:JFL130855 JFL130858:JFL196391 JFL196394:JFL261927 JFL261930:JFL327463 JFL327466:JFL392999 JFL393002:JFL458535 JFL458538:JFL524071 JFL524074:JFL589607 JFL589610:JFL655143 JFL655146:JFL720679 JFL720682:JFL786215 JFL786218:JFL851751 JFL851754:JFL917287 JFL917290:JFL982823 JFL982826:JFL1048576 JPH3:JPH65319 JPH65322:JPH130855 JPH130858:JPH196391 JPH196394:JPH261927 JPH261930:JPH327463 JPH327466:JPH392999 JPH393002:JPH458535 JPH458538:JPH524071 JPH524074:JPH589607 JPH589610:JPH655143 JPH655146:JPH720679 JPH720682:JPH786215 JPH786218:JPH851751 JPH851754:JPH917287 JPH917290:JPH982823 JPH982826:JPH1048576 JZD3:JZD65319 JZD65322:JZD130855 JZD130858:JZD196391 JZD196394:JZD261927 JZD261930:JZD327463 JZD327466:JZD392999 JZD393002:JZD458535 JZD458538:JZD524071 JZD524074:JZD589607 JZD589610:JZD655143 JZD655146:JZD720679 JZD720682:JZD786215 JZD786218:JZD851751 JZD851754:JZD917287 JZD917290:JZD982823 JZD982826:JZD1048576 KIZ3:KIZ65319 KIZ65322:KIZ130855 KIZ130858:KIZ196391 KIZ196394:KIZ261927 KIZ261930:KIZ327463 KIZ327466:KIZ392999 KIZ393002:KIZ458535 KIZ458538:KIZ524071 KIZ524074:KIZ589607 KIZ589610:KIZ655143 KIZ655146:KIZ720679 KIZ720682:KIZ786215 KIZ786218:KIZ851751 KIZ851754:KIZ917287 KIZ917290:KIZ982823 KIZ982826:KIZ1048576 KSV3:KSV65319 KSV65322:KSV130855 KSV130858:KSV196391 KSV196394:KSV261927 KSV261930:KSV327463 KSV327466:KSV392999 KSV393002:KSV458535 KSV458538:KSV524071 KSV524074:KSV589607 KSV589610:KSV655143 KSV655146:KSV720679 KSV720682:KSV786215 KSV786218:KSV851751 KSV851754:KSV917287 KSV917290:KSV982823 KSV982826:KSV1048576 LCR3:LCR65319 LCR65322:LCR130855 LCR130858:LCR196391 LCR196394:LCR261927 LCR261930:LCR327463 LCR327466:LCR392999 LCR393002:LCR458535 LCR458538:LCR524071 LCR524074:LCR589607 LCR589610:LCR655143 LCR655146:LCR720679 LCR720682:LCR786215 LCR786218:LCR851751 LCR851754:LCR917287 LCR917290:LCR982823 LCR982826:LCR1048576 LMN3:LMN65319 LMN65322:LMN130855 LMN130858:LMN196391 LMN196394:LMN261927 LMN261930:LMN327463 LMN327466:LMN392999 LMN393002:LMN458535 LMN458538:LMN524071 LMN524074:LMN589607 LMN589610:LMN655143 LMN655146:LMN720679 LMN720682:LMN786215 LMN786218:LMN851751 LMN851754:LMN917287 LMN917290:LMN982823 LMN982826:LMN1048576 LWJ3:LWJ65319 LWJ65322:LWJ130855 LWJ130858:LWJ196391 LWJ196394:LWJ261927 LWJ261930:LWJ327463 LWJ327466:LWJ392999 LWJ393002:LWJ458535 LWJ458538:LWJ524071 LWJ524074:LWJ589607 LWJ589610:LWJ655143 LWJ655146:LWJ720679 LWJ720682:LWJ786215 LWJ786218:LWJ851751 LWJ851754:LWJ917287 LWJ917290:LWJ982823 LWJ982826:LWJ1048576 MGF3:MGF65319 MGF65322:MGF130855 MGF130858:MGF196391 MGF196394:MGF261927 MGF261930:MGF327463 MGF327466:MGF392999 MGF393002:MGF458535 MGF458538:MGF524071 MGF524074:MGF589607 MGF589610:MGF655143 MGF655146:MGF720679 MGF720682:MGF786215 MGF786218:MGF851751 MGF851754:MGF917287 MGF917290:MGF982823 MGF982826:MGF1048576 MQB3:MQB65319 MQB65322:MQB130855 MQB130858:MQB196391 MQB196394:MQB261927 MQB261930:MQB327463 MQB327466:MQB392999 MQB393002:MQB458535 MQB458538:MQB524071 MQB524074:MQB589607 MQB589610:MQB655143 MQB655146:MQB720679 MQB720682:MQB786215 MQB786218:MQB851751 MQB851754:MQB917287 MQB917290:MQB982823 MQB982826:MQB1048576 MZX3:MZX65319 MZX65322:MZX130855 MZX130858:MZX196391 MZX196394:MZX261927 MZX261930:MZX327463 MZX327466:MZX392999 MZX393002:MZX458535 MZX458538:MZX524071 MZX524074:MZX589607 MZX589610:MZX655143 MZX655146:MZX720679 MZX720682:MZX786215 MZX786218:MZX851751 MZX851754:MZX917287 MZX917290:MZX982823 MZX982826:MZX1048576 NJT3:NJT65319 NJT65322:NJT130855 NJT130858:NJT196391 NJT196394:NJT261927 NJT261930:NJT327463 NJT327466:NJT392999 NJT393002:NJT458535 NJT458538:NJT524071 NJT524074:NJT589607 NJT589610:NJT655143 NJT655146:NJT720679 NJT720682:NJT786215 NJT786218:NJT851751 NJT851754:NJT917287 NJT917290:NJT982823 NJT982826:NJT1048576 NTP3:NTP65319 NTP65322:NTP130855 NTP130858:NTP196391 NTP196394:NTP261927 NTP261930:NTP327463 NTP327466:NTP392999 NTP393002:NTP458535 NTP458538:NTP524071 NTP524074:NTP589607 NTP589610:NTP655143 NTP655146:NTP720679 NTP720682:NTP786215 NTP786218:NTP851751 NTP851754:NTP917287 NTP917290:NTP982823 NTP982826:NTP1048576 ODL3:ODL65319 ODL65322:ODL130855 ODL130858:ODL196391 ODL196394:ODL261927 ODL261930:ODL327463 ODL327466:ODL392999 ODL393002:ODL458535 ODL458538:ODL524071 ODL524074:ODL589607 ODL589610:ODL655143 ODL655146:ODL720679 ODL720682:ODL786215 ODL786218:ODL851751 ODL851754:ODL917287 ODL917290:ODL982823 ODL982826:ODL1048576 ONH3:ONH65319 ONH65322:ONH130855 ONH130858:ONH196391 ONH196394:ONH261927 ONH261930:ONH327463 ONH327466:ONH392999 ONH393002:ONH458535 ONH458538:ONH524071 ONH524074:ONH589607 ONH589610:ONH655143 ONH655146:ONH720679 ONH720682:ONH786215 ONH786218:ONH851751 ONH851754:ONH917287 ONH917290:ONH982823 ONH982826:ONH1048576 OXD3:OXD65319 OXD65322:OXD130855 OXD130858:OXD196391 OXD196394:OXD261927 OXD261930:OXD327463 OXD327466:OXD392999 OXD393002:OXD458535 OXD458538:OXD524071 OXD524074:OXD589607 OXD589610:OXD655143 OXD655146:OXD720679 OXD720682:OXD786215 OXD786218:OXD851751 OXD851754:OXD917287 OXD917290:OXD982823 OXD982826:OXD1048576 PGZ3:PGZ65319 PGZ65322:PGZ130855 PGZ130858:PGZ196391 PGZ196394:PGZ261927 PGZ261930:PGZ327463 PGZ327466:PGZ392999 PGZ393002:PGZ458535 PGZ458538:PGZ524071 PGZ524074:PGZ589607 PGZ589610:PGZ655143 PGZ655146:PGZ720679 PGZ720682:PGZ786215 PGZ786218:PGZ851751 PGZ851754:PGZ917287 PGZ917290:PGZ982823 PGZ982826:PGZ1048576 PQV3:PQV65319 PQV65322:PQV130855 PQV130858:PQV196391 PQV196394:PQV261927 PQV261930:PQV327463 PQV327466:PQV392999 PQV393002:PQV458535 PQV458538:PQV524071 PQV524074:PQV589607 PQV589610:PQV655143 PQV655146:PQV720679 PQV720682:PQV786215 PQV786218:PQV851751 PQV851754:PQV917287 PQV917290:PQV982823 PQV982826:PQV1048576 QAR3:QAR65319 QAR65322:QAR130855 QAR130858:QAR196391 QAR196394:QAR261927 QAR261930:QAR327463 QAR327466:QAR392999 QAR393002:QAR458535 QAR458538:QAR524071 QAR524074:QAR589607 QAR589610:QAR655143 QAR655146:QAR720679 QAR720682:QAR786215 QAR786218:QAR851751 QAR851754:QAR917287 QAR917290:QAR982823 QAR982826:QAR1048576 QKN3:QKN65319 QKN65322:QKN130855 QKN130858:QKN196391 QKN196394:QKN261927 QKN261930:QKN327463 QKN327466:QKN392999 QKN393002:QKN458535 QKN458538:QKN524071 QKN524074:QKN589607 QKN589610:QKN655143 QKN655146:QKN720679 QKN720682:QKN786215 QKN786218:QKN851751 QKN851754:QKN917287 QKN917290:QKN982823 QKN982826:QKN1048576 QUJ3:QUJ65319 QUJ65322:QUJ130855 QUJ130858:QUJ196391 QUJ196394:QUJ261927 QUJ261930:QUJ327463 QUJ327466:QUJ392999 QUJ393002:QUJ458535 QUJ458538:QUJ524071 QUJ524074:QUJ589607 QUJ589610:QUJ655143 QUJ655146:QUJ720679 QUJ720682:QUJ786215 QUJ786218:QUJ851751 QUJ851754:QUJ917287 QUJ917290:QUJ982823 QUJ982826:QUJ1048576 REF3:REF65319 REF65322:REF130855 REF130858:REF196391 REF196394:REF261927 REF261930:REF327463 REF327466:REF392999 REF393002:REF458535 REF458538:REF524071 REF524074:REF589607 REF589610:REF655143 REF655146:REF720679 REF720682:REF786215 REF786218:REF851751 REF851754:REF917287 REF917290:REF982823 REF982826:REF1048576 ROB3:ROB65319 ROB65322:ROB130855 ROB130858:ROB196391 ROB196394:ROB261927 ROB261930:ROB327463 ROB327466:ROB392999 ROB393002:ROB458535 ROB458538:ROB524071 ROB524074:ROB589607 ROB589610:ROB655143 ROB655146:ROB720679 ROB720682:ROB786215 ROB786218:ROB851751 ROB851754:ROB917287 ROB917290:ROB982823 ROB982826:ROB1048576 RXX3:RXX65319 RXX65322:RXX130855 RXX130858:RXX196391 RXX196394:RXX261927 RXX261930:RXX327463 RXX327466:RXX392999 RXX393002:RXX458535 RXX458538:RXX524071 RXX524074:RXX589607 RXX589610:RXX655143 RXX655146:RXX720679 RXX720682:RXX786215 RXX786218:RXX851751 RXX851754:RXX917287 RXX917290:RXX982823 RXX982826:RXX1048576 SHT3:SHT65319 SHT65322:SHT130855 SHT130858:SHT196391 SHT196394:SHT261927 SHT261930:SHT327463 SHT327466:SHT392999 SHT393002:SHT458535 SHT458538:SHT524071 SHT524074:SHT589607 SHT589610:SHT655143 SHT655146:SHT720679 SHT720682:SHT786215 SHT786218:SHT851751 SHT851754:SHT917287 SHT917290:SHT982823 SHT982826:SHT1048576 SRP3:SRP65319 SRP65322:SRP130855 SRP130858:SRP196391 SRP196394:SRP261927 SRP261930:SRP327463 SRP327466:SRP392999 SRP393002:SRP458535 SRP458538:SRP524071 SRP524074:SRP589607 SRP589610:SRP655143 SRP655146:SRP720679 SRP720682:SRP786215 SRP786218:SRP851751 SRP851754:SRP917287 SRP917290:SRP982823 SRP982826:SRP1048576 TBL3:TBL65319 TBL65322:TBL130855 TBL130858:TBL196391 TBL196394:TBL261927 TBL261930:TBL327463 TBL327466:TBL392999 TBL393002:TBL458535 TBL458538:TBL524071 TBL524074:TBL589607 TBL589610:TBL655143 TBL655146:TBL720679 TBL720682:TBL786215 TBL786218:TBL851751 TBL851754:TBL917287 TBL917290:TBL982823 TBL982826:TBL1048576 TLH3:TLH65319 TLH65322:TLH130855 TLH130858:TLH196391 TLH196394:TLH261927 TLH261930:TLH327463 TLH327466:TLH392999 TLH393002:TLH458535 TLH458538:TLH524071 TLH524074:TLH589607 TLH589610:TLH655143 TLH655146:TLH720679 TLH720682:TLH786215 TLH786218:TLH851751 TLH851754:TLH917287 TLH917290:TLH982823 TLH982826:TLH1048576 TVD3:TVD65319 TVD65322:TVD130855 TVD130858:TVD196391 TVD196394:TVD261927 TVD261930:TVD327463 TVD327466:TVD392999 TVD393002:TVD458535 TVD458538:TVD524071 TVD524074:TVD589607 TVD589610:TVD655143 TVD655146:TVD720679 TVD720682:TVD786215 TVD786218:TVD851751 TVD851754:TVD917287 TVD917290:TVD982823 TVD982826:TVD1048576 UEZ3:UEZ65319 UEZ65322:UEZ130855 UEZ130858:UEZ196391 UEZ196394:UEZ261927 UEZ261930:UEZ327463 UEZ327466:UEZ392999 UEZ393002:UEZ458535 UEZ458538:UEZ524071 UEZ524074:UEZ589607 UEZ589610:UEZ655143 UEZ655146:UEZ720679 UEZ720682:UEZ786215 UEZ786218:UEZ851751 UEZ851754:UEZ917287 UEZ917290:UEZ982823 UEZ982826:UEZ1048576 UOV3:UOV65319 UOV65322:UOV130855 UOV130858:UOV196391 UOV196394:UOV261927 UOV261930:UOV327463 UOV327466:UOV392999 UOV393002:UOV458535 UOV458538:UOV524071 UOV524074:UOV589607 UOV589610:UOV655143 UOV655146:UOV720679 UOV720682:UOV786215 UOV786218:UOV851751 UOV851754:UOV917287 UOV917290:UOV982823 UOV982826:UOV1048576 UYR3:UYR65319 UYR65322:UYR130855 UYR130858:UYR196391 UYR196394:UYR261927 UYR261930:UYR327463 UYR327466:UYR392999 UYR393002:UYR458535 UYR458538:UYR524071 UYR524074:UYR589607 UYR589610:UYR655143 UYR655146:UYR720679 UYR720682:UYR786215 UYR786218:UYR851751 UYR851754:UYR917287 UYR917290:UYR982823 UYR982826:UYR1048576 VIN3:VIN65319 VIN65322:VIN130855 VIN130858:VIN196391 VIN196394:VIN261927 VIN261930:VIN327463 VIN327466:VIN392999 VIN393002:VIN458535 VIN458538:VIN524071 VIN524074:VIN589607 VIN589610:VIN655143 VIN655146:VIN720679 VIN720682:VIN786215 VIN786218:VIN851751 VIN851754:VIN917287 VIN917290:VIN982823 VIN982826:VIN1048576 VSJ3:VSJ65319 VSJ65322:VSJ130855 VSJ130858:VSJ196391 VSJ196394:VSJ261927 VSJ261930:VSJ327463 VSJ327466:VSJ392999 VSJ393002:VSJ458535 VSJ458538:VSJ524071 VSJ524074:VSJ589607 VSJ589610:VSJ655143 VSJ655146:VSJ720679 VSJ720682:VSJ786215 VSJ786218:VSJ851751 VSJ851754:VSJ917287 VSJ917290:VSJ982823 VSJ982826:VSJ1048576 WCF3:WCF65319 WCF65322:WCF130855 WCF130858:WCF196391 WCF196394:WCF261927 WCF261930:WCF327463 WCF327466:WCF392999 WCF393002:WCF458535 WCF458538:WCF524071 WCF524074:WCF589607 WCF589610:WCF655143 WCF655146:WCF720679 WCF720682:WCF786215 WCF786218:WCF851751 WCF851754:WCF917287 WCF917290:WCF982823 WCF982826:WCF1048576 WMB3:WMB65319 WMB65322:WMB130855 WMB130858:WMB196391 WMB196394:WMB261927 WMB261930:WMB327463 WMB327466:WMB392999 WMB393002:WMB458535 WMB458538:WMB524071 WMB524074:WMB589607 WMB589610:WMB655143 WMB655146:WMB720679 WMB720682:WMB786215 WMB786218:WMB851751 WMB851754:WMB917287 WMB917290:WMB982823 WMB982826:WMB1048576 WVX3:WVX65319 WVX65322:WVX130855 WVX130858:WVX196391 WVX196394:WVX261927 WVX261930:WVX327463 WVX327466:WVX392999 WVX393002:WVX458535 WVX458538:WVX524071 WVX524074:WVX589607 WVX589610:WVX655143 WVX655146:WVX720679 WVX720682:WVX786215 WVX786218:WVX851751 WVX851754:WVX917287 WVX917290:WVX982823 WVX982826:WVX1048576">
      <formula1>"地方采购,上级配发,其他"</formula1>
    </dataValidation>
    <dataValidation type="list" allowBlank="1" showInputMessage="1" showErrorMessage="1" sqref="O3:O65319 O65322:O130855 O130858:O196391 O196394:O261927 O261930:O327463 O327466:O392999 O393002:O458535 O458538:O524071 O524074:O589607 O589610:O655143 O655146:O720679 O720682:O786215 O786218:O851751 O851754:O917287 O917290:O982823 O982826:O1048576 JK3:JK65319 JK65322:JK130855 JK130858:JK196391 JK196394:JK261927 JK261930:JK327463 JK327466:JK392999 JK393002:JK458535 JK458538:JK524071 JK524074:JK589607 JK589610:JK655143 JK655146:JK720679 JK720682:JK786215 JK786218:JK851751 JK851754:JK917287 JK917290:JK982823 JK982826:JK1048576 TG3:TG65319 TG65322:TG130855 TG130858:TG196391 TG196394:TG261927 TG261930:TG327463 TG327466:TG392999 TG393002:TG458535 TG458538:TG524071 TG524074:TG589607 TG589610:TG655143 TG655146:TG720679 TG720682:TG786215 TG786218:TG851751 TG851754:TG917287 TG917290:TG982823 TG982826:TG1048576 ADC3:ADC65319 ADC65322:ADC130855 ADC130858:ADC196391 ADC196394:ADC261927 ADC261930:ADC327463 ADC327466:ADC392999 ADC393002:ADC458535 ADC458538:ADC524071 ADC524074:ADC589607 ADC589610:ADC655143 ADC655146:ADC720679 ADC720682:ADC786215 ADC786218:ADC851751 ADC851754:ADC917287 ADC917290:ADC982823 ADC982826:ADC1048576 AMY3:AMY65319 AMY65322:AMY130855 AMY130858:AMY196391 AMY196394:AMY261927 AMY261930:AMY327463 AMY327466:AMY392999 AMY393002:AMY458535 AMY458538:AMY524071 AMY524074:AMY589607 AMY589610:AMY655143 AMY655146:AMY720679 AMY720682:AMY786215 AMY786218:AMY851751 AMY851754:AMY917287 AMY917290:AMY982823 AMY982826:AMY1048576 AWU3:AWU65319 AWU65322:AWU130855 AWU130858:AWU196391 AWU196394:AWU261927 AWU261930:AWU327463 AWU327466:AWU392999 AWU393002:AWU458535 AWU458538:AWU524071 AWU524074:AWU589607 AWU589610:AWU655143 AWU655146:AWU720679 AWU720682:AWU786215 AWU786218:AWU851751 AWU851754:AWU917287 AWU917290:AWU982823 AWU982826:AWU1048576 BGQ3:BGQ65319 BGQ65322:BGQ130855 BGQ130858:BGQ196391 BGQ196394:BGQ261927 BGQ261930:BGQ327463 BGQ327466:BGQ392999 BGQ393002:BGQ458535 BGQ458538:BGQ524071 BGQ524074:BGQ589607 BGQ589610:BGQ655143 BGQ655146:BGQ720679 BGQ720682:BGQ786215 BGQ786218:BGQ851751 BGQ851754:BGQ917287 BGQ917290:BGQ982823 BGQ982826:BGQ1048576 BQM3:BQM65319 BQM65322:BQM130855 BQM130858:BQM196391 BQM196394:BQM261927 BQM261930:BQM327463 BQM327466:BQM392999 BQM393002:BQM458535 BQM458538:BQM524071 BQM524074:BQM589607 BQM589610:BQM655143 BQM655146:BQM720679 BQM720682:BQM786215 BQM786218:BQM851751 BQM851754:BQM917287 BQM917290:BQM982823 BQM982826:BQM1048576 CAI3:CAI65319 CAI65322:CAI130855 CAI130858:CAI196391 CAI196394:CAI261927 CAI261930:CAI327463 CAI327466:CAI392999 CAI393002:CAI458535 CAI458538:CAI524071 CAI524074:CAI589607 CAI589610:CAI655143 CAI655146:CAI720679 CAI720682:CAI786215 CAI786218:CAI851751 CAI851754:CAI917287 CAI917290:CAI982823 CAI982826:CAI1048576 CKE3:CKE65319 CKE65322:CKE130855 CKE130858:CKE196391 CKE196394:CKE261927 CKE261930:CKE327463 CKE327466:CKE392999 CKE393002:CKE458535 CKE458538:CKE524071 CKE524074:CKE589607 CKE589610:CKE655143 CKE655146:CKE720679 CKE720682:CKE786215 CKE786218:CKE851751 CKE851754:CKE917287 CKE917290:CKE982823 CKE982826:CKE1048576 CUA3:CUA65319 CUA65322:CUA130855 CUA130858:CUA196391 CUA196394:CUA261927 CUA261930:CUA327463 CUA327466:CUA392999 CUA393002:CUA458535 CUA458538:CUA524071 CUA524074:CUA589607 CUA589610:CUA655143 CUA655146:CUA720679 CUA720682:CUA786215 CUA786218:CUA851751 CUA851754:CUA917287 CUA917290:CUA982823 CUA982826:CUA1048576 DDW3:DDW65319 DDW65322:DDW130855 DDW130858:DDW196391 DDW196394:DDW261927 DDW261930:DDW327463 DDW327466:DDW392999 DDW393002:DDW458535 DDW458538:DDW524071 DDW524074:DDW589607 DDW589610:DDW655143 DDW655146:DDW720679 DDW720682:DDW786215 DDW786218:DDW851751 DDW851754:DDW917287 DDW917290:DDW982823 DDW982826:DDW1048576 DNS3:DNS65319 DNS65322:DNS130855 DNS130858:DNS196391 DNS196394:DNS261927 DNS261930:DNS327463 DNS327466:DNS392999 DNS393002:DNS458535 DNS458538:DNS524071 DNS524074:DNS589607 DNS589610:DNS655143 DNS655146:DNS720679 DNS720682:DNS786215 DNS786218:DNS851751 DNS851754:DNS917287 DNS917290:DNS982823 DNS982826:DNS1048576 DXO3:DXO65319 DXO65322:DXO130855 DXO130858:DXO196391 DXO196394:DXO261927 DXO261930:DXO327463 DXO327466:DXO392999 DXO393002:DXO458535 DXO458538:DXO524071 DXO524074:DXO589607 DXO589610:DXO655143 DXO655146:DXO720679 DXO720682:DXO786215 DXO786218:DXO851751 DXO851754:DXO917287 DXO917290:DXO982823 DXO982826:DXO1048576 EHK3:EHK65319 EHK65322:EHK130855 EHK130858:EHK196391 EHK196394:EHK261927 EHK261930:EHK327463 EHK327466:EHK392999 EHK393002:EHK458535 EHK458538:EHK524071 EHK524074:EHK589607 EHK589610:EHK655143 EHK655146:EHK720679 EHK720682:EHK786215 EHK786218:EHK851751 EHK851754:EHK917287 EHK917290:EHK982823 EHK982826:EHK1048576 ERG3:ERG65319 ERG65322:ERG130855 ERG130858:ERG196391 ERG196394:ERG261927 ERG261930:ERG327463 ERG327466:ERG392999 ERG393002:ERG458535 ERG458538:ERG524071 ERG524074:ERG589607 ERG589610:ERG655143 ERG655146:ERG720679 ERG720682:ERG786215 ERG786218:ERG851751 ERG851754:ERG917287 ERG917290:ERG982823 ERG982826:ERG1048576 FBC3:FBC65319 FBC65322:FBC130855 FBC130858:FBC196391 FBC196394:FBC261927 FBC261930:FBC327463 FBC327466:FBC392999 FBC393002:FBC458535 FBC458538:FBC524071 FBC524074:FBC589607 FBC589610:FBC655143 FBC655146:FBC720679 FBC720682:FBC786215 FBC786218:FBC851751 FBC851754:FBC917287 FBC917290:FBC982823 FBC982826:FBC1048576 FKY3:FKY65319 FKY65322:FKY130855 FKY130858:FKY196391 FKY196394:FKY261927 FKY261930:FKY327463 FKY327466:FKY392999 FKY393002:FKY458535 FKY458538:FKY524071 FKY524074:FKY589607 FKY589610:FKY655143 FKY655146:FKY720679 FKY720682:FKY786215 FKY786218:FKY851751 FKY851754:FKY917287 FKY917290:FKY982823 FKY982826:FKY1048576 FUU3:FUU65319 FUU65322:FUU130855 FUU130858:FUU196391 FUU196394:FUU261927 FUU261930:FUU327463 FUU327466:FUU392999 FUU393002:FUU458535 FUU458538:FUU524071 FUU524074:FUU589607 FUU589610:FUU655143 FUU655146:FUU720679 FUU720682:FUU786215 FUU786218:FUU851751 FUU851754:FUU917287 FUU917290:FUU982823 FUU982826:FUU1048576 GEQ3:GEQ65319 GEQ65322:GEQ130855 GEQ130858:GEQ196391 GEQ196394:GEQ261927 GEQ261930:GEQ327463 GEQ327466:GEQ392999 GEQ393002:GEQ458535 GEQ458538:GEQ524071 GEQ524074:GEQ589607 GEQ589610:GEQ655143 GEQ655146:GEQ720679 GEQ720682:GEQ786215 GEQ786218:GEQ851751 GEQ851754:GEQ917287 GEQ917290:GEQ982823 GEQ982826:GEQ1048576 GOM3:GOM65319 GOM65322:GOM130855 GOM130858:GOM196391 GOM196394:GOM261927 GOM261930:GOM327463 GOM327466:GOM392999 GOM393002:GOM458535 GOM458538:GOM524071 GOM524074:GOM589607 GOM589610:GOM655143 GOM655146:GOM720679 GOM720682:GOM786215 GOM786218:GOM851751 GOM851754:GOM917287 GOM917290:GOM982823 GOM982826:GOM1048576 GYI3:GYI65319 GYI65322:GYI130855 GYI130858:GYI196391 GYI196394:GYI261927 GYI261930:GYI327463 GYI327466:GYI392999 GYI393002:GYI458535 GYI458538:GYI524071 GYI524074:GYI589607 GYI589610:GYI655143 GYI655146:GYI720679 GYI720682:GYI786215 GYI786218:GYI851751 GYI851754:GYI917287 GYI917290:GYI982823 GYI982826:GYI1048576 HIE3:HIE65319 HIE65322:HIE130855 HIE130858:HIE196391 HIE196394:HIE261927 HIE261930:HIE327463 HIE327466:HIE392999 HIE393002:HIE458535 HIE458538:HIE524071 HIE524074:HIE589607 HIE589610:HIE655143 HIE655146:HIE720679 HIE720682:HIE786215 HIE786218:HIE851751 HIE851754:HIE917287 HIE917290:HIE982823 HIE982826:HIE1048576 HSA3:HSA65319 HSA65322:HSA130855 HSA130858:HSA196391 HSA196394:HSA261927 HSA261930:HSA327463 HSA327466:HSA392999 HSA393002:HSA458535 HSA458538:HSA524071 HSA524074:HSA589607 HSA589610:HSA655143 HSA655146:HSA720679 HSA720682:HSA786215 HSA786218:HSA851751 HSA851754:HSA917287 HSA917290:HSA982823 HSA982826:HSA1048576 IBW3:IBW65319 IBW65322:IBW130855 IBW130858:IBW196391 IBW196394:IBW261927 IBW261930:IBW327463 IBW327466:IBW392999 IBW393002:IBW458535 IBW458538:IBW524071 IBW524074:IBW589607 IBW589610:IBW655143 IBW655146:IBW720679 IBW720682:IBW786215 IBW786218:IBW851751 IBW851754:IBW917287 IBW917290:IBW982823 IBW982826:IBW1048576 ILS3:ILS65319 ILS65322:ILS130855 ILS130858:ILS196391 ILS196394:ILS261927 ILS261930:ILS327463 ILS327466:ILS392999 ILS393002:ILS458535 ILS458538:ILS524071 ILS524074:ILS589607 ILS589610:ILS655143 ILS655146:ILS720679 ILS720682:ILS786215 ILS786218:ILS851751 ILS851754:ILS917287 ILS917290:ILS982823 ILS982826:ILS1048576 IVO3:IVO65319 IVO65322:IVO130855 IVO130858:IVO196391 IVO196394:IVO261927 IVO261930:IVO327463 IVO327466:IVO392999 IVO393002:IVO458535 IVO458538:IVO524071 IVO524074:IVO589607 IVO589610:IVO655143 IVO655146:IVO720679 IVO720682:IVO786215 IVO786218:IVO851751 IVO851754:IVO917287 IVO917290:IVO982823 IVO982826:IVO1048576 JFK3:JFK65319 JFK65322:JFK130855 JFK130858:JFK196391 JFK196394:JFK261927 JFK261930:JFK327463 JFK327466:JFK392999 JFK393002:JFK458535 JFK458538:JFK524071 JFK524074:JFK589607 JFK589610:JFK655143 JFK655146:JFK720679 JFK720682:JFK786215 JFK786218:JFK851751 JFK851754:JFK917287 JFK917290:JFK982823 JFK982826:JFK1048576 JPG3:JPG65319 JPG65322:JPG130855 JPG130858:JPG196391 JPG196394:JPG261927 JPG261930:JPG327463 JPG327466:JPG392999 JPG393002:JPG458535 JPG458538:JPG524071 JPG524074:JPG589607 JPG589610:JPG655143 JPG655146:JPG720679 JPG720682:JPG786215 JPG786218:JPG851751 JPG851754:JPG917287 JPG917290:JPG982823 JPG982826:JPG1048576 JZC3:JZC65319 JZC65322:JZC130855 JZC130858:JZC196391 JZC196394:JZC261927 JZC261930:JZC327463 JZC327466:JZC392999 JZC393002:JZC458535 JZC458538:JZC524071 JZC524074:JZC589607 JZC589610:JZC655143 JZC655146:JZC720679 JZC720682:JZC786215 JZC786218:JZC851751 JZC851754:JZC917287 JZC917290:JZC982823 JZC982826:JZC1048576 KIY3:KIY65319 KIY65322:KIY130855 KIY130858:KIY196391 KIY196394:KIY261927 KIY261930:KIY327463 KIY327466:KIY392999 KIY393002:KIY458535 KIY458538:KIY524071 KIY524074:KIY589607 KIY589610:KIY655143 KIY655146:KIY720679 KIY720682:KIY786215 KIY786218:KIY851751 KIY851754:KIY917287 KIY917290:KIY982823 KIY982826:KIY1048576 KSU3:KSU65319 KSU65322:KSU130855 KSU130858:KSU196391 KSU196394:KSU261927 KSU261930:KSU327463 KSU327466:KSU392999 KSU393002:KSU458535 KSU458538:KSU524071 KSU524074:KSU589607 KSU589610:KSU655143 KSU655146:KSU720679 KSU720682:KSU786215 KSU786218:KSU851751 KSU851754:KSU917287 KSU917290:KSU982823 KSU982826:KSU1048576 LCQ3:LCQ65319 LCQ65322:LCQ130855 LCQ130858:LCQ196391 LCQ196394:LCQ261927 LCQ261930:LCQ327463 LCQ327466:LCQ392999 LCQ393002:LCQ458535 LCQ458538:LCQ524071 LCQ524074:LCQ589607 LCQ589610:LCQ655143 LCQ655146:LCQ720679 LCQ720682:LCQ786215 LCQ786218:LCQ851751 LCQ851754:LCQ917287 LCQ917290:LCQ982823 LCQ982826:LCQ1048576 LMM3:LMM65319 LMM65322:LMM130855 LMM130858:LMM196391 LMM196394:LMM261927 LMM261930:LMM327463 LMM327466:LMM392999 LMM393002:LMM458535 LMM458538:LMM524071 LMM524074:LMM589607 LMM589610:LMM655143 LMM655146:LMM720679 LMM720682:LMM786215 LMM786218:LMM851751 LMM851754:LMM917287 LMM917290:LMM982823 LMM982826:LMM1048576 LWI3:LWI65319 LWI65322:LWI130855 LWI130858:LWI196391 LWI196394:LWI261927 LWI261930:LWI327463 LWI327466:LWI392999 LWI393002:LWI458535 LWI458538:LWI524071 LWI524074:LWI589607 LWI589610:LWI655143 LWI655146:LWI720679 LWI720682:LWI786215 LWI786218:LWI851751 LWI851754:LWI917287 LWI917290:LWI982823 LWI982826:LWI1048576 MGE3:MGE65319 MGE65322:MGE130855 MGE130858:MGE196391 MGE196394:MGE261927 MGE261930:MGE327463 MGE327466:MGE392999 MGE393002:MGE458535 MGE458538:MGE524071 MGE524074:MGE589607 MGE589610:MGE655143 MGE655146:MGE720679 MGE720682:MGE786215 MGE786218:MGE851751 MGE851754:MGE917287 MGE917290:MGE982823 MGE982826:MGE1048576 MQA3:MQA65319 MQA65322:MQA130855 MQA130858:MQA196391 MQA196394:MQA261927 MQA261930:MQA327463 MQA327466:MQA392999 MQA393002:MQA458535 MQA458538:MQA524071 MQA524074:MQA589607 MQA589610:MQA655143 MQA655146:MQA720679 MQA720682:MQA786215 MQA786218:MQA851751 MQA851754:MQA917287 MQA917290:MQA982823 MQA982826:MQA1048576 MZW3:MZW65319 MZW65322:MZW130855 MZW130858:MZW196391 MZW196394:MZW261927 MZW261930:MZW327463 MZW327466:MZW392999 MZW393002:MZW458535 MZW458538:MZW524071 MZW524074:MZW589607 MZW589610:MZW655143 MZW655146:MZW720679 MZW720682:MZW786215 MZW786218:MZW851751 MZW851754:MZW917287 MZW917290:MZW982823 MZW982826:MZW1048576 NJS3:NJS65319 NJS65322:NJS130855 NJS130858:NJS196391 NJS196394:NJS261927 NJS261930:NJS327463 NJS327466:NJS392999 NJS393002:NJS458535 NJS458538:NJS524071 NJS524074:NJS589607 NJS589610:NJS655143 NJS655146:NJS720679 NJS720682:NJS786215 NJS786218:NJS851751 NJS851754:NJS917287 NJS917290:NJS982823 NJS982826:NJS1048576 NTO3:NTO65319 NTO65322:NTO130855 NTO130858:NTO196391 NTO196394:NTO261927 NTO261930:NTO327463 NTO327466:NTO392999 NTO393002:NTO458535 NTO458538:NTO524071 NTO524074:NTO589607 NTO589610:NTO655143 NTO655146:NTO720679 NTO720682:NTO786215 NTO786218:NTO851751 NTO851754:NTO917287 NTO917290:NTO982823 NTO982826:NTO1048576 ODK3:ODK65319 ODK65322:ODK130855 ODK130858:ODK196391 ODK196394:ODK261927 ODK261930:ODK327463 ODK327466:ODK392999 ODK393002:ODK458535 ODK458538:ODK524071 ODK524074:ODK589607 ODK589610:ODK655143 ODK655146:ODK720679 ODK720682:ODK786215 ODK786218:ODK851751 ODK851754:ODK917287 ODK917290:ODK982823 ODK982826:ODK1048576 ONG3:ONG65319 ONG65322:ONG130855 ONG130858:ONG196391 ONG196394:ONG261927 ONG261930:ONG327463 ONG327466:ONG392999 ONG393002:ONG458535 ONG458538:ONG524071 ONG524074:ONG589607 ONG589610:ONG655143 ONG655146:ONG720679 ONG720682:ONG786215 ONG786218:ONG851751 ONG851754:ONG917287 ONG917290:ONG982823 ONG982826:ONG1048576 OXC3:OXC65319 OXC65322:OXC130855 OXC130858:OXC196391 OXC196394:OXC261927 OXC261930:OXC327463 OXC327466:OXC392999 OXC393002:OXC458535 OXC458538:OXC524071 OXC524074:OXC589607 OXC589610:OXC655143 OXC655146:OXC720679 OXC720682:OXC786215 OXC786218:OXC851751 OXC851754:OXC917287 OXC917290:OXC982823 OXC982826:OXC1048576 PGY3:PGY65319 PGY65322:PGY130855 PGY130858:PGY196391 PGY196394:PGY261927 PGY261930:PGY327463 PGY327466:PGY392999 PGY393002:PGY458535 PGY458538:PGY524071 PGY524074:PGY589607 PGY589610:PGY655143 PGY655146:PGY720679 PGY720682:PGY786215 PGY786218:PGY851751 PGY851754:PGY917287 PGY917290:PGY982823 PGY982826:PGY1048576 PQU3:PQU65319 PQU65322:PQU130855 PQU130858:PQU196391 PQU196394:PQU261927 PQU261930:PQU327463 PQU327466:PQU392999 PQU393002:PQU458535 PQU458538:PQU524071 PQU524074:PQU589607 PQU589610:PQU655143 PQU655146:PQU720679 PQU720682:PQU786215 PQU786218:PQU851751 PQU851754:PQU917287 PQU917290:PQU982823 PQU982826:PQU1048576 QAQ3:QAQ65319 QAQ65322:QAQ130855 QAQ130858:QAQ196391 QAQ196394:QAQ261927 QAQ261930:QAQ327463 QAQ327466:QAQ392999 QAQ393002:QAQ458535 QAQ458538:QAQ524071 QAQ524074:QAQ589607 QAQ589610:QAQ655143 QAQ655146:QAQ720679 QAQ720682:QAQ786215 QAQ786218:QAQ851751 QAQ851754:QAQ917287 QAQ917290:QAQ982823 QAQ982826:QAQ1048576 QKM3:QKM65319 QKM65322:QKM130855 QKM130858:QKM196391 QKM196394:QKM261927 QKM261930:QKM327463 QKM327466:QKM392999 QKM393002:QKM458535 QKM458538:QKM524071 QKM524074:QKM589607 QKM589610:QKM655143 QKM655146:QKM720679 QKM720682:QKM786215 QKM786218:QKM851751 QKM851754:QKM917287 QKM917290:QKM982823 QKM982826:QKM1048576 QUI3:QUI65319 QUI65322:QUI130855 QUI130858:QUI196391 QUI196394:QUI261927 QUI261930:QUI327463 QUI327466:QUI392999 QUI393002:QUI458535 QUI458538:QUI524071 QUI524074:QUI589607 QUI589610:QUI655143 QUI655146:QUI720679 QUI720682:QUI786215 QUI786218:QUI851751 QUI851754:QUI917287 QUI917290:QUI982823 QUI982826:QUI1048576 REE3:REE65319 REE65322:REE130855 REE130858:REE196391 REE196394:REE261927 REE261930:REE327463 REE327466:REE392999 REE393002:REE458535 REE458538:REE524071 REE524074:REE589607 REE589610:REE655143 REE655146:REE720679 REE720682:REE786215 REE786218:REE851751 REE851754:REE917287 REE917290:REE982823 REE982826:REE1048576 ROA3:ROA65319 ROA65322:ROA130855 ROA130858:ROA196391 ROA196394:ROA261927 ROA261930:ROA327463 ROA327466:ROA392999 ROA393002:ROA458535 ROA458538:ROA524071 ROA524074:ROA589607 ROA589610:ROA655143 ROA655146:ROA720679 ROA720682:ROA786215 ROA786218:ROA851751 ROA851754:ROA917287 ROA917290:ROA982823 ROA982826:ROA1048576 RXW3:RXW65319 RXW65322:RXW130855 RXW130858:RXW196391 RXW196394:RXW261927 RXW261930:RXW327463 RXW327466:RXW392999 RXW393002:RXW458535 RXW458538:RXW524071 RXW524074:RXW589607 RXW589610:RXW655143 RXW655146:RXW720679 RXW720682:RXW786215 RXW786218:RXW851751 RXW851754:RXW917287 RXW917290:RXW982823 RXW982826:RXW1048576 SHS3:SHS65319 SHS65322:SHS130855 SHS130858:SHS196391 SHS196394:SHS261927 SHS261930:SHS327463 SHS327466:SHS392999 SHS393002:SHS458535 SHS458538:SHS524071 SHS524074:SHS589607 SHS589610:SHS655143 SHS655146:SHS720679 SHS720682:SHS786215 SHS786218:SHS851751 SHS851754:SHS917287 SHS917290:SHS982823 SHS982826:SHS1048576 SRO3:SRO65319 SRO65322:SRO130855 SRO130858:SRO196391 SRO196394:SRO261927 SRO261930:SRO327463 SRO327466:SRO392999 SRO393002:SRO458535 SRO458538:SRO524071 SRO524074:SRO589607 SRO589610:SRO655143 SRO655146:SRO720679 SRO720682:SRO786215 SRO786218:SRO851751 SRO851754:SRO917287 SRO917290:SRO982823 SRO982826:SRO1048576 TBK3:TBK65319 TBK65322:TBK130855 TBK130858:TBK196391 TBK196394:TBK261927 TBK261930:TBK327463 TBK327466:TBK392999 TBK393002:TBK458535 TBK458538:TBK524071 TBK524074:TBK589607 TBK589610:TBK655143 TBK655146:TBK720679 TBK720682:TBK786215 TBK786218:TBK851751 TBK851754:TBK917287 TBK917290:TBK982823 TBK982826:TBK1048576 TLG3:TLG65319 TLG65322:TLG130855 TLG130858:TLG196391 TLG196394:TLG261927 TLG261930:TLG327463 TLG327466:TLG392999 TLG393002:TLG458535 TLG458538:TLG524071 TLG524074:TLG589607 TLG589610:TLG655143 TLG655146:TLG720679 TLG720682:TLG786215 TLG786218:TLG851751 TLG851754:TLG917287 TLG917290:TLG982823 TLG982826:TLG1048576 TVC3:TVC65319 TVC65322:TVC130855 TVC130858:TVC196391 TVC196394:TVC261927 TVC261930:TVC327463 TVC327466:TVC392999 TVC393002:TVC458535 TVC458538:TVC524071 TVC524074:TVC589607 TVC589610:TVC655143 TVC655146:TVC720679 TVC720682:TVC786215 TVC786218:TVC851751 TVC851754:TVC917287 TVC917290:TVC982823 TVC982826:TVC1048576 UEY3:UEY65319 UEY65322:UEY130855 UEY130858:UEY196391 UEY196394:UEY261927 UEY261930:UEY327463 UEY327466:UEY392999 UEY393002:UEY458535 UEY458538:UEY524071 UEY524074:UEY589607 UEY589610:UEY655143 UEY655146:UEY720679 UEY720682:UEY786215 UEY786218:UEY851751 UEY851754:UEY917287 UEY917290:UEY982823 UEY982826:UEY1048576 UOU3:UOU65319 UOU65322:UOU130855 UOU130858:UOU196391 UOU196394:UOU261927 UOU261930:UOU327463 UOU327466:UOU392999 UOU393002:UOU458535 UOU458538:UOU524071 UOU524074:UOU589607 UOU589610:UOU655143 UOU655146:UOU720679 UOU720682:UOU786215 UOU786218:UOU851751 UOU851754:UOU917287 UOU917290:UOU982823 UOU982826:UOU1048576 UYQ3:UYQ65319 UYQ65322:UYQ130855 UYQ130858:UYQ196391 UYQ196394:UYQ261927 UYQ261930:UYQ327463 UYQ327466:UYQ392999 UYQ393002:UYQ458535 UYQ458538:UYQ524071 UYQ524074:UYQ589607 UYQ589610:UYQ655143 UYQ655146:UYQ720679 UYQ720682:UYQ786215 UYQ786218:UYQ851751 UYQ851754:UYQ917287 UYQ917290:UYQ982823 UYQ982826:UYQ1048576 VIM3:VIM65319 VIM65322:VIM130855 VIM130858:VIM196391 VIM196394:VIM261927 VIM261930:VIM327463 VIM327466:VIM392999 VIM393002:VIM458535 VIM458538:VIM524071 VIM524074:VIM589607 VIM589610:VIM655143 VIM655146:VIM720679 VIM720682:VIM786215 VIM786218:VIM851751 VIM851754:VIM917287 VIM917290:VIM982823 VIM982826:VIM1048576 VSI3:VSI65319 VSI65322:VSI130855 VSI130858:VSI196391 VSI196394:VSI261927 VSI261930:VSI327463 VSI327466:VSI392999 VSI393002:VSI458535 VSI458538:VSI524071 VSI524074:VSI589607 VSI589610:VSI655143 VSI655146:VSI720679 VSI720682:VSI786215 VSI786218:VSI851751 VSI851754:VSI917287 VSI917290:VSI982823 VSI982826:VSI1048576 WCE3:WCE65319 WCE65322:WCE130855 WCE130858:WCE196391 WCE196394:WCE261927 WCE261930:WCE327463 WCE327466:WCE392999 WCE393002:WCE458535 WCE458538:WCE524071 WCE524074:WCE589607 WCE589610:WCE655143 WCE655146:WCE720679 WCE720682:WCE786215 WCE786218:WCE851751 WCE851754:WCE917287 WCE917290:WCE982823 WCE982826:WCE1048576 WMA3:WMA65319 WMA65322:WMA130855 WMA130858:WMA196391 WMA196394:WMA261927 WMA261930:WMA327463 WMA327466:WMA392999 WMA393002:WMA458535 WMA458538:WMA524071 WMA524074:WMA589607 WMA589610:WMA655143 WMA655146:WMA720679 WMA720682:WMA786215 WMA786218:WMA851751 WMA851754:WMA917287 WMA917290:WMA982823 WMA982826:WMA1048576 WVW3:WVW65319 WVW65322:WVW130855 WVW130858:WVW196391 WVW196394:WVW261927 WVW261930:WVW327463 WVW327466:WVW392999 WVW393002:WVW458535 WVW458538:WVW524071 WVW524074:WVW589607 WVW589610:WVW655143 WVW655146:WVW720679 WVW720682:WVW786215 WVW786218:WVW851751 WVW851754:WVW917287 WVW917290:WVW982823 WVW982826:WVW1048576">
      <formula1>"新品,堪品,待修品,废品"</formula1>
    </dataValidation>
  </dataValidations>
  <pageMargins left="0.7" right="0.7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2020-11-26T05:14:23Z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