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183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<sst xmlns="http://schemas.openxmlformats.org/spreadsheetml/2006/main" count="9" uniqueCount="9">
  <si>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r>
      <rPr>
        <b/>
        <sz val="12"/>
        <color indexed="1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装备类型</t>
    </r>
    <phoneticPr fontId="1" type="noConversion"/>
  </si>
  <si>
    <r>
      <rPr>
        <b/>
        <sz val="10"/>
        <color indexed="1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保养类别</t>
    </r>
    <phoneticPr fontId="1" type="noConversion"/>
  </si>
  <si>
    <t>技术标准</t>
    <phoneticPr fontId="1" type="noConversion"/>
  </si>
  <si>
    <t>备注</t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</si>
  <si>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所属系统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</si>
  <si>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项目名称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</si>
  <si>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所属岗位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</si>
  <si>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保养内容</t>
    </r>
    <phoneticPr fontId="1" type="noConversion"/>
  </si>
  <si>
    <t>注意事项：
1、带有*的为必填项；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</si>
</sst>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15" zoomScaleNormal="115" workbookViewId="0">
      <selection activeCell="A3" sqref="A3"/>
    </sheetView>
  </sheetViews>
  <sheetFormatPr defaultRowHeight="13.5" x14ac:dyDescent="0.15"/>
  <cols>
    <col min="1" max="1" width="14" style="5" customWidth="1"/>
    <col min="2" max="2" width="21.625" style="5" customWidth="1"/>
    <col min="3" max="3" width="10.875" style="5" customWidth="1"/>
    <col min="4" max="4" width="12.5" style="5" customWidth="1"/>
    <col min="5" max="6" width="14.875" style="5" customWidth="1"/>
    <col min="7" max="7" width="13.625" style="7" customWidth="1"/>
    <col min="8" max="8" width="12" style="5" customWidth="1"/>
    <col min="9" max="249" width="9" style="5"/>
    <col min="250" max="250" width="14" style="5" customWidth="1"/>
    <col min="251" max="251" width="21.625" style="5" customWidth="1"/>
    <col min="252" max="252" width="10.875" style="5" customWidth="1"/>
    <col min="253" max="253" width="12.5" style="5" customWidth="1"/>
    <col min="254" max="255" width="14.875" style="5" customWidth="1"/>
    <col min="256" max="256" width="13.625" style="5" customWidth="1"/>
    <col min="257" max="257" width="12" style="5" customWidth="1"/>
    <col min="258" max="258" width="15" style="5" customWidth="1"/>
    <col min="259" max="260" width="10.25" style="5" customWidth="1"/>
    <col min="261" max="261" width="20.125" style="5" customWidth="1"/>
    <col min="262" max="262" width="13.125" style="5" customWidth="1"/>
    <col min="263" max="263" width="11.125" style="5" customWidth="1"/>
    <col min="264" max="264" width="12.625" style="5" customWidth="1"/>
    <col min="265" max="505" width="9" style="5"/>
    <col min="506" max="506" width="14" style="5" customWidth="1"/>
    <col min="507" max="507" width="21.625" style="5" customWidth="1"/>
    <col min="508" max="508" width="10.875" style="5" customWidth="1"/>
    <col min="509" max="509" width="12.5" style="5" customWidth="1"/>
    <col min="510" max="511" width="14.875" style="5" customWidth="1"/>
    <col min="512" max="512" width="13.625" style="5" customWidth="1"/>
    <col min="513" max="513" width="12" style="5" customWidth="1"/>
    <col min="514" max="514" width="15" style="5" customWidth="1"/>
    <col min="515" max="516" width="10.25" style="5" customWidth="1"/>
    <col min="517" max="517" width="20.125" style="5" customWidth="1"/>
    <col min="518" max="518" width="13.125" style="5" customWidth="1"/>
    <col min="519" max="519" width="11.125" style="5" customWidth="1"/>
    <col min="520" max="520" width="12.625" style="5" customWidth="1"/>
    <col min="521" max="761" width="9" style="5"/>
    <col min="762" max="762" width="14" style="5" customWidth="1"/>
    <col min="763" max="763" width="21.625" style="5" customWidth="1"/>
    <col min="764" max="764" width="10.875" style="5" customWidth="1"/>
    <col min="765" max="765" width="12.5" style="5" customWidth="1"/>
    <col min="766" max="767" width="14.875" style="5" customWidth="1"/>
    <col min="768" max="768" width="13.625" style="5" customWidth="1"/>
    <col min="769" max="769" width="12" style="5" customWidth="1"/>
    <col min="770" max="770" width="15" style="5" customWidth="1"/>
    <col min="771" max="772" width="10.25" style="5" customWidth="1"/>
    <col min="773" max="773" width="20.125" style="5" customWidth="1"/>
    <col min="774" max="774" width="13.125" style="5" customWidth="1"/>
    <col min="775" max="775" width="11.125" style="5" customWidth="1"/>
    <col min="776" max="776" width="12.625" style="5" customWidth="1"/>
    <col min="777" max="1017" width="9" style="5"/>
    <col min="1018" max="1018" width="14" style="5" customWidth="1"/>
    <col min="1019" max="1019" width="21.625" style="5" customWidth="1"/>
    <col min="1020" max="1020" width="10.875" style="5" customWidth="1"/>
    <col min="1021" max="1021" width="12.5" style="5" customWidth="1"/>
    <col min="1022" max="1023" width="14.875" style="5" customWidth="1"/>
    <col min="1024" max="1024" width="13.625" style="5" customWidth="1"/>
    <col min="1025" max="1025" width="12" style="5" customWidth="1"/>
    <col min="1026" max="1026" width="15" style="5" customWidth="1"/>
    <col min="1027" max="1028" width="10.25" style="5" customWidth="1"/>
    <col min="1029" max="1029" width="20.125" style="5" customWidth="1"/>
    <col min="1030" max="1030" width="13.125" style="5" customWidth="1"/>
    <col min="1031" max="1031" width="11.125" style="5" customWidth="1"/>
    <col min="1032" max="1032" width="12.625" style="5" customWidth="1"/>
    <col min="1033" max="1273" width="9" style="5"/>
    <col min="1274" max="1274" width="14" style="5" customWidth="1"/>
    <col min="1275" max="1275" width="21.625" style="5" customWidth="1"/>
    <col min="1276" max="1276" width="10.875" style="5" customWidth="1"/>
    <col min="1277" max="1277" width="12.5" style="5" customWidth="1"/>
    <col min="1278" max="1279" width="14.875" style="5" customWidth="1"/>
    <col min="1280" max="1280" width="13.625" style="5" customWidth="1"/>
    <col min="1281" max="1281" width="12" style="5" customWidth="1"/>
    <col min="1282" max="1282" width="15" style="5" customWidth="1"/>
    <col min="1283" max="1284" width="10.25" style="5" customWidth="1"/>
    <col min="1285" max="1285" width="20.125" style="5" customWidth="1"/>
    <col min="1286" max="1286" width="13.125" style="5" customWidth="1"/>
    <col min="1287" max="1287" width="11.125" style="5" customWidth="1"/>
    <col min="1288" max="1288" width="12.625" style="5" customWidth="1"/>
    <col min="1289" max="1529" width="9" style="5"/>
    <col min="1530" max="1530" width="14" style="5" customWidth="1"/>
    <col min="1531" max="1531" width="21.625" style="5" customWidth="1"/>
    <col min="1532" max="1532" width="10.875" style="5" customWidth="1"/>
    <col min="1533" max="1533" width="12.5" style="5" customWidth="1"/>
    <col min="1534" max="1535" width="14.875" style="5" customWidth="1"/>
    <col min="1536" max="1536" width="13.625" style="5" customWidth="1"/>
    <col min="1537" max="1537" width="12" style="5" customWidth="1"/>
    <col min="1538" max="1538" width="15" style="5" customWidth="1"/>
    <col min="1539" max="1540" width="10.25" style="5" customWidth="1"/>
    <col min="1541" max="1541" width="20.125" style="5" customWidth="1"/>
    <col min="1542" max="1542" width="13.125" style="5" customWidth="1"/>
    <col min="1543" max="1543" width="11.125" style="5" customWidth="1"/>
    <col min="1544" max="1544" width="12.625" style="5" customWidth="1"/>
    <col min="1545" max="1785" width="9" style="5"/>
    <col min="1786" max="1786" width="14" style="5" customWidth="1"/>
    <col min="1787" max="1787" width="21.625" style="5" customWidth="1"/>
    <col min="1788" max="1788" width="10.875" style="5" customWidth="1"/>
    <col min="1789" max="1789" width="12.5" style="5" customWidth="1"/>
    <col min="1790" max="1791" width="14.875" style="5" customWidth="1"/>
    <col min="1792" max="1792" width="13.625" style="5" customWidth="1"/>
    <col min="1793" max="1793" width="12" style="5" customWidth="1"/>
    <col min="1794" max="1794" width="15" style="5" customWidth="1"/>
    <col min="1795" max="1796" width="10.25" style="5" customWidth="1"/>
    <col min="1797" max="1797" width="20.125" style="5" customWidth="1"/>
    <col min="1798" max="1798" width="13.125" style="5" customWidth="1"/>
    <col min="1799" max="1799" width="11.125" style="5" customWidth="1"/>
    <col min="1800" max="1800" width="12.625" style="5" customWidth="1"/>
    <col min="1801" max="2041" width="9" style="5"/>
    <col min="2042" max="2042" width="14" style="5" customWidth="1"/>
    <col min="2043" max="2043" width="21.625" style="5" customWidth="1"/>
    <col min="2044" max="2044" width="10.875" style="5" customWidth="1"/>
    <col min="2045" max="2045" width="12.5" style="5" customWidth="1"/>
    <col min="2046" max="2047" width="14.875" style="5" customWidth="1"/>
    <col min="2048" max="2048" width="13.625" style="5" customWidth="1"/>
    <col min="2049" max="2049" width="12" style="5" customWidth="1"/>
    <col min="2050" max="2050" width="15" style="5" customWidth="1"/>
    <col min="2051" max="2052" width="10.25" style="5" customWidth="1"/>
    <col min="2053" max="2053" width="20.125" style="5" customWidth="1"/>
    <col min="2054" max="2054" width="13.125" style="5" customWidth="1"/>
    <col min="2055" max="2055" width="11.125" style="5" customWidth="1"/>
    <col min="2056" max="2056" width="12.625" style="5" customWidth="1"/>
    <col min="2057" max="2297" width="9" style="5"/>
    <col min="2298" max="2298" width="14" style="5" customWidth="1"/>
    <col min="2299" max="2299" width="21.625" style="5" customWidth="1"/>
    <col min="2300" max="2300" width="10.875" style="5" customWidth="1"/>
    <col min="2301" max="2301" width="12.5" style="5" customWidth="1"/>
    <col min="2302" max="2303" width="14.875" style="5" customWidth="1"/>
    <col min="2304" max="2304" width="13.625" style="5" customWidth="1"/>
    <col min="2305" max="2305" width="12" style="5" customWidth="1"/>
    <col min="2306" max="2306" width="15" style="5" customWidth="1"/>
    <col min="2307" max="2308" width="10.25" style="5" customWidth="1"/>
    <col min="2309" max="2309" width="20.125" style="5" customWidth="1"/>
    <col min="2310" max="2310" width="13.125" style="5" customWidth="1"/>
    <col min="2311" max="2311" width="11.125" style="5" customWidth="1"/>
    <col min="2312" max="2312" width="12.625" style="5" customWidth="1"/>
    <col min="2313" max="2553" width="9" style="5"/>
    <col min="2554" max="2554" width="14" style="5" customWidth="1"/>
    <col min="2555" max="2555" width="21.625" style="5" customWidth="1"/>
    <col min="2556" max="2556" width="10.875" style="5" customWidth="1"/>
    <col min="2557" max="2557" width="12.5" style="5" customWidth="1"/>
    <col min="2558" max="2559" width="14.875" style="5" customWidth="1"/>
    <col min="2560" max="2560" width="13.625" style="5" customWidth="1"/>
    <col min="2561" max="2561" width="12" style="5" customWidth="1"/>
    <col min="2562" max="2562" width="15" style="5" customWidth="1"/>
    <col min="2563" max="2564" width="10.25" style="5" customWidth="1"/>
    <col min="2565" max="2565" width="20.125" style="5" customWidth="1"/>
    <col min="2566" max="2566" width="13.125" style="5" customWidth="1"/>
    <col min="2567" max="2567" width="11.125" style="5" customWidth="1"/>
    <col min="2568" max="2568" width="12.625" style="5" customWidth="1"/>
    <col min="2569" max="2809" width="9" style="5"/>
    <col min="2810" max="2810" width="14" style="5" customWidth="1"/>
    <col min="2811" max="2811" width="21.625" style="5" customWidth="1"/>
    <col min="2812" max="2812" width="10.875" style="5" customWidth="1"/>
    <col min="2813" max="2813" width="12.5" style="5" customWidth="1"/>
    <col min="2814" max="2815" width="14.875" style="5" customWidth="1"/>
    <col min="2816" max="2816" width="13.625" style="5" customWidth="1"/>
    <col min="2817" max="2817" width="12" style="5" customWidth="1"/>
    <col min="2818" max="2818" width="15" style="5" customWidth="1"/>
    <col min="2819" max="2820" width="10.25" style="5" customWidth="1"/>
    <col min="2821" max="2821" width="20.125" style="5" customWidth="1"/>
    <col min="2822" max="2822" width="13.125" style="5" customWidth="1"/>
    <col min="2823" max="2823" width="11.125" style="5" customWidth="1"/>
    <col min="2824" max="2824" width="12.625" style="5" customWidth="1"/>
    <col min="2825" max="3065" width="9" style="5"/>
    <col min="3066" max="3066" width="14" style="5" customWidth="1"/>
    <col min="3067" max="3067" width="21.625" style="5" customWidth="1"/>
    <col min="3068" max="3068" width="10.875" style="5" customWidth="1"/>
    <col min="3069" max="3069" width="12.5" style="5" customWidth="1"/>
    <col min="3070" max="3071" width="14.875" style="5" customWidth="1"/>
    <col min="3072" max="3072" width="13.625" style="5" customWidth="1"/>
    <col min="3073" max="3073" width="12" style="5" customWidth="1"/>
    <col min="3074" max="3074" width="15" style="5" customWidth="1"/>
    <col min="3075" max="3076" width="10.25" style="5" customWidth="1"/>
    <col min="3077" max="3077" width="20.125" style="5" customWidth="1"/>
    <col min="3078" max="3078" width="13.125" style="5" customWidth="1"/>
    <col min="3079" max="3079" width="11.125" style="5" customWidth="1"/>
    <col min="3080" max="3080" width="12.625" style="5" customWidth="1"/>
    <col min="3081" max="3321" width="9" style="5"/>
    <col min="3322" max="3322" width="14" style="5" customWidth="1"/>
    <col min="3323" max="3323" width="21.625" style="5" customWidth="1"/>
    <col min="3324" max="3324" width="10.875" style="5" customWidth="1"/>
    <col min="3325" max="3325" width="12.5" style="5" customWidth="1"/>
    <col min="3326" max="3327" width="14.875" style="5" customWidth="1"/>
    <col min="3328" max="3328" width="13.625" style="5" customWidth="1"/>
    <col min="3329" max="3329" width="12" style="5" customWidth="1"/>
    <col min="3330" max="3330" width="15" style="5" customWidth="1"/>
    <col min="3331" max="3332" width="10.25" style="5" customWidth="1"/>
    <col min="3333" max="3333" width="20.125" style="5" customWidth="1"/>
    <col min="3334" max="3334" width="13.125" style="5" customWidth="1"/>
    <col min="3335" max="3335" width="11.125" style="5" customWidth="1"/>
    <col min="3336" max="3336" width="12.625" style="5" customWidth="1"/>
    <col min="3337" max="3577" width="9" style="5"/>
    <col min="3578" max="3578" width="14" style="5" customWidth="1"/>
    <col min="3579" max="3579" width="21.625" style="5" customWidth="1"/>
    <col min="3580" max="3580" width="10.875" style="5" customWidth="1"/>
    <col min="3581" max="3581" width="12.5" style="5" customWidth="1"/>
    <col min="3582" max="3583" width="14.875" style="5" customWidth="1"/>
    <col min="3584" max="3584" width="13.625" style="5" customWidth="1"/>
    <col min="3585" max="3585" width="12" style="5" customWidth="1"/>
    <col min="3586" max="3586" width="15" style="5" customWidth="1"/>
    <col min="3587" max="3588" width="10.25" style="5" customWidth="1"/>
    <col min="3589" max="3589" width="20.125" style="5" customWidth="1"/>
    <col min="3590" max="3590" width="13.125" style="5" customWidth="1"/>
    <col min="3591" max="3591" width="11.125" style="5" customWidth="1"/>
    <col min="3592" max="3592" width="12.625" style="5" customWidth="1"/>
    <col min="3593" max="3833" width="9" style="5"/>
    <col min="3834" max="3834" width="14" style="5" customWidth="1"/>
    <col min="3835" max="3835" width="21.625" style="5" customWidth="1"/>
    <col min="3836" max="3836" width="10.875" style="5" customWidth="1"/>
    <col min="3837" max="3837" width="12.5" style="5" customWidth="1"/>
    <col min="3838" max="3839" width="14.875" style="5" customWidth="1"/>
    <col min="3840" max="3840" width="13.625" style="5" customWidth="1"/>
    <col min="3841" max="3841" width="12" style="5" customWidth="1"/>
    <col min="3842" max="3842" width="15" style="5" customWidth="1"/>
    <col min="3843" max="3844" width="10.25" style="5" customWidth="1"/>
    <col min="3845" max="3845" width="20.125" style="5" customWidth="1"/>
    <col min="3846" max="3846" width="13.125" style="5" customWidth="1"/>
    <col min="3847" max="3847" width="11.125" style="5" customWidth="1"/>
    <col min="3848" max="3848" width="12.625" style="5" customWidth="1"/>
    <col min="3849" max="4089" width="9" style="5"/>
    <col min="4090" max="4090" width="14" style="5" customWidth="1"/>
    <col min="4091" max="4091" width="21.625" style="5" customWidth="1"/>
    <col min="4092" max="4092" width="10.875" style="5" customWidth="1"/>
    <col min="4093" max="4093" width="12.5" style="5" customWidth="1"/>
    <col min="4094" max="4095" width="14.875" style="5" customWidth="1"/>
    <col min="4096" max="4096" width="13.625" style="5" customWidth="1"/>
    <col min="4097" max="4097" width="12" style="5" customWidth="1"/>
    <col min="4098" max="4098" width="15" style="5" customWidth="1"/>
    <col min="4099" max="4100" width="10.25" style="5" customWidth="1"/>
    <col min="4101" max="4101" width="20.125" style="5" customWidth="1"/>
    <col min="4102" max="4102" width="13.125" style="5" customWidth="1"/>
    <col min="4103" max="4103" width="11.125" style="5" customWidth="1"/>
    <col min="4104" max="4104" width="12.625" style="5" customWidth="1"/>
    <col min="4105" max="4345" width="9" style="5"/>
    <col min="4346" max="4346" width="14" style="5" customWidth="1"/>
    <col min="4347" max="4347" width="21.625" style="5" customWidth="1"/>
    <col min="4348" max="4348" width="10.875" style="5" customWidth="1"/>
    <col min="4349" max="4349" width="12.5" style="5" customWidth="1"/>
    <col min="4350" max="4351" width="14.875" style="5" customWidth="1"/>
    <col min="4352" max="4352" width="13.625" style="5" customWidth="1"/>
    <col min="4353" max="4353" width="12" style="5" customWidth="1"/>
    <col min="4354" max="4354" width="15" style="5" customWidth="1"/>
    <col min="4355" max="4356" width="10.25" style="5" customWidth="1"/>
    <col min="4357" max="4357" width="20.125" style="5" customWidth="1"/>
    <col min="4358" max="4358" width="13.125" style="5" customWidth="1"/>
    <col min="4359" max="4359" width="11.125" style="5" customWidth="1"/>
    <col min="4360" max="4360" width="12.625" style="5" customWidth="1"/>
    <col min="4361" max="4601" width="9" style="5"/>
    <col min="4602" max="4602" width="14" style="5" customWidth="1"/>
    <col min="4603" max="4603" width="21.625" style="5" customWidth="1"/>
    <col min="4604" max="4604" width="10.875" style="5" customWidth="1"/>
    <col min="4605" max="4605" width="12.5" style="5" customWidth="1"/>
    <col min="4606" max="4607" width="14.875" style="5" customWidth="1"/>
    <col min="4608" max="4608" width="13.625" style="5" customWidth="1"/>
    <col min="4609" max="4609" width="12" style="5" customWidth="1"/>
    <col min="4610" max="4610" width="15" style="5" customWidth="1"/>
    <col min="4611" max="4612" width="10.25" style="5" customWidth="1"/>
    <col min="4613" max="4613" width="20.125" style="5" customWidth="1"/>
    <col min="4614" max="4614" width="13.125" style="5" customWidth="1"/>
    <col min="4615" max="4615" width="11.125" style="5" customWidth="1"/>
    <col min="4616" max="4616" width="12.625" style="5" customWidth="1"/>
    <col min="4617" max="4857" width="9" style="5"/>
    <col min="4858" max="4858" width="14" style="5" customWidth="1"/>
    <col min="4859" max="4859" width="21.625" style="5" customWidth="1"/>
    <col min="4860" max="4860" width="10.875" style="5" customWidth="1"/>
    <col min="4861" max="4861" width="12.5" style="5" customWidth="1"/>
    <col min="4862" max="4863" width="14.875" style="5" customWidth="1"/>
    <col min="4864" max="4864" width="13.625" style="5" customWidth="1"/>
    <col min="4865" max="4865" width="12" style="5" customWidth="1"/>
    <col min="4866" max="4866" width="15" style="5" customWidth="1"/>
    <col min="4867" max="4868" width="10.25" style="5" customWidth="1"/>
    <col min="4869" max="4869" width="20.125" style="5" customWidth="1"/>
    <col min="4870" max="4870" width="13.125" style="5" customWidth="1"/>
    <col min="4871" max="4871" width="11.125" style="5" customWidth="1"/>
    <col min="4872" max="4872" width="12.625" style="5" customWidth="1"/>
    <col min="4873" max="5113" width="9" style="5"/>
    <col min="5114" max="5114" width="14" style="5" customWidth="1"/>
    <col min="5115" max="5115" width="21.625" style="5" customWidth="1"/>
    <col min="5116" max="5116" width="10.875" style="5" customWidth="1"/>
    <col min="5117" max="5117" width="12.5" style="5" customWidth="1"/>
    <col min="5118" max="5119" width="14.875" style="5" customWidth="1"/>
    <col min="5120" max="5120" width="13.625" style="5" customWidth="1"/>
    <col min="5121" max="5121" width="12" style="5" customWidth="1"/>
    <col min="5122" max="5122" width="15" style="5" customWidth="1"/>
    <col min="5123" max="5124" width="10.25" style="5" customWidth="1"/>
    <col min="5125" max="5125" width="20.125" style="5" customWidth="1"/>
    <col min="5126" max="5126" width="13.125" style="5" customWidth="1"/>
    <col min="5127" max="5127" width="11.125" style="5" customWidth="1"/>
    <col min="5128" max="5128" width="12.625" style="5" customWidth="1"/>
    <col min="5129" max="5369" width="9" style="5"/>
    <col min="5370" max="5370" width="14" style="5" customWidth="1"/>
    <col min="5371" max="5371" width="21.625" style="5" customWidth="1"/>
    <col min="5372" max="5372" width="10.875" style="5" customWidth="1"/>
    <col min="5373" max="5373" width="12.5" style="5" customWidth="1"/>
    <col min="5374" max="5375" width="14.875" style="5" customWidth="1"/>
    <col min="5376" max="5376" width="13.625" style="5" customWidth="1"/>
    <col min="5377" max="5377" width="12" style="5" customWidth="1"/>
    <col min="5378" max="5378" width="15" style="5" customWidth="1"/>
    <col min="5379" max="5380" width="10.25" style="5" customWidth="1"/>
    <col min="5381" max="5381" width="20.125" style="5" customWidth="1"/>
    <col min="5382" max="5382" width="13.125" style="5" customWidth="1"/>
    <col min="5383" max="5383" width="11.125" style="5" customWidth="1"/>
    <col min="5384" max="5384" width="12.625" style="5" customWidth="1"/>
    <col min="5385" max="5625" width="9" style="5"/>
    <col min="5626" max="5626" width="14" style="5" customWidth="1"/>
    <col min="5627" max="5627" width="21.625" style="5" customWidth="1"/>
    <col min="5628" max="5628" width="10.875" style="5" customWidth="1"/>
    <col min="5629" max="5629" width="12.5" style="5" customWidth="1"/>
    <col min="5630" max="5631" width="14.875" style="5" customWidth="1"/>
    <col min="5632" max="5632" width="13.625" style="5" customWidth="1"/>
    <col min="5633" max="5633" width="12" style="5" customWidth="1"/>
    <col min="5634" max="5634" width="15" style="5" customWidth="1"/>
    <col min="5635" max="5636" width="10.25" style="5" customWidth="1"/>
    <col min="5637" max="5637" width="20.125" style="5" customWidth="1"/>
    <col min="5638" max="5638" width="13.125" style="5" customWidth="1"/>
    <col min="5639" max="5639" width="11.125" style="5" customWidth="1"/>
    <col min="5640" max="5640" width="12.625" style="5" customWidth="1"/>
    <col min="5641" max="5881" width="9" style="5"/>
    <col min="5882" max="5882" width="14" style="5" customWidth="1"/>
    <col min="5883" max="5883" width="21.625" style="5" customWidth="1"/>
    <col min="5884" max="5884" width="10.875" style="5" customWidth="1"/>
    <col min="5885" max="5885" width="12.5" style="5" customWidth="1"/>
    <col min="5886" max="5887" width="14.875" style="5" customWidth="1"/>
    <col min="5888" max="5888" width="13.625" style="5" customWidth="1"/>
    <col min="5889" max="5889" width="12" style="5" customWidth="1"/>
    <col min="5890" max="5890" width="15" style="5" customWidth="1"/>
    <col min="5891" max="5892" width="10.25" style="5" customWidth="1"/>
    <col min="5893" max="5893" width="20.125" style="5" customWidth="1"/>
    <col min="5894" max="5894" width="13.125" style="5" customWidth="1"/>
    <col min="5895" max="5895" width="11.125" style="5" customWidth="1"/>
    <col min="5896" max="5896" width="12.625" style="5" customWidth="1"/>
    <col min="5897" max="6137" width="9" style="5"/>
    <col min="6138" max="6138" width="14" style="5" customWidth="1"/>
    <col min="6139" max="6139" width="21.625" style="5" customWidth="1"/>
    <col min="6140" max="6140" width="10.875" style="5" customWidth="1"/>
    <col min="6141" max="6141" width="12.5" style="5" customWidth="1"/>
    <col min="6142" max="6143" width="14.875" style="5" customWidth="1"/>
    <col min="6144" max="6144" width="13.625" style="5" customWidth="1"/>
    <col min="6145" max="6145" width="12" style="5" customWidth="1"/>
    <col min="6146" max="6146" width="15" style="5" customWidth="1"/>
    <col min="6147" max="6148" width="10.25" style="5" customWidth="1"/>
    <col min="6149" max="6149" width="20.125" style="5" customWidth="1"/>
    <col min="6150" max="6150" width="13.125" style="5" customWidth="1"/>
    <col min="6151" max="6151" width="11.125" style="5" customWidth="1"/>
    <col min="6152" max="6152" width="12.625" style="5" customWidth="1"/>
    <col min="6153" max="6393" width="9" style="5"/>
    <col min="6394" max="6394" width="14" style="5" customWidth="1"/>
    <col min="6395" max="6395" width="21.625" style="5" customWidth="1"/>
    <col min="6396" max="6396" width="10.875" style="5" customWidth="1"/>
    <col min="6397" max="6397" width="12.5" style="5" customWidth="1"/>
    <col min="6398" max="6399" width="14.875" style="5" customWidth="1"/>
    <col min="6400" max="6400" width="13.625" style="5" customWidth="1"/>
    <col min="6401" max="6401" width="12" style="5" customWidth="1"/>
    <col min="6402" max="6402" width="15" style="5" customWidth="1"/>
    <col min="6403" max="6404" width="10.25" style="5" customWidth="1"/>
    <col min="6405" max="6405" width="20.125" style="5" customWidth="1"/>
    <col min="6406" max="6406" width="13.125" style="5" customWidth="1"/>
    <col min="6407" max="6407" width="11.125" style="5" customWidth="1"/>
    <col min="6408" max="6408" width="12.625" style="5" customWidth="1"/>
    <col min="6409" max="6649" width="9" style="5"/>
    <col min="6650" max="6650" width="14" style="5" customWidth="1"/>
    <col min="6651" max="6651" width="21.625" style="5" customWidth="1"/>
    <col min="6652" max="6652" width="10.875" style="5" customWidth="1"/>
    <col min="6653" max="6653" width="12.5" style="5" customWidth="1"/>
    <col min="6654" max="6655" width="14.875" style="5" customWidth="1"/>
    <col min="6656" max="6656" width="13.625" style="5" customWidth="1"/>
    <col min="6657" max="6657" width="12" style="5" customWidth="1"/>
    <col min="6658" max="6658" width="15" style="5" customWidth="1"/>
    <col min="6659" max="6660" width="10.25" style="5" customWidth="1"/>
    <col min="6661" max="6661" width="20.125" style="5" customWidth="1"/>
    <col min="6662" max="6662" width="13.125" style="5" customWidth="1"/>
    <col min="6663" max="6663" width="11.125" style="5" customWidth="1"/>
    <col min="6664" max="6664" width="12.625" style="5" customWidth="1"/>
    <col min="6665" max="6905" width="9" style="5"/>
    <col min="6906" max="6906" width="14" style="5" customWidth="1"/>
    <col min="6907" max="6907" width="21.625" style="5" customWidth="1"/>
    <col min="6908" max="6908" width="10.875" style="5" customWidth="1"/>
    <col min="6909" max="6909" width="12.5" style="5" customWidth="1"/>
    <col min="6910" max="6911" width="14.875" style="5" customWidth="1"/>
    <col min="6912" max="6912" width="13.625" style="5" customWidth="1"/>
    <col min="6913" max="6913" width="12" style="5" customWidth="1"/>
    <col min="6914" max="6914" width="15" style="5" customWidth="1"/>
    <col min="6915" max="6916" width="10.25" style="5" customWidth="1"/>
    <col min="6917" max="6917" width="20.125" style="5" customWidth="1"/>
    <col min="6918" max="6918" width="13.125" style="5" customWidth="1"/>
    <col min="6919" max="6919" width="11.125" style="5" customWidth="1"/>
    <col min="6920" max="6920" width="12.625" style="5" customWidth="1"/>
    <col min="6921" max="7161" width="9" style="5"/>
    <col min="7162" max="7162" width="14" style="5" customWidth="1"/>
    <col min="7163" max="7163" width="21.625" style="5" customWidth="1"/>
    <col min="7164" max="7164" width="10.875" style="5" customWidth="1"/>
    <col min="7165" max="7165" width="12.5" style="5" customWidth="1"/>
    <col min="7166" max="7167" width="14.875" style="5" customWidth="1"/>
    <col min="7168" max="7168" width="13.625" style="5" customWidth="1"/>
    <col min="7169" max="7169" width="12" style="5" customWidth="1"/>
    <col min="7170" max="7170" width="15" style="5" customWidth="1"/>
    <col min="7171" max="7172" width="10.25" style="5" customWidth="1"/>
    <col min="7173" max="7173" width="20.125" style="5" customWidth="1"/>
    <col min="7174" max="7174" width="13.125" style="5" customWidth="1"/>
    <col min="7175" max="7175" width="11.125" style="5" customWidth="1"/>
    <col min="7176" max="7176" width="12.625" style="5" customWidth="1"/>
    <col min="7177" max="7417" width="9" style="5"/>
    <col min="7418" max="7418" width="14" style="5" customWidth="1"/>
    <col min="7419" max="7419" width="21.625" style="5" customWidth="1"/>
    <col min="7420" max="7420" width="10.875" style="5" customWidth="1"/>
    <col min="7421" max="7421" width="12.5" style="5" customWidth="1"/>
    <col min="7422" max="7423" width="14.875" style="5" customWidth="1"/>
    <col min="7424" max="7424" width="13.625" style="5" customWidth="1"/>
    <col min="7425" max="7425" width="12" style="5" customWidth="1"/>
    <col min="7426" max="7426" width="15" style="5" customWidth="1"/>
    <col min="7427" max="7428" width="10.25" style="5" customWidth="1"/>
    <col min="7429" max="7429" width="20.125" style="5" customWidth="1"/>
    <col min="7430" max="7430" width="13.125" style="5" customWidth="1"/>
    <col min="7431" max="7431" width="11.125" style="5" customWidth="1"/>
    <col min="7432" max="7432" width="12.625" style="5" customWidth="1"/>
    <col min="7433" max="7673" width="9" style="5"/>
    <col min="7674" max="7674" width="14" style="5" customWidth="1"/>
    <col min="7675" max="7675" width="21.625" style="5" customWidth="1"/>
    <col min="7676" max="7676" width="10.875" style="5" customWidth="1"/>
    <col min="7677" max="7677" width="12.5" style="5" customWidth="1"/>
    <col min="7678" max="7679" width="14.875" style="5" customWidth="1"/>
    <col min="7680" max="7680" width="13.625" style="5" customWidth="1"/>
    <col min="7681" max="7681" width="12" style="5" customWidth="1"/>
    <col min="7682" max="7682" width="15" style="5" customWidth="1"/>
    <col min="7683" max="7684" width="10.25" style="5" customWidth="1"/>
    <col min="7685" max="7685" width="20.125" style="5" customWidth="1"/>
    <col min="7686" max="7686" width="13.125" style="5" customWidth="1"/>
    <col min="7687" max="7687" width="11.125" style="5" customWidth="1"/>
    <col min="7688" max="7688" width="12.625" style="5" customWidth="1"/>
    <col min="7689" max="7929" width="9" style="5"/>
    <col min="7930" max="7930" width="14" style="5" customWidth="1"/>
    <col min="7931" max="7931" width="21.625" style="5" customWidth="1"/>
    <col min="7932" max="7932" width="10.875" style="5" customWidth="1"/>
    <col min="7933" max="7933" width="12.5" style="5" customWidth="1"/>
    <col min="7934" max="7935" width="14.875" style="5" customWidth="1"/>
    <col min="7936" max="7936" width="13.625" style="5" customWidth="1"/>
    <col min="7937" max="7937" width="12" style="5" customWidth="1"/>
    <col min="7938" max="7938" width="15" style="5" customWidth="1"/>
    <col min="7939" max="7940" width="10.25" style="5" customWidth="1"/>
    <col min="7941" max="7941" width="20.125" style="5" customWidth="1"/>
    <col min="7942" max="7942" width="13.125" style="5" customWidth="1"/>
    <col min="7943" max="7943" width="11.125" style="5" customWidth="1"/>
    <col min="7944" max="7944" width="12.625" style="5" customWidth="1"/>
    <col min="7945" max="8185" width="9" style="5"/>
    <col min="8186" max="8186" width="14" style="5" customWidth="1"/>
    <col min="8187" max="8187" width="21.625" style="5" customWidth="1"/>
    <col min="8188" max="8188" width="10.875" style="5" customWidth="1"/>
    <col min="8189" max="8189" width="12.5" style="5" customWidth="1"/>
    <col min="8190" max="8191" width="14.875" style="5" customWidth="1"/>
    <col min="8192" max="8192" width="13.625" style="5" customWidth="1"/>
    <col min="8193" max="8193" width="12" style="5" customWidth="1"/>
    <col min="8194" max="8194" width="15" style="5" customWidth="1"/>
    <col min="8195" max="8196" width="10.25" style="5" customWidth="1"/>
    <col min="8197" max="8197" width="20.125" style="5" customWidth="1"/>
    <col min="8198" max="8198" width="13.125" style="5" customWidth="1"/>
    <col min="8199" max="8199" width="11.125" style="5" customWidth="1"/>
    <col min="8200" max="8200" width="12.625" style="5" customWidth="1"/>
    <col min="8201" max="8441" width="9" style="5"/>
    <col min="8442" max="8442" width="14" style="5" customWidth="1"/>
    <col min="8443" max="8443" width="21.625" style="5" customWidth="1"/>
    <col min="8444" max="8444" width="10.875" style="5" customWidth="1"/>
    <col min="8445" max="8445" width="12.5" style="5" customWidth="1"/>
    <col min="8446" max="8447" width="14.875" style="5" customWidth="1"/>
    <col min="8448" max="8448" width="13.625" style="5" customWidth="1"/>
    <col min="8449" max="8449" width="12" style="5" customWidth="1"/>
    <col min="8450" max="8450" width="15" style="5" customWidth="1"/>
    <col min="8451" max="8452" width="10.25" style="5" customWidth="1"/>
    <col min="8453" max="8453" width="20.125" style="5" customWidth="1"/>
    <col min="8454" max="8454" width="13.125" style="5" customWidth="1"/>
    <col min="8455" max="8455" width="11.125" style="5" customWidth="1"/>
    <col min="8456" max="8456" width="12.625" style="5" customWidth="1"/>
    <col min="8457" max="8697" width="9" style="5"/>
    <col min="8698" max="8698" width="14" style="5" customWidth="1"/>
    <col min="8699" max="8699" width="21.625" style="5" customWidth="1"/>
    <col min="8700" max="8700" width="10.875" style="5" customWidth="1"/>
    <col min="8701" max="8701" width="12.5" style="5" customWidth="1"/>
    <col min="8702" max="8703" width="14.875" style="5" customWidth="1"/>
    <col min="8704" max="8704" width="13.625" style="5" customWidth="1"/>
    <col min="8705" max="8705" width="12" style="5" customWidth="1"/>
    <col min="8706" max="8706" width="15" style="5" customWidth="1"/>
    <col min="8707" max="8708" width="10.25" style="5" customWidth="1"/>
    <col min="8709" max="8709" width="20.125" style="5" customWidth="1"/>
    <col min="8710" max="8710" width="13.125" style="5" customWidth="1"/>
    <col min="8711" max="8711" width="11.125" style="5" customWidth="1"/>
    <col min="8712" max="8712" width="12.625" style="5" customWidth="1"/>
    <col min="8713" max="8953" width="9" style="5"/>
    <col min="8954" max="8954" width="14" style="5" customWidth="1"/>
    <col min="8955" max="8955" width="21.625" style="5" customWidth="1"/>
    <col min="8956" max="8956" width="10.875" style="5" customWidth="1"/>
    <col min="8957" max="8957" width="12.5" style="5" customWidth="1"/>
    <col min="8958" max="8959" width="14.875" style="5" customWidth="1"/>
    <col min="8960" max="8960" width="13.625" style="5" customWidth="1"/>
    <col min="8961" max="8961" width="12" style="5" customWidth="1"/>
    <col min="8962" max="8962" width="15" style="5" customWidth="1"/>
    <col min="8963" max="8964" width="10.25" style="5" customWidth="1"/>
    <col min="8965" max="8965" width="20.125" style="5" customWidth="1"/>
    <col min="8966" max="8966" width="13.125" style="5" customWidth="1"/>
    <col min="8967" max="8967" width="11.125" style="5" customWidth="1"/>
    <col min="8968" max="8968" width="12.625" style="5" customWidth="1"/>
    <col min="8969" max="9209" width="9" style="5"/>
    <col min="9210" max="9210" width="14" style="5" customWidth="1"/>
    <col min="9211" max="9211" width="21.625" style="5" customWidth="1"/>
    <col min="9212" max="9212" width="10.875" style="5" customWidth="1"/>
    <col min="9213" max="9213" width="12.5" style="5" customWidth="1"/>
    <col min="9214" max="9215" width="14.875" style="5" customWidth="1"/>
    <col min="9216" max="9216" width="13.625" style="5" customWidth="1"/>
    <col min="9217" max="9217" width="12" style="5" customWidth="1"/>
    <col min="9218" max="9218" width="15" style="5" customWidth="1"/>
    <col min="9219" max="9220" width="10.25" style="5" customWidth="1"/>
    <col min="9221" max="9221" width="20.125" style="5" customWidth="1"/>
    <col min="9222" max="9222" width="13.125" style="5" customWidth="1"/>
    <col min="9223" max="9223" width="11.125" style="5" customWidth="1"/>
    <col min="9224" max="9224" width="12.625" style="5" customWidth="1"/>
    <col min="9225" max="9465" width="9" style="5"/>
    <col min="9466" max="9466" width="14" style="5" customWidth="1"/>
    <col min="9467" max="9467" width="21.625" style="5" customWidth="1"/>
    <col min="9468" max="9468" width="10.875" style="5" customWidth="1"/>
    <col min="9469" max="9469" width="12.5" style="5" customWidth="1"/>
    <col min="9470" max="9471" width="14.875" style="5" customWidth="1"/>
    <col min="9472" max="9472" width="13.625" style="5" customWidth="1"/>
    <col min="9473" max="9473" width="12" style="5" customWidth="1"/>
    <col min="9474" max="9474" width="15" style="5" customWidth="1"/>
    <col min="9475" max="9476" width="10.25" style="5" customWidth="1"/>
    <col min="9477" max="9477" width="20.125" style="5" customWidth="1"/>
    <col min="9478" max="9478" width="13.125" style="5" customWidth="1"/>
    <col min="9479" max="9479" width="11.125" style="5" customWidth="1"/>
    <col min="9480" max="9480" width="12.625" style="5" customWidth="1"/>
    <col min="9481" max="9721" width="9" style="5"/>
    <col min="9722" max="9722" width="14" style="5" customWidth="1"/>
    <col min="9723" max="9723" width="21.625" style="5" customWidth="1"/>
    <col min="9724" max="9724" width="10.875" style="5" customWidth="1"/>
    <col min="9725" max="9725" width="12.5" style="5" customWidth="1"/>
    <col min="9726" max="9727" width="14.875" style="5" customWidth="1"/>
    <col min="9728" max="9728" width="13.625" style="5" customWidth="1"/>
    <col min="9729" max="9729" width="12" style="5" customWidth="1"/>
    <col min="9730" max="9730" width="15" style="5" customWidth="1"/>
    <col min="9731" max="9732" width="10.25" style="5" customWidth="1"/>
    <col min="9733" max="9733" width="20.125" style="5" customWidth="1"/>
    <col min="9734" max="9734" width="13.125" style="5" customWidth="1"/>
    <col min="9735" max="9735" width="11.125" style="5" customWidth="1"/>
    <col min="9736" max="9736" width="12.625" style="5" customWidth="1"/>
    <col min="9737" max="9977" width="9" style="5"/>
    <col min="9978" max="9978" width="14" style="5" customWidth="1"/>
    <col min="9979" max="9979" width="21.625" style="5" customWidth="1"/>
    <col min="9980" max="9980" width="10.875" style="5" customWidth="1"/>
    <col min="9981" max="9981" width="12.5" style="5" customWidth="1"/>
    <col min="9982" max="9983" width="14.875" style="5" customWidth="1"/>
    <col min="9984" max="9984" width="13.625" style="5" customWidth="1"/>
    <col min="9985" max="9985" width="12" style="5" customWidth="1"/>
    <col min="9986" max="9986" width="15" style="5" customWidth="1"/>
    <col min="9987" max="9988" width="10.25" style="5" customWidth="1"/>
    <col min="9989" max="9989" width="20.125" style="5" customWidth="1"/>
    <col min="9990" max="9990" width="13.125" style="5" customWidth="1"/>
    <col min="9991" max="9991" width="11.125" style="5" customWidth="1"/>
    <col min="9992" max="9992" width="12.625" style="5" customWidth="1"/>
    <col min="9993" max="10233" width="9" style="5"/>
    <col min="10234" max="10234" width="14" style="5" customWidth="1"/>
    <col min="10235" max="10235" width="21.625" style="5" customWidth="1"/>
    <col min="10236" max="10236" width="10.875" style="5" customWidth="1"/>
    <col min="10237" max="10237" width="12.5" style="5" customWidth="1"/>
    <col min="10238" max="10239" width="14.875" style="5" customWidth="1"/>
    <col min="10240" max="10240" width="13.625" style="5" customWidth="1"/>
    <col min="10241" max="10241" width="12" style="5" customWidth="1"/>
    <col min="10242" max="10242" width="15" style="5" customWidth="1"/>
    <col min="10243" max="10244" width="10.25" style="5" customWidth="1"/>
    <col min="10245" max="10245" width="20.125" style="5" customWidth="1"/>
    <col min="10246" max="10246" width="13.125" style="5" customWidth="1"/>
    <col min="10247" max="10247" width="11.125" style="5" customWidth="1"/>
    <col min="10248" max="10248" width="12.625" style="5" customWidth="1"/>
    <col min="10249" max="10489" width="9" style="5"/>
    <col min="10490" max="10490" width="14" style="5" customWidth="1"/>
    <col min="10491" max="10491" width="21.625" style="5" customWidth="1"/>
    <col min="10492" max="10492" width="10.875" style="5" customWidth="1"/>
    <col min="10493" max="10493" width="12.5" style="5" customWidth="1"/>
    <col min="10494" max="10495" width="14.875" style="5" customWidth="1"/>
    <col min="10496" max="10496" width="13.625" style="5" customWidth="1"/>
    <col min="10497" max="10497" width="12" style="5" customWidth="1"/>
    <col min="10498" max="10498" width="15" style="5" customWidth="1"/>
    <col min="10499" max="10500" width="10.25" style="5" customWidth="1"/>
    <col min="10501" max="10501" width="20.125" style="5" customWidth="1"/>
    <col min="10502" max="10502" width="13.125" style="5" customWidth="1"/>
    <col min="10503" max="10503" width="11.125" style="5" customWidth="1"/>
    <col min="10504" max="10504" width="12.625" style="5" customWidth="1"/>
    <col min="10505" max="10745" width="9" style="5"/>
    <col min="10746" max="10746" width="14" style="5" customWidth="1"/>
    <col min="10747" max="10747" width="21.625" style="5" customWidth="1"/>
    <col min="10748" max="10748" width="10.875" style="5" customWidth="1"/>
    <col min="10749" max="10749" width="12.5" style="5" customWidth="1"/>
    <col min="10750" max="10751" width="14.875" style="5" customWidth="1"/>
    <col min="10752" max="10752" width="13.625" style="5" customWidth="1"/>
    <col min="10753" max="10753" width="12" style="5" customWidth="1"/>
    <col min="10754" max="10754" width="15" style="5" customWidth="1"/>
    <col min="10755" max="10756" width="10.25" style="5" customWidth="1"/>
    <col min="10757" max="10757" width="20.125" style="5" customWidth="1"/>
    <col min="10758" max="10758" width="13.125" style="5" customWidth="1"/>
    <col min="10759" max="10759" width="11.125" style="5" customWidth="1"/>
    <col min="10760" max="10760" width="12.625" style="5" customWidth="1"/>
    <col min="10761" max="11001" width="9" style="5"/>
    <col min="11002" max="11002" width="14" style="5" customWidth="1"/>
    <col min="11003" max="11003" width="21.625" style="5" customWidth="1"/>
    <col min="11004" max="11004" width="10.875" style="5" customWidth="1"/>
    <col min="11005" max="11005" width="12.5" style="5" customWidth="1"/>
    <col min="11006" max="11007" width="14.875" style="5" customWidth="1"/>
    <col min="11008" max="11008" width="13.625" style="5" customWidth="1"/>
    <col min="11009" max="11009" width="12" style="5" customWidth="1"/>
    <col min="11010" max="11010" width="15" style="5" customWidth="1"/>
    <col min="11011" max="11012" width="10.25" style="5" customWidth="1"/>
    <col min="11013" max="11013" width="20.125" style="5" customWidth="1"/>
    <col min="11014" max="11014" width="13.125" style="5" customWidth="1"/>
    <col min="11015" max="11015" width="11.125" style="5" customWidth="1"/>
    <col min="11016" max="11016" width="12.625" style="5" customWidth="1"/>
    <col min="11017" max="11257" width="9" style="5"/>
    <col min="11258" max="11258" width="14" style="5" customWidth="1"/>
    <col min="11259" max="11259" width="21.625" style="5" customWidth="1"/>
    <col min="11260" max="11260" width="10.875" style="5" customWidth="1"/>
    <col min="11261" max="11261" width="12.5" style="5" customWidth="1"/>
    <col min="11262" max="11263" width="14.875" style="5" customWidth="1"/>
    <col min="11264" max="11264" width="13.625" style="5" customWidth="1"/>
    <col min="11265" max="11265" width="12" style="5" customWidth="1"/>
    <col min="11266" max="11266" width="15" style="5" customWidth="1"/>
    <col min="11267" max="11268" width="10.25" style="5" customWidth="1"/>
    <col min="11269" max="11269" width="20.125" style="5" customWidth="1"/>
    <col min="11270" max="11270" width="13.125" style="5" customWidth="1"/>
    <col min="11271" max="11271" width="11.125" style="5" customWidth="1"/>
    <col min="11272" max="11272" width="12.625" style="5" customWidth="1"/>
    <col min="11273" max="11513" width="9" style="5"/>
    <col min="11514" max="11514" width="14" style="5" customWidth="1"/>
    <col min="11515" max="11515" width="21.625" style="5" customWidth="1"/>
    <col min="11516" max="11516" width="10.875" style="5" customWidth="1"/>
    <col min="11517" max="11517" width="12.5" style="5" customWidth="1"/>
    <col min="11518" max="11519" width="14.875" style="5" customWidth="1"/>
    <col min="11520" max="11520" width="13.625" style="5" customWidth="1"/>
    <col min="11521" max="11521" width="12" style="5" customWidth="1"/>
    <col min="11522" max="11522" width="15" style="5" customWidth="1"/>
    <col min="11523" max="11524" width="10.25" style="5" customWidth="1"/>
    <col min="11525" max="11525" width="20.125" style="5" customWidth="1"/>
    <col min="11526" max="11526" width="13.125" style="5" customWidth="1"/>
    <col min="11527" max="11527" width="11.125" style="5" customWidth="1"/>
    <col min="11528" max="11528" width="12.625" style="5" customWidth="1"/>
    <col min="11529" max="11769" width="9" style="5"/>
    <col min="11770" max="11770" width="14" style="5" customWidth="1"/>
    <col min="11771" max="11771" width="21.625" style="5" customWidth="1"/>
    <col min="11772" max="11772" width="10.875" style="5" customWidth="1"/>
    <col min="11773" max="11773" width="12.5" style="5" customWidth="1"/>
    <col min="11774" max="11775" width="14.875" style="5" customWidth="1"/>
    <col min="11776" max="11776" width="13.625" style="5" customWidth="1"/>
    <col min="11777" max="11777" width="12" style="5" customWidth="1"/>
    <col min="11778" max="11778" width="15" style="5" customWidth="1"/>
    <col min="11779" max="11780" width="10.25" style="5" customWidth="1"/>
    <col min="11781" max="11781" width="20.125" style="5" customWidth="1"/>
    <col min="11782" max="11782" width="13.125" style="5" customWidth="1"/>
    <col min="11783" max="11783" width="11.125" style="5" customWidth="1"/>
    <col min="11784" max="11784" width="12.625" style="5" customWidth="1"/>
    <col min="11785" max="12025" width="9" style="5"/>
    <col min="12026" max="12026" width="14" style="5" customWidth="1"/>
    <col min="12027" max="12027" width="21.625" style="5" customWidth="1"/>
    <col min="12028" max="12028" width="10.875" style="5" customWidth="1"/>
    <col min="12029" max="12029" width="12.5" style="5" customWidth="1"/>
    <col min="12030" max="12031" width="14.875" style="5" customWidth="1"/>
    <col min="12032" max="12032" width="13.625" style="5" customWidth="1"/>
    <col min="12033" max="12033" width="12" style="5" customWidth="1"/>
    <col min="12034" max="12034" width="15" style="5" customWidth="1"/>
    <col min="12035" max="12036" width="10.25" style="5" customWidth="1"/>
    <col min="12037" max="12037" width="20.125" style="5" customWidth="1"/>
    <col min="12038" max="12038" width="13.125" style="5" customWidth="1"/>
    <col min="12039" max="12039" width="11.125" style="5" customWidth="1"/>
    <col min="12040" max="12040" width="12.625" style="5" customWidth="1"/>
    <col min="12041" max="12281" width="9" style="5"/>
    <col min="12282" max="12282" width="14" style="5" customWidth="1"/>
    <col min="12283" max="12283" width="21.625" style="5" customWidth="1"/>
    <col min="12284" max="12284" width="10.875" style="5" customWidth="1"/>
    <col min="12285" max="12285" width="12.5" style="5" customWidth="1"/>
    <col min="12286" max="12287" width="14.875" style="5" customWidth="1"/>
    <col min="12288" max="12288" width="13.625" style="5" customWidth="1"/>
    <col min="12289" max="12289" width="12" style="5" customWidth="1"/>
    <col min="12290" max="12290" width="15" style="5" customWidth="1"/>
    <col min="12291" max="12292" width="10.25" style="5" customWidth="1"/>
    <col min="12293" max="12293" width="20.125" style="5" customWidth="1"/>
    <col min="12294" max="12294" width="13.125" style="5" customWidth="1"/>
    <col min="12295" max="12295" width="11.125" style="5" customWidth="1"/>
    <col min="12296" max="12296" width="12.625" style="5" customWidth="1"/>
    <col min="12297" max="12537" width="9" style="5"/>
    <col min="12538" max="12538" width="14" style="5" customWidth="1"/>
    <col min="12539" max="12539" width="21.625" style="5" customWidth="1"/>
    <col min="12540" max="12540" width="10.875" style="5" customWidth="1"/>
    <col min="12541" max="12541" width="12.5" style="5" customWidth="1"/>
    <col min="12542" max="12543" width="14.875" style="5" customWidth="1"/>
    <col min="12544" max="12544" width="13.625" style="5" customWidth="1"/>
    <col min="12545" max="12545" width="12" style="5" customWidth="1"/>
    <col min="12546" max="12546" width="15" style="5" customWidth="1"/>
    <col min="12547" max="12548" width="10.25" style="5" customWidth="1"/>
    <col min="12549" max="12549" width="20.125" style="5" customWidth="1"/>
    <col min="12550" max="12550" width="13.125" style="5" customWidth="1"/>
    <col min="12551" max="12551" width="11.125" style="5" customWidth="1"/>
    <col min="12552" max="12552" width="12.625" style="5" customWidth="1"/>
    <col min="12553" max="12793" width="9" style="5"/>
    <col min="12794" max="12794" width="14" style="5" customWidth="1"/>
    <col min="12795" max="12795" width="21.625" style="5" customWidth="1"/>
    <col min="12796" max="12796" width="10.875" style="5" customWidth="1"/>
    <col min="12797" max="12797" width="12.5" style="5" customWidth="1"/>
    <col min="12798" max="12799" width="14.875" style="5" customWidth="1"/>
    <col min="12800" max="12800" width="13.625" style="5" customWidth="1"/>
    <col min="12801" max="12801" width="12" style="5" customWidth="1"/>
    <col min="12802" max="12802" width="15" style="5" customWidth="1"/>
    <col min="12803" max="12804" width="10.25" style="5" customWidth="1"/>
    <col min="12805" max="12805" width="20.125" style="5" customWidth="1"/>
    <col min="12806" max="12806" width="13.125" style="5" customWidth="1"/>
    <col min="12807" max="12807" width="11.125" style="5" customWidth="1"/>
    <col min="12808" max="12808" width="12.625" style="5" customWidth="1"/>
    <col min="12809" max="13049" width="9" style="5"/>
    <col min="13050" max="13050" width="14" style="5" customWidth="1"/>
    <col min="13051" max="13051" width="21.625" style="5" customWidth="1"/>
    <col min="13052" max="13052" width="10.875" style="5" customWidth="1"/>
    <col min="13053" max="13053" width="12.5" style="5" customWidth="1"/>
    <col min="13054" max="13055" width="14.875" style="5" customWidth="1"/>
    <col min="13056" max="13056" width="13.625" style="5" customWidth="1"/>
    <col min="13057" max="13057" width="12" style="5" customWidth="1"/>
    <col min="13058" max="13058" width="15" style="5" customWidth="1"/>
    <col min="13059" max="13060" width="10.25" style="5" customWidth="1"/>
    <col min="13061" max="13061" width="20.125" style="5" customWidth="1"/>
    <col min="13062" max="13062" width="13.125" style="5" customWidth="1"/>
    <col min="13063" max="13063" width="11.125" style="5" customWidth="1"/>
    <col min="13064" max="13064" width="12.625" style="5" customWidth="1"/>
    <col min="13065" max="13305" width="9" style="5"/>
    <col min="13306" max="13306" width="14" style="5" customWidth="1"/>
    <col min="13307" max="13307" width="21.625" style="5" customWidth="1"/>
    <col min="13308" max="13308" width="10.875" style="5" customWidth="1"/>
    <col min="13309" max="13309" width="12.5" style="5" customWidth="1"/>
    <col min="13310" max="13311" width="14.875" style="5" customWidth="1"/>
    <col min="13312" max="13312" width="13.625" style="5" customWidth="1"/>
    <col min="13313" max="13313" width="12" style="5" customWidth="1"/>
    <col min="13314" max="13314" width="15" style="5" customWidth="1"/>
    <col min="13315" max="13316" width="10.25" style="5" customWidth="1"/>
    <col min="13317" max="13317" width="20.125" style="5" customWidth="1"/>
    <col min="13318" max="13318" width="13.125" style="5" customWidth="1"/>
    <col min="13319" max="13319" width="11.125" style="5" customWidth="1"/>
    <col min="13320" max="13320" width="12.625" style="5" customWidth="1"/>
    <col min="13321" max="13561" width="9" style="5"/>
    <col min="13562" max="13562" width="14" style="5" customWidth="1"/>
    <col min="13563" max="13563" width="21.625" style="5" customWidth="1"/>
    <col min="13564" max="13564" width="10.875" style="5" customWidth="1"/>
    <col min="13565" max="13565" width="12.5" style="5" customWidth="1"/>
    <col min="13566" max="13567" width="14.875" style="5" customWidth="1"/>
    <col min="13568" max="13568" width="13.625" style="5" customWidth="1"/>
    <col min="13569" max="13569" width="12" style="5" customWidth="1"/>
    <col min="13570" max="13570" width="15" style="5" customWidth="1"/>
    <col min="13571" max="13572" width="10.25" style="5" customWidth="1"/>
    <col min="13573" max="13573" width="20.125" style="5" customWidth="1"/>
    <col min="13574" max="13574" width="13.125" style="5" customWidth="1"/>
    <col min="13575" max="13575" width="11.125" style="5" customWidth="1"/>
    <col min="13576" max="13576" width="12.625" style="5" customWidth="1"/>
    <col min="13577" max="13817" width="9" style="5"/>
    <col min="13818" max="13818" width="14" style="5" customWidth="1"/>
    <col min="13819" max="13819" width="21.625" style="5" customWidth="1"/>
    <col min="13820" max="13820" width="10.875" style="5" customWidth="1"/>
    <col min="13821" max="13821" width="12.5" style="5" customWidth="1"/>
    <col min="13822" max="13823" width="14.875" style="5" customWidth="1"/>
    <col min="13824" max="13824" width="13.625" style="5" customWidth="1"/>
    <col min="13825" max="13825" width="12" style="5" customWidth="1"/>
    <col min="13826" max="13826" width="15" style="5" customWidth="1"/>
    <col min="13827" max="13828" width="10.25" style="5" customWidth="1"/>
    <col min="13829" max="13829" width="20.125" style="5" customWidth="1"/>
    <col min="13830" max="13830" width="13.125" style="5" customWidth="1"/>
    <col min="13831" max="13831" width="11.125" style="5" customWidth="1"/>
    <col min="13832" max="13832" width="12.625" style="5" customWidth="1"/>
    <col min="13833" max="14073" width="9" style="5"/>
    <col min="14074" max="14074" width="14" style="5" customWidth="1"/>
    <col min="14075" max="14075" width="21.625" style="5" customWidth="1"/>
    <col min="14076" max="14076" width="10.875" style="5" customWidth="1"/>
    <col min="14077" max="14077" width="12.5" style="5" customWidth="1"/>
    <col min="14078" max="14079" width="14.875" style="5" customWidth="1"/>
    <col min="14080" max="14080" width="13.625" style="5" customWidth="1"/>
    <col min="14081" max="14081" width="12" style="5" customWidth="1"/>
    <col min="14082" max="14082" width="15" style="5" customWidth="1"/>
    <col min="14083" max="14084" width="10.25" style="5" customWidth="1"/>
    <col min="14085" max="14085" width="20.125" style="5" customWidth="1"/>
    <col min="14086" max="14086" width="13.125" style="5" customWidth="1"/>
    <col min="14087" max="14087" width="11.125" style="5" customWidth="1"/>
    <col min="14088" max="14088" width="12.625" style="5" customWidth="1"/>
    <col min="14089" max="14329" width="9" style="5"/>
    <col min="14330" max="14330" width="14" style="5" customWidth="1"/>
    <col min="14331" max="14331" width="21.625" style="5" customWidth="1"/>
    <col min="14332" max="14332" width="10.875" style="5" customWidth="1"/>
    <col min="14333" max="14333" width="12.5" style="5" customWidth="1"/>
    <col min="14334" max="14335" width="14.875" style="5" customWidth="1"/>
    <col min="14336" max="14336" width="13.625" style="5" customWidth="1"/>
    <col min="14337" max="14337" width="12" style="5" customWidth="1"/>
    <col min="14338" max="14338" width="15" style="5" customWidth="1"/>
    <col min="14339" max="14340" width="10.25" style="5" customWidth="1"/>
    <col min="14341" max="14341" width="20.125" style="5" customWidth="1"/>
    <col min="14342" max="14342" width="13.125" style="5" customWidth="1"/>
    <col min="14343" max="14343" width="11.125" style="5" customWidth="1"/>
    <col min="14344" max="14344" width="12.625" style="5" customWidth="1"/>
    <col min="14345" max="14585" width="9" style="5"/>
    <col min="14586" max="14586" width="14" style="5" customWidth="1"/>
    <col min="14587" max="14587" width="21.625" style="5" customWidth="1"/>
    <col min="14588" max="14588" width="10.875" style="5" customWidth="1"/>
    <col min="14589" max="14589" width="12.5" style="5" customWidth="1"/>
    <col min="14590" max="14591" width="14.875" style="5" customWidth="1"/>
    <col min="14592" max="14592" width="13.625" style="5" customWidth="1"/>
    <col min="14593" max="14593" width="12" style="5" customWidth="1"/>
    <col min="14594" max="14594" width="15" style="5" customWidth="1"/>
    <col min="14595" max="14596" width="10.25" style="5" customWidth="1"/>
    <col min="14597" max="14597" width="20.125" style="5" customWidth="1"/>
    <col min="14598" max="14598" width="13.125" style="5" customWidth="1"/>
    <col min="14599" max="14599" width="11.125" style="5" customWidth="1"/>
    <col min="14600" max="14600" width="12.625" style="5" customWidth="1"/>
    <col min="14601" max="14841" width="9" style="5"/>
    <col min="14842" max="14842" width="14" style="5" customWidth="1"/>
    <col min="14843" max="14843" width="21.625" style="5" customWidth="1"/>
    <col min="14844" max="14844" width="10.875" style="5" customWidth="1"/>
    <col min="14845" max="14845" width="12.5" style="5" customWidth="1"/>
    <col min="14846" max="14847" width="14.875" style="5" customWidth="1"/>
    <col min="14848" max="14848" width="13.625" style="5" customWidth="1"/>
    <col min="14849" max="14849" width="12" style="5" customWidth="1"/>
    <col min="14850" max="14850" width="15" style="5" customWidth="1"/>
    <col min="14851" max="14852" width="10.25" style="5" customWidth="1"/>
    <col min="14853" max="14853" width="20.125" style="5" customWidth="1"/>
    <col min="14854" max="14854" width="13.125" style="5" customWidth="1"/>
    <col min="14855" max="14855" width="11.125" style="5" customWidth="1"/>
    <col min="14856" max="14856" width="12.625" style="5" customWidth="1"/>
    <col min="14857" max="15097" width="9" style="5"/>
    <col min="15098" max="15098" width="14" style="5" customWidth="1"/>
    <col min="15099" max="15099" width="21.625" style="5" customWidth="1"/>
    <col min="15100" max="15100" width="10.875" style="5" customWidth="1"/>
    <col min="15101" max="15101" width="12.5" style="5" customWidth="1"/>
    <col min="15102" max="15103" width="14.875" style="5" customWidth="1"/>
    <col min="15104" max="15104" width="13.625" style="5" customWidth="1"/>
    <col min="15105" max="15105" width="12" style="5" customWidth="1"/>
    <col min="15106" max="15106" width="15" style="5" customWidth="1"/>
    <col min="15107" max="15108" width="10.25" style="5" customWidth="1"/>
    <col min="15109" max="15109" width="20.125" style="5" customWidth="1"/>
    <col min="15110" max="15110" width="13.125" style="5" customWidth="1"/>
    <col min="15111" max="15111" width="11.125" style="5" customWidth="1"/>
    <col min="15112" max="15112" width="12.625" style="5" customWidth="1"/>
    <col min="15113" max="15353" width="9" style="5"/>
    <col min="15354" max="15354" width="14" style="5" customWidth="1"/>
    <col min="15355" max="15355" width="21.625" style="5" customWidth="1"/>
    <col min="15356" max="15356" width="10.875" style="5" customWidth="1"/>
    <col min="15357" max="15357" width="12.5" style="5" customWidth="1"/>
    <col min="15358" max="15359" width="14.875" style="5" customWidth="1"/>
    <col min="15360" max="15360" width="13.625" style="5" customWidth="1"/>
    <col min="15361" max="15361" width="12" style="5" customWidth="1"/>
    <col min="15362" max="15362" width="15" style="5" customWidth="1"/>
    <col min="15363" max="15364" width="10.25" style="5" customWidth="1"/>
    <col min="15365" max="15365" width="20.125" style="5" customWidth="1"/>
    <col min="15366" max="15366" width="13.125" style="5" customWidth="1"/>
    <col min="15367" max="15367" width="11.125" style="5" customWidth="1"/>
    <col min="15368" max="15368" width="12.625" style="5" customWidth="1"/>
    <col min="15369" max="15609" width="9" style="5"/>
    <col min="15610" max="15610" width="14" style="5" customWidth="1"/>
    <col min="15611" max="15611" width="21.625" style="5" customWidth="1"/>
    <col min="15612" max="15612" width="10.875" style="5" customWidth="1"/>
    <col min="15613" max="15613" width="12.5" style="5" customWidth="1"/>
    <col min="15614" max="15615" width="14.875" style="5" customWidth="1"/>
    <col min="15616" max="15616" width="13.625" style="5" customWidth="1"/>
    <col min="15617" max="15617" width="12" style="5" customWidth="1"/>
    <col min="15618" max="15618" width="15" style="5" customWidth="1"/>
    <col min="15619" max="15620" width="10.25" style="5" customWidth="1"/>
    <col min="15621" max="15621" width="20.125" style="5" customWidth="1"/>
    <col min="15622" max="15622" width="13.125" style="5" customWidth="1"/>
    <col min="15623" max="15623" width="11.125" style="5" customWidth="1"/>
    <col min="15624" max="15624" width="12.625" style="5" customWidth="1"/>
    <col min="15625" max="15865" width="9" style="5"/>
    <col min="15866" max="15866" width="14" style="5" customWidth="1"/>
    <col min="15867" max="15867" width="21.625" style="5" customWidth="1"/>
    <col min="15868" max="15868" width="10.875" style="5" customWidth="1"/>
    <col min="15869" max="15869" width="12.5" style="5" customWidth="1"/>
    <col min="15870" max="15871" width="14.875" style="5" customWidth="1"/>
    <col min="15872" max="15872" width="13.625" style="5" customWidth="1"/>
    <col min="15873" max="15873" width="12" style="5" customWidth="1"/>
    <col min="15874" max="15874" width="15" style="5" customWidth="1"/>
    <col min="15875" max="15876" width="10.25" style="5" customWidth="1"/>
    <col min="15877" max="15877" width="20.125" style="5" customWidth="1"/>
    <col min="15878" max="15878" width="13.125" style="5" customWidth="1"/>
    <col min="15879" max="15879" width="11.125" style="5" customWidth="1"/>
    <col min="15880" max="15880" width="12.625" style="5" customWidth="1"/>
    <col min="15881" max="16121" width="9" style="5"/>
    <col min="16122" max="16122" width="14" style="5" customWidth="1"/>
    <col min="16123" max="16123" width="21.625" style="5" customWidth="1"/>
    <col min="16124" max="16124" width="10.875" style="5" customWidth="1"/>
    <col min="16125" max="16125" width="12.5" style="5" customWidth="1"/>
    <col min="16126" max="16127" width="14.875" style="5" customWidth="1"/>
    <col min="16128" max="16128" width="13.625" style="5" customWidth="1"/>
    <col min="16129" max="16129" width="12" style="5" customWidth="1"/>
    <col min="16130" max="16130" width="15" style="5" customWidth="1"/>
    <col min="16131" max="16132" width="10.25" style="5" customWidth="1"/>
    <col min="16133" max="16133" width="20.125" style="5" customWidth="1"/>
    <col min="16134" max="16134" width="13.125" style="5" customWidth="1"/>
    <col min="16135" max="16135" width="11.125" style="5" customWidth="1"/>
    <col min="16136" max="16136" width="12.625" style="5" customWidth="1"/>
    <col min="16137" max="16384" width="9" style="5"/>
  </cols>
  <sheetData>
    <row r="1" spans="1:8" s="9" customFormat="1" ht="33" customHeight="1" x14ac:dyDescent="0.15">
      <c r="A1" s="8" t="s">
        <v>8</v>
      </c>
    </row>
    <row r="2" spans="1:8" s="6" customFormat="1" ht="14.25" x14ac:dyDescent="0.15">
      <c r="A2" s="1" t="s">
        <v>0</v>
      </c>
      <c r="B2" s="2" t="s">
        <v>1</v>
      </c>
      <c r="C2" s="1" t="s">
        <v>4</v>
      </c>
      <c r="D2" s="1" t="s">
        <v>5</v>
      </c>
      <c r="E2" s="3" t="s">
        <v>6</v>
      </c>
      <c r="F2" s="3" t="s">
        <v>7</v>
      </c>
      <c r="G2" s="4" t="s">
        <v>2</v>
      </c>
      <c r="H2" s="1" t="s">
        <v>3</v>
      </c>
    </row>
  </sheetData>
  <mergeCells count="1">
    <mergeCell ref="A1:XFD1"/>
  </mergeCells>
  <phoneticPr fontId="1" type="noConversion"/>
  <dataValidations count="8">
    <dataValidation type="list" allowBlank="1" showInputMessage="1" showErrorMessage="1" sqref="WVP983001:WVP1048576 JD65497:JD131030 SZ65497:SZ131030 ACV65497:ACV131030 AMR65497:AMR131030 AWN65497:AWN131030 BGJ65497:BGJ131030 BQF65497:BQF131030 CAB65497:CAB131030 CJX65497:CJX131030 CTT65497:CTT131030 DDP65497:DDP131030 DNL65497:DNL131030 DXH65497:DXH131030 EHD65497:EHD131030 EQZ65497:EQZ131030 FAV65497:FAV131030 FKR65497:FKR131030 FUN65497:FUN131030 GEJ65497:GEJ131030 GOF65497:GOF131030 GYB65497:GYB131030 HHX65497:HHX131030 HRT65497:HRT131030 IBP65497:IBP131030 ILL65497:ILL131030 IVH65497:IVH131030 JFD65497:JFD131030 JOZ65497:JOZ131030 JYV65497:JYV131030 KIR65497:KIR131030 KSN65497:KSN131030 LCJ65497:LCJ131030 LMF65497:LMF131030 LWB65497:LWB131030 MFX65497:MFX131030 MPT65497:MPT131030 MZP65497:MZP131030 NJL65497:NJL131030 NTH65497:NTH131030 ODD65497:ODD131030 OMZ65497:OMZ131030 OWV65497:OWV131030 PGR65497:PGR131030 PQN65497:PQN131030 QAJ65497:QAJ131030 QKF65497:QKF131030 QUB65497:QUB131030 RDX65497:RDX131030 RNT65497:RNT131030 RXP65497:RXP131030 SHL65497:SHL131030 SRH65497:SRH131030 TBD65497:TBD131030 TKZ65497:TKZ131030 TUV65497:TUV131030 UER65497:UER131030 UON65497:UON131030 UYJ65497:UYJ131030 VIF65497:VIF131030 VSB65497:VSB131030 WBX65497:WBX131030 WLT65497:WLT131030 WVP65497:WVP131030 JD131033:JD196566 SZ131033:SZ196566 ACV131033:ACV196566 AMR131033:AMR196566 AWN131033:AWN196566 BGJ131033:BGJ196566 BQF131033:BQF196566 CAB131033:CAB196566 CJX131033:CJX196566 CTT131033:CTT196566 DDP131033:DDP196566 DNL131033:DNL196566 DXH131033:DXH196566 EHD131033:EHD196566 EQZ131033:EQZ196566 FAV131033:FAV196566 FKR131033:FKR196566 FUN131033:FUN196566 GEJ131033:GEJ196566 GOF131033:GOF196566 GYB131033:GYB196566 HHX131033:HHX196566 HRT131033:HRT196566 IBP131033:IBP196566 ILL131033:ILL196566 IVH131033:IVH196566 JFD131033:JFD196566 JOZ131033:JOZ196566 JYV131033:JYV196566 KIR131033:KIR196566 KSN131033:KSN196566 LCJ131033:LCJ196566 LMF131033:LMF196566 LWB131033:LWB196566 MFX131033:MFX196566 MPT131033:MPT196566 MZP131033:MZP196566 NJL131033:NJL196566 NTH131033:NTH196566 ODD131033:ODD196566 OMZ131033:OMZ196566 OWV131033:OWV196566 PGR131033:PGR196566 PQN131033:PQN196566 QAJ131033:QAJ196566 QKF131033:QKF196566 QUB131033:QUB196566 RDX131033:RDX196566 RNT131033:RNT196566 RXP131033:RXP196566 SHL131033:SHL196566 SRH131033:SRH196566 TBD131033:TBD196566 TKZ131033:TKZ196566 TUV131033:TUV196566 UER131033:UER196566 UON131033:UON196566 UYJ131033:UYJ196566 VIF131033:VIF196566 VSB131033:VSB196566 WBX131033:WBX196566 WLT131033:WLT196566 WVP131033:WVP196566 JD196569:JD262102 SZ196569:SZ262102 ACV196569:ACV262102 AMR196569:AMR262102 AWN196569:AWN262102 BGJ196569:BGJ262102 BQF196569:BQF262102 CAB196569:CAB262102 CJX196569:CJX262102 CTT196569:CTT262102 DDP196569:DDP262102 DNL196569:DNL262102 DXH196569:DXH262102 EHD196569:EHD262102 EQZ196569:EQZ262102 FAV196569:FAV262102 FKR196569:FKR262102 FUN196569:FUN262102 GEJ196569:GEJ262102 GOF196569:GOF262102 GYB196569:GYB262102 HHX196569:HHX262102 HRT196569:HRT262102 IBP196569:IBP262102 ILL196569:ILL262102 IVH196569:IVH262102 JFD196569:JFD262102 JOZ196569:JOZ262102 JYV196569:JYV262102 KIR196569:KIR262102 KSN196569:KSN262102 LCJ196569:LCJ262102 LMF196569:LMF262102 LWB196569:LWB262102 MFX196569:MFX262102 MPT196569:MPT262102 MZP196569:MZP262102 NJL196569:NJL262102 NTH196569:NTH262102 ODD196569:ODD262102 OMZ196569:OMZ262102 OWV196569:OWV262102 PGR196569:PGR262102 PQN196569:PQN262102 QAJ196569:QAJ262102 QKF196569:QKF262102 QUB196569:QUB262102 RDX196569:RDX262102 RNT196569:RNT262102 RXP196569:RXP262102 SHL196569:SHL262102 SRH196569:SRH262102 TBD196569:TBD262102 TKZ196569:TKZ262102 TUV196569:TUV262102 UER196569:UER262102 UON196569:UON262102 UYJ196569:UYJ262102 VIF196569:VIF262102 VSB196569:VSB262102 WBX196569:WBX262102 WLT196569:WLT262102 WVP196569:WVP262102 JD262105:JD327638 SZ262105:SZ327638 ACV262105:ACV327638 AMR262105:AMR327638 AWN262105:AWN327638 BGJ262105:BGJ327638 BQF262105:BQF327638 CAB262105:CAB327638 CJX262105:CJX327638 CTT262105:CTT327638 DDP262105:DDP327638 DNL262105:DNL327638 DXH262105:DXH327638 EHD262105:EHD327638 EQZ262105:EQZ327638 FAV262105:FAV327638 FKR262105:FKR327638 FUN262105:FUN327638 GEJ262105:GEJ327638 GOF262105:GOF327638 GYB262105:GYB327638 HHX262105:HHX327638 HRT262105:HRT327638 IBP262105:IBP327638 ILL262105:ILL327638 IVH262105:IVH327638 JFD262105:JFD327638 JOZ262105:JOZ327638 JYV262105:JYV327638 KIR262105:KIR327638 KSN262105:KSN327638 LCJ262105:LCJ327638 LMF262105:LMF327638 LWB262105:LWB327638 MFX262105:MFX327638 MPT262105:MPT327638 MZP262105:MZP327638 NJL262105:NJL327638 NTH262105:NTH327638 ODD262105:ODD327638 OMZ262105:OMZ327638 OWV262105:OWV327638 PGR262105:PGR327638 PQN262105:PQN327638 QAJ262105:QAJ327638 QKF262105:QKF327638 QUB262105:QUB327638 RDX262105:RDX327638 RNT262105:RNT327638 RXP262105:RXP327638 SHL262105:SHL327638 SRH262105:SRH327638 TBD262105:TBD327638 TKZ262105:TKZ327638 TUV262105:TUV327638 UER262105:UER327638 UON262105:UON327638 UYJ262105:UYJ327638 VIF262105:VIF327638 VSB262105:VSB327638 WBX262105:WBX327638 WLT262105:WLT327638 WVP262105:WVP327638 JD327641:JD393174 SZ327641:SZ393174 ACV327641:ACV393174 AMR327641:AMR393174 AWN327641:AWN393174 BGJ327641:BGJ393174 BQF327641:BQF393174 CAB327641:CAB393174 CJX327641:CJX393174 CTT327641:CTT393174 DDP327641:DDP393174 DNL327641:DNL393174 DXH327641:DXH393174 EHD327641:EHD393174 EQZ327641:EQZ393174 FAV327641:FAV393174 FKR327641:FKR393174 FUN327641:FUN393174 GEJ327641:GEJ393174 GOF327641:GOF393174 GYB327641:GYB393174 HHX327641:HHX393174 HRT327641:HRT393174 IBP327641:IBP393174 ILL327641:ILL393174 IVH327641:IVH393174 JFD327641:JFD393174 JOZ327641:JOZ393174 JYV327641:JYV393174 KIR327641:KIR393174 KSN327641:KSN393174 LCJ327641:LCJ393174 LMF327641:LMF393174 LWB327641:LWB393174 MFX327641:MFX393174 MPT327641:MPT393174 MZP327641:MZP393174 NJL327641:NJL393174 NTH327641:NTH393174 ODD327641:ODD393174 OMZ327641:OMZ393174 OWV327641:OWV393174 PGR327641:PGR393174 PQN327641:PQN393174 QAJ327641:QAJ393174 QKF327641:QKF393174 QUB327641:QUB393174 RDX327641:RDX393174 RNT327641:RNT393174 RXP327641:RXP393174 SHL327641:SHL393174 SRH327641:SRH393174 TBD327641:TBD393174 TKZ327641:TKZ393174 TUV327641:TUV393174 UER327641:UER393174 UON327641:UON393174 UYJ327641:UYJ393174 VIF327641:VIF393174 VSB327641:VSB393174 WBX327641:WBX393174 WLT327641:WLT393174 WVP327641:WVP393174 JD393177:JD458710 SZ393177:SZ458710 ACV393177:ACV458710 AMR393177:AMR458710 AWN393177:AWN458710 BGJ393177:BGJ458710 BQF393177:BQF458710 CAB393177:CAB458710 CJX393177:CJX458710 CTT393177:CTT458710 DDP393177:DDP458710 DNL393177:DNL458710 DXH393177:DXH458710 EHD393177:EHD458710 EQZ393177:EQZ458710 FAV393177:FAV458710 FKR393177:FKR458710 FUN393177:FUN458710 GEJ393177:GEJ458710 GOF393177:GOF458710 GYB393177:GYB458710 HHX393177:HHX458710 HRT393177:HRT458710 IBP393177:IBP458710 ILL393177:ILL458710 IVH393177:IVH458710 JFD393177:JFD458710 JOZ393177:JOZ458710 JYV393177:JYV458710 KIR393177:KIR458710 KSN393177:KSN458710 LCJ393177:LCJ458710 LMF393177:LMF458710 LWB393177:LWB458710 MFX393177:MFX458710 MPT393177:MPT458710 MZP393177:MZP458710 NJL393177:NJL458710 NTH393177:NTH458710 ODD393177:ODD458710 OMZ393177:OMZ458710 OWV393177:OWV458710 PGR393177:PGR458710 PQN393177:PQN458710 QAJ393177:QAJ458710 QKF393177:QKF458710 QUB393177:QUB458710 RDX393177:RDX458710 RNT393177:RNT458710 RXP393177:RXP458710 SHL393177:SHL458710 SRH393177:SRH458710 TBD393177:TBD458710 TKZ393177:TKZ458710 TUV393177:TUV458710 UER393177:UER458710 UON393177:UON458710 UYJ393177:UYJ458710 VIF393177:VIF458710 VSB393177:VSB458710 WBX393177:WBX458710 WLT393177:WLT458710 WVP393177:WVP458710 JD458713:JD524246 SZ458713:SZ524246 ACV458713:ACV524246 AMR458713:AMR524246 AWN458713:AWN524246 BGJ458713:BGJ524246 BQF458713:BQF524246 CAB458713:CAB524246 CJX458713:CJX524246 CTT458713:CTT524246 DDP458713:DDP524246 DNL458713:DNL524246 DXH458713:DXH524246 EHD458713:EHD524246 EQZ458713:EQZ524246 FAV458713:FAV524246 FKR458713:FKR524246 FUN458713:FUN524246 GEJ458713:GEJ524246 GOF458713:GOF524246 GYB458713:GYB524246 HHX458713:HHX524246 HRT458713:HRT524246 IBP458713:IBP524246 ILL458713:ILL524246 IVH458713:IVH524246 JFD458713:JFD524246 JOZ458713:JOZ524246 JYV458713:JYV524246 KIR458713:KIR524246 KSN458713:KSN524246 LCJ458713:LCJ524246 LMF458713:LMF524246 LWB458713:LWB524246 MFX458713:MFX524246 MPT458713:MPT524246 MZP458713:MZP524246 NJL458713:NJL524246 NTH458713:NTH524246 ODD458713:ODD524246 OMZ458713:OMZ524246 OWV458713:OWV524246 PGR458713:PGR524246 PQN458713:PQN524246 QAJ458713:QAJ524246 QKF458713:QKF524246 QUB458713:QUB524246 RDX458713:RDX524246 RNT458713:RNT524246 RXP458713:RXP524246 SHL458713:SHL524246 SRH458713:SRH524246 TBD458713:TBD524246 TKZ458713:TKZ524246 TUV458713:TUV524246 UER458713:UER524246 UON458713:UON524246 UYJ458713:UYJ524246 VIF458713:VIF524246 VSB458713:VSB524246 WBX458713:WBX524246 WLT458713:WLT524246 WVP458713:WVP524246 JD524249:JD589782 SZ524249:SZ589782 ACV524249:ACV589782 AMR524249:AMR589782 AWN524249:AWN589782 BGJ524249:BGJ589782 BQF524249:BQF589782 CAB524249:CAB589782 CJX524249:CJX589782 CTT524249:CTT589782 DDP524249:DDP589782 DNL524249:DNL589782 DXH524249:DXH589782 EHD524249:EHD589782 EQZ524249:EQZ589782 FAV524249:FAV589782 FKR524249:FKR589782 FUN524249:FUN589782 GEJ524249:GEJ589782 GOF524249:GOF589782 GYB524249:GYB589782 HHX524249:HHX589782 HRT524249:HRT589782 IBP524249:IBP589782 ILL524249:ILL589782 IVH524249:IVH589782 JFD524249:JFD589782 JOZ524249:JOZ589782 JYV524249:JYV589782 KIR524249:KIR589782 KSN524249:KSN589782 LCJ524249:LCJ589782 LMF524249:LMF589782 LWB524249:LWB589782 MFX524249:MFX589782 MPT524249:MPT589782 MZP524249:MZP589782 NJL524249:NJL589782 NTH524249:NTH589782 ODD524249:ODD589782 OMZ524249:OMZ589782 OWV524249:OWV589782 PGR524249:PGR589782 PQN524249:PQN589782 QAJ524249:QAJ589782 QKF524249:QKF589782 QUB524249:QUB589782 RDX524249:RDX589782 RNT524249:RNT589782 RXP524249:RXP589782 SHL524249:SHL589782 SRH524249:SRH589782 TBD524249:TBD589782 TKZ524249:TKZ589782 TUV524249:TUV589782 UER524249:UER589782 UON524249:UON589782 UYJ524249:UYJ589782 VIF524249:VIF589782 VSB524249:VSB589782 WBX524249:WBX589782 WLT524249:WLT589782 WVP524249:WVP589782 JD589785:JD655318 SZ589785:SZ655318 ACV589785:ACV655318 AMR589785:AMR655318 AWN589785:AWN655318 BGJ589785:BGJ655318 BQF589785:BQF655318 CAB589785:CAB655318 CJX589785:CJX655318 CTT589785:CTT655318 DDP589785:DDP655318 DNL589785:DNL655318 DXH589785:DXH655318 EHD589785:EHD655318 EQZ589785:EQZ655318 FAV589785:FAV655318 FKR589785:FKR655318 FUN589785:FUN655318 GEJ589785:GEJ655318 GOF589785:GOF655318 GYB589785:GYB655318 HHX589785:HHX655318 HRT589785:HRT655318 IBP589785:IBP655318 ILL589785:ILL655318 IVH589785:IVH655318 JFD589785:JFD655318 JOZ589785:JOZ655318 JYV589785:JYV655318 KIR589785:KIR655318 KSN589785:KSN655318 LCJ589785:LCJ655318 LMF589785:LMF655318 LWB589785:LWB655318 MFX589785:MFX655318 MPT589785:MPT655318 MZP589785:MZP655318 NJL589785:NJL655318 NTH589785:NTH655318 ODD589785:ODD655318 OMZ589785:OMZ655318 OWV589785:OWV655318 PGR589785:PGR655318 PQN589785:PQN655318 QAJ589785:QAJ655318 QKF589785:QKF655318 QUB589785:QUB655318 RDX589785:RDX655318 RNT589785:RNT655318 RXP589785:RXP655318 SHL589785:SHL655318 SRH589785:SRH655318 TBD589785:TBD655318 TKZ589785:TKZ655318 TUV589785:TUV655318 UER589785:UER655318 UON589785:UON655318 UYJ589785:UYJ655318 VIF589785:VIF655318 VSB589785:VSB655318 WBX589785:WBX655318 WLT589785:WLT655318 WVP589785:WVP655318 JD655321:JD720854 SZ655321:SZ720854 ACV655321:ACV720854 AMR655321:AMR720854 AWN655321:AWN720854 BGJ655321:BGJ720854 BQF655321:BQF720854 CAB655321:CAB720854 CJX655321:CJX720854 CTT655321:CTT720854 DDP655321:DDP720854 DNL655321:DNL720854 DXH655321:DXH720854 EHD655321:EHD720854 EQZ655321:EQZ720854 FAV655321:FAV720854 FKR655321:FKR720854 FUN655321:FUN720854 GEJ655321:GEJ720854 GOF655321:GOF720854 GYB655321:GYB720854 HHX655321:HHX720854 HRT655321:HRT720854 IBP655321:IBP720854 ILL655321:ILL720854 IVH655321:IVH720854 JFD655321:JFD720854 JOZ655321:JOZ720854 JYV655321:JYV720854 KIR655321:KIR720854 KSN655321:KSN720854 LCJ655321:LCJ720854 LMF655321:LMF720854 LWB655321:LWB720854 MFX655321:MFX720854 MPT655321:MPT720854 MZP655321:MZP720854 NJL655321:NJL720854 NTH655321:NTH720854 ODD655321:ODD720854 OMZ655321:OMZ720854 OWV655321:OWV720854 PGR655321:PGR720854 PQN655321:PQN720854 QAJ655321:QAJ720854 QKF655321:QKF720854 QUB655321:QUB720854 RDX655321:RDX720854 RNT655321:RNT720854 RXP655321:RXP720854 SHL655321:SHL720854 SRH655321:SRH720854 TBD655321:TBD720854 TKZ655321:TKZ720854 TUV655321:TUV720854 UER655321:UER720854 UON655321:UON720854 UYJ655321:UYJ720854 VIF655321:VIF720854 VSB655321:VSB720854 WBX655321:WBX720854 WLT655321:WLT720854 WVP655321:WVP720854 JD720857:JD786390 SZ720857:SZ786390 ACV720857:ACV786390 AMR720857:AMR786390 AWN720857:AWN786390 BGJ720857:BGJ786390 BQF720857:BQF786390 CAB720857:CAB786390 CJX720857:CJX786390 CTT720857:CTT786390 DDP720857:DDP786390 DNL720857:DNL786390 DXH720857:DXH786390 EHD720857:EHD786390 EQZ720857:EQZ786390 FAV720857:FAV786390 FKR720857:FKR786390 FUN720857:FUN786390 GEJ720857:GEJ786390 GOF720857:GOF786390 GYB720857:GYB786390 HHX720857:HHX786390 HRT720857:HRT786390 IBP720857:IBP786390 ILL720857:ILL786390 IVH720857:IVH786390 JFD720857:JFD786390 JOZ720857:JOZ786390 JYV720857:JYV786390 KIR720857:KIR786390 KSN720857:KSN786390 LCJ720857:LCJ786390 LMF720857:LMF786390 LWB720857:LWB786390 MFX720857:MFX786390 MPT720857:MPT786390 MZP720857:MZP786390 NJL720857:NJL786390 NTH720857:NTH786390 ODD720857:ODD786390 OMZ720857:OMZ786390 OWV720857:OWV786390 PGR720857:PGR786390 PQN720857:PQN786390 QAJ720857:QAJ786390 QKF720857:QKF786390 QUB720857:QUB786390 RDX720857:RDX786390 RNT720857:RNT786390 RXP720857:RXP786390 SHL720857:SHL786390 SRH720857:SRH786390 TBD720857:TBD786390 TKZ720857:TKZ786390 TUV720857:TUV786390 UER720857:UER786390 UON720857:UON786390 UYJ720857:UYJ786390 VIF720857:VIF786390 VSB720857:VSB786390 WBX720857:WBX786390 WLT720857:WLT786390 WVP720857:WVP786390 JD786393:JD851926 SZ786393:SZ851926 ACV786393:ACV851926 AMR786393:AMR851926 AWN786393:AWN851926 BGJ786393:BGJ851926 BQF786393:BQF851926 CAB786393:CAB851926 CJX786393:CJX851926 CTT786393:CTT851926 DDP786393:DDP851926 DNL786393:DNL851926 DXH786393:DXH851926 EHD786393:EHD851926 EQZ786393:EQZ851926 FAV786393:FAV851926 FKR786393:FKR851926 FUN786393:FUN851926 GEJ786393:GEJ851926 GOF786393:GOF851926 GYB786393:GYB851926 HHX786393:HHX851926 HRT786393:HRT851926 IBP786393:IBP851926 ILL786393:ILL851926 IVH786393:IVH851926 JFD786393:JFD851926 JOZ786393:JOZ851926 JYV786393:JYV851926 KIR786393:KIR851926 KSN786393:KSN851926 LCJ786393:LCJ851926 LMF786393:LMF851926 LWB786393:LWB851926 MFX786393:MFX851926 MPT786393:MPT851926 MZP786393:MZP851926 NJL786393:NJL851926 NTH786393:NTH851926 ODD786393:ODD851926 OMZ786393:OMZ851926 OWV786393:OWV851926 PGR786393:PGR851926 PQN786393:PQN851926 QAJ786393:QAJ851926 QKF786393:QKF851926 QUB786393:QUB851926 RDX786393:RDX851926 RNT786393:RNT851926 RXP786393:RXP851926 SHL786393:SHL851926 SRH786393:SRH851926 TBD786393:TBD851926 TKZ786393:TKZ851926 TUV786393:TUV851926 UER786393:UER851926 UON786393:UON851926 UYJ786393:UYJ851926 VIF786393:VIF851926 VSB786393:VSB851926 WBX786393:WBX851926 WLT786393:WLT851926 WVP786393:WVP851926 JD851929:JD917462 SZ851929:SZ917462 ACV851929:ACV917462 AMR851929:AMR917462 AWN851929:AWN917462 BGJ851929:BGJ917462 BQF851929:BQF917462 CAB851929:CAB917462 CJX851929:CJX917462 CTT851929:CTT917462 DDP851929:DDP917462 DNL851929:DNL917462 DXH851929:DXH917462 EHD851929:EHD917462 EQZ851929:EQZ917462 FAV851929:FAV917462 FKR851929:FKR917462 FUN851929:FUN917462 GEJ851929:GEJ917462 GOF851929:GOF917462 GYB851929:GYB917462 HHX851929:HHX917462 HRT851929:HRT917462 IBP851929:IBP917462 ILL851929:ILL917462 IVH851929:IVH917462 JFD851929:JFD917462 JOZ851929:JOZ917462 JYV851929:JYV917462 KIR851929:KIR917462 KSN851929:KSN917462 LCJ851929:LCJ917462 LMF851929:LMF917462 LWB851929:LWB917462 MFX851929:MFX917462 MPT851929:MPT917462 MZP851929:MZP917462 NJL851929:NJL917462 NTH851929:NTH917462 ODD851929:ODD917462 OMZ851929:OMZ917462 OWV851929:OWV917462 PGR851929:PGR917462 PQN851929:PQN917462 QAJ851929:QAJ917462 QKF851929:QKF917462 QUB851929:QUB917462 RDX851929:RDX917462 RNT851929:RNT917462 RXP851929:RXP917462 SHL851929:SHL917462 SRH851929:SRH917462 TBD851929:TBD917462 TKZ851929:TKZ917462 TUV851929:TUV917462 UER851929:UER917462 UON851929:UON917462 UYJ851929:UYJ917462 VIF851929:VIF917462 VSB851929:VSB917462 WBX851929:WBX917462 WLT851929:WLT917462 WVP851929:WVP917462 JD917465:JD982998 SZ917465:SZ982998 ACV917465:ACV982998 AMR917465:AMR982998 AWN917465:AWN982998 BGJ917465:BGJ982998 BQF917465:BQF982998 CAB917465:CAB982998 CJX917465:CJX982998 CTT917465:CTT982998 DDP917465:DDP982998 DNL917465:DNL982998 DXH917465:DXH982998 EHD917465:EHD982998 EQZ917465:EQZ982998 FAV917465:FAV982998 FKR917465:FKR982998 FUN917465:FUN982998 GEJ917465:GEJ982998 GOF917465:GOF982998 GYB917465:GYB982998 HHX917465:HHX982998 HRT917465:HRT982998 IBP917465:IBP982998 ILL917465:ILL982998 IVH917465:IVH982998 JFD917465:JFD982998 JOZ917465:JOZ982998 JYV917465:JYV982998 KIR917465:KIR982998 KSN917465:KSN982998 LCJ917465:LCJ982998 LMF917465:LMF982998 LWB917465:LWB982998 MFX917465:MFX982998 MPT917465:MPT982998 MZP917465:MZP982998 NJL917465:NJL982998 NTH917465:NTH982998 ODD917465:ODD982998 OMZ917465:OMZ982998 OWV917465:OWV982998 PGR917465:PGR982998 PQN917465:PQN982998 QAJ917465:QAJ982998 QKF917465:QKF982998 QUB917465:QUB982998 RDX917465:RDX982998 RNT917465:RNT982998 RXP917465:RXP982998 SHL917465:SHL982998 SRH917465:SRH982998 TBD917465:TBD982998 TKZ917465:TKZ982998 TUV917465:TUV982998 UER917465:UER982998 UON917465:UON982998 UYJ917465:UYJ982998 VIF917465:VIF982998 VSB917465:VSB982998 WBX917465:WBX982998 WLT917465:WLT982998 WVP917465:WVP982998 JD983001:JD1048576 SZ983001:SZ1048576 ACV983001:ACV1048576 AMR983001:AMR1048576 AWN983001:AWN1048576 BGJ983001:BGJ1048576 BQF983001:BQF1048576 CAB983001:CAB1048576 CJX983001:CJX1048576 CTT983001:CTT1048576 DDP983001:DDP1048576 DNL983001:DNL1048576 DXH983001:DXH1048576 EHD983001:EHD1048576 EQZ983001:EQZ1048576 FAV983001:FAV1048576 FKR983001:FKR1048576 FUN983001:FUN1048576 GEJ983001:GEJ1048576 GOF983001:GOF1048576 GYB983001:GYB1048576 HHX983001:HHX1048576 HRT983001:HRT1048576 IBP983001:IBP1048576 ILL983001:ILL1048576 IVH983001:IVH1048576 JFD983001:JFD1048576 JOZ983001:JOZ1048576 JYV983001:JYV1048576 KIR983001:KIR1048576 KSN983001:KSN1048576 LCJ983001:LCJ1048576 LMF983001:LMF1048576 LWB983001:LWB1048576 MFX983001:MFX1048576 MPT983001:MPT1048576 MZP983001:MZP1048576 NJL983001:NJL1048576 NTH983001:NTH1048576 ODD983001:ODD1048576 OMZ983001:OMZ1048576 OWV983001:OWV1048576 PGR983001:PGR1048576 PQN983001:PQN1048576 QAJ983001:QAJ1048576 QKF983001:QKF1048576 QUB983001:QUB1048576 RDX983001:RDX1048576 RNT983001:RNT1048576 RXP983001:RXP1048576 SHL983001:SHL1048576 SRH983001:SRH1048576 TBD983001:TBD1048576 TKZ983001:TKZ1048576 TUV983001:TUV1048576 UER983001:UER1048576 UON983001:UON1048576 UYJ983001:UYJ1048576 VIF983001:VIF1048576 VSB983001:VSB1048576 WBX983001:WBX1048576 WLT983001:WLT1048576 JD3:JD65494 SZ3:SZ65494 ACV3:ACV65494 AMR3:AMR65494 AWN3:AWN65494 BGJ3:BGJ65494 BQF3:BQF65494 CAB3:CAB65494 CJX3:CJX65494 CTT3:CTT65494 DDP3:DDP65494 DNL3:DNL65494 DXH3:DXH65494 EHD3:EHD65494 EQZ3:EQZ65494 FAV3:FAV65494 FKR3:FKR65494 FUN3:FUN65494 GEJ3:GEJ65494 GOF3:GOF65494 GYB3:GYB65494 HHX3:HHX65494 HRT3:HRT65494 IBP3:IBP65494 ILL3:ILL65494 IVH3:IVH65494 JFD3:JFD65494 JOZ3:JOZ65494 JYV3:JYV65494 KIR3:KIR65494 KSN3:KSN65494 LCJ3:LCJ65494 LMF3:LMF65494 LWB3:LWB65494 MFX3:MFX65494 MPT3:MPT65494 MZP3:MZP65494 NJL3:NJL65494 NTH3:NTH65494 ODD3:ODD65494 OMZ3:OMZ65494 OWV3:OWV65494 PGR3:PGR65494 PQN3:PQN65494 QAJ3:QAJ65494 QKF3:QKF65494 QUB3:QUB65494 RDX3:RDX65494 RNT3:RNT65494 RXP3:RXP65494 SHL3:SHL65494 SRH3:SRH65494 TBD3:TBD65494 TKZ3:TKZ65494 TUV3:TUV65494 UER3:UER65494 UON3:UON65494 UYJ3:UYJ65494 VIF3:VIF65494 VSB3:VSB65494 WBX3:WBX65494 WLT3:WLT65494 WVP3:WVP65494">
      <formula1>"地方采购,上级配发,其他"</formula1>
    </dataValidation>
    <dataValidation type="decimal" allowBlank="1" showInputMessage="1" showErrorMessage="1" sqref="WVL983001:WVL1048576 IZ65497:IZ131030 SV65497:SV131030 ACR65497:ACR131030 AMN65497:AMN131030 AWJ65497:AWJ131030 BGF65497:BGF131030 BQB65497:BQB131030 BZX65497:BZX131030 CJT65497:CJT131030 CTP65497:CTP131030 DDL65497:DDL131030 DNH65497:DNH131030 DXD65497:DXD131030 EGZ65497:EGZ131030 EQV65497:EQV131030 FAR65497:FAR131030 FKN65497:FKN131030 FUJ65497:FUJ131030 GEF65497:GEF131030 GOB65497:GOB131030 GXX65497:GXX131030 HHT65497:HHT131030 HRP65497:HRP131030 IBL65497:IBL131030 ILH65497:ILH131030 IVD65497:IVD131030 JEZ65497:JEZ131030 JOV65497:JOV131030 JYR65497:JYR131030 KIN65497:KIN131030 KSJ65497:KSJ131030 LCF65497:LCF131030 LMB65497:LMB131030 LVX65497:LVX131030 MFT65497:MFT131030 MPP65497:MPP131030 MZL65497:MZL131030 NJH65497:NJH131030 NTD65497:NTD131030 OCZ65497:OCZ131030 OMV65497:OMV131030 OWR65497:OWR131030 PGN65497:PGN131030 PQJ65497:PQJ131030 QAF65497:QAF131030 QKB65497:QKB131030 QTX65497:QTX131030 RDT65497:RDT131030 RNP65497:RNP131030 RXL65497:RXL131030 SHH65497:SHH131030 SRD65497:SRD131030 TAZ65497:TAZ131030 TKV65497:TKV131030 TUR65497:TUR131030 UEN65497:UEN131030 UOJ65497:UOJ131030 UYF65497:UYF131030 VIB65497:VIB131030 VRX65497:VRX131030 WBT65497:WBT131030 WLP65497:WLP131030 WVL65497:WVL131030 IZ131033:IZ196566 SV131033:SV196566 ACR131033:ACR196566 AMN131033:AMN196566 AWJ131033:AWJ196566 BGF131033:BGF196566 BQB131033:BQB196566 BZX131033:BZX196566 CJT131033:CJT196566 CTP131033:CTP196566 DDL131033:DDL196566 DNH131033:DNH196566 DXD131033:DXD196566 EGZ131033:EGZ196566 EQV131033:EQV196566 FAR131033:FAR196566 FKN131033:FKN196566 FUJ131033:FUJ196566 GEF131033:GEF196566 GOB131033:GOB196566 GXX131033:GXX196566 HHT131033:HHT196566 HRP131033:HRP196566 IBL131033:IBL196566 ILH131033:ILH196566 IVD131033:IVD196566 JEZ131033:JEZ196566 JOV131033:JOV196566 JYR131033:JYR196566 KIN131033:KIN196566 KSJ131033:KSJ196566 LCF131033:LCF196566 LMB131033:LMB196566 LVX131033:LVX196566 MFT131033:MFT196566 MPP131033:MPP196566 MZL131033:MZL196566 NJH131033:NJH196566 NTD131033:NTD196566 OCZ131033:OCZ196566 OMV131033:OMV196566 OWR131033:OWR196566 PGN131033:PGN196566 PQJ131033:PQJ196566 QAF131033:QAF196566 QKB131033:QKB196566 QTX131033:QTX196566 RDT131033:RDT196566 RNP131033:RNP196566 RXL131033:RXL196566 SHH131033:SHH196566 SRD131033:SRD196566 TAZ131033:TAZ196566 TKV131033:TKV196566 TUR131033:TUR196566 UEN131033:UEN196566 UOJ131033:UOJ196566 UYF131033:UYF196566 VIB131033:VIB196566 VRX131033:VRX196566 WBT131033:WBT196566 WLP131033:WLP196566 WVL131033:WVL196566 IZ196569:IZ262102 SV196569:SV262102 ACR196569:ACR262102 AMN196569:AMN262102 AWJ196569:AWJ262102 BGF196569:BGF262102 BQB196569:BQB262102 BZX196569:BZX262102 CJT196569:CJT262102 CTP196569:CTP262102 DDL196569:DDL262102 DNH196569:DNH262102 DXD196569:DXD262102 EGZ196569:EGZ262102 EQV196569:EQV262102 FAR196569:FAR262102 FKN196569:FKN262102 FUJ196569:FUJ262102 GEF196569:GEF262102 GOB196569:GOB262102 GXX196569:GXX262102 HHT196569:HHT262102 HRP196569:HRP262102 IBL196569:IBL262102 ILH196569:ILH262102 IVD196569:IVD262102 JEZ196569:JEZ262102 JOV196569:JOV262102 JYR196569:JYR262102 KIN196569:KIN262102 KSJ196569:KSJ262102 LCF196569:LCF262102 LMB196569:LMB262102 LVX196569:LVX262102 MFT196569:MFT262102 MPP196569:MPP262102 MZL196569:MZL262102 NJH196569:NJH262102 NTD196569:NTD262102 OCZ196569:OCZ262102 OMV196569:OMV262102 OWR196569:OWR262102 PGN196569:PGN262102 PQJ196569:PQJ262102 QAF196569:QAF262102 QKB196569:QKB262102 QTX196569:QTX262102 RDT196569:RDT262102 RNP196569:RNP262102 RXL196569:RXL262102 SHH196569:SHH262102 SRD196569:SRD262102 TAZ196569:TAZ262102 TKV196569:TKV262102 TUR196569:TUR262102 UEN196569:UEN262102 UOJ196569:UOJ262102 UYF196569:UYF262102 VIB196569:VIB262102 VRX196569:VRX262102 WBT196569:WBT262102 WLP196569:WLP262102 WVL196569:WVL262102 IZ262105:IZ327638 SV262105:SV327638 ACR262105:ACR327638 AMN262105:AMN327638 AWJ262105:AWJ327638 BGF262105:BGF327638 BQB262105:BQB327638 BZX262105:BZX327638 CJT262105:CJT327638 CTP262105:CTP327638 DDL262105:DDL327638 DNH262105:DNH327638 DXD262105:DXD327638 EGZ262105:EGZ327638 EQV262105:EQV327638 FAR262105:FAR327638 FKN262105:FKN327638 FUJ262105:FUJ327638 GEF262105:GEF327638 GOB262105:GOB327638 GXX262105:GXX327638 HHT262105:HHT327638 HRP262105:HRP327638 IBL262105:IBL327638 ILH262105:ILH327638 IVD262105:IVD327638 JEZ262105:JEZ327638 JOV262105:JOV327638 JYR262105:JYR327638 KIN262105:KIN327638 KSJ262105:KSJ327638 LCF262105:LCF327638 LMB262105:LMB327638 LVX262105:LVX327638 MFT262105:MFT327638 MPP262105:MPP327638 MZL262105:MZL327638 NJH262105:NJH327638 NTD262105:NTD327638 OCZ262105:OCZ327638 OMV262105:OMV327638 OWR262105:OWR327638 PGN262105:PGN327638 PQJ262105:PQJ327638 QAF262105:QAF327638 QKB262105:QKB327638 QTX262105:QTX327638 RDT262105:RDT327638 RNP262105:RNP327638 RXL262105:RXL327638 SHH262105:SHH327638 SRD262105:SRD327638 TAZ262105:TAZ327638 TKV262105:TKV327638 TUR262105:TUR327638 UEN262105:UEN327638 UOJ262105:UOJ327638 UYF262105:UYF327638 VIB262105:VIB327638 VRX262105:VRX327638 WBT262105:WBT327638 WLP262105:WLP327638 WVL262105:WVL327638 IZ327641:IZ393174 SV327641:SV393174 ACR327641:ACR393174 AMN327641:AMN393174 AWJ327641:AWJ393174 BGF327641:BGF393174 BQB327641:BQB393174 BZX327641:BZX393174 CJT327641:CJT393174 CTP327641:CTP393174 DDL327641:DDL393174 DNH327641:DNH393174 DXD327641:DXD393174 EGZ327641:EGZ393174 EQV327641:EQV393174 FAR327641:FAR393174 FKN327641:FKN393174 FUJ327641:FUJ393174 GEF327641:GEF393174 GOB327641:GOB393174 GXX327641:GXX393174 HHT327641:HHT393174 HRP327641:HRP393174 IBL327641:IBL393174 ILH327641:ILH393174 IVD327641:IVD393174 JEZ327641:JEZ393174 JOV327641:JOV393174 JYR327641:JYR393174 KIN327641:KIN393174 KSJ327641:KSJ393174 LCF327641:LCF393174 LMB327641:LMB393174 LVX327641:LVX393174 MFT327641:MFT393174 MPP327641:MPP393174 MZL327641:MZL393174 NJH327641:NJH393174 NTD327641:NTD393174 OCZ327641:OCZ393174 OMV327641:OMV393174 OWR327641:OWR393174 PGN327641:PGN393174 PQJ327641:PQJ393174 QAF327641:QAF393174 QKB327641:QKB393174 QTX327641:QTX393174 RDT327641:RDT393174 RNP327641:RNP393174 RXL327641:RXL393174 SHH327641:SHH393174 SRD327641:SRD393174 TAZ327641:TAZ393174 TKV327641:TKV393174 TUR327641:TUR393174 UEN327641:UEN393174 UOJ327641:UOJ393174 UYF327641:UYF393174 VIB327641:VIB393174 VRX327641:VRX393174 WBT327641:WBT393174 WLP327641:WLP393174 WVL327641:WVL393174 IZ393177:IZ458710 SV393177:SV458710 ACR393177:ACR458710 AMN393177:AMN458710 AWJ393177:AWJ458710 BGF393177:BGF458710 BQB393177:BQB458710 BZX393177:BZX458710 CJT393177:CJT458710 CTP393177:CTP458710 DDL393177:DDL458710 DNH393177:DNH458710 DXD393177:DXD458710 EGZ393177:EGZ458710 EQV393177:EQV458710 FAR393177:FAR458710 FKN393177:FKN458710 FUJ393177:FUJ458710 GEF393177:GEF458710 GOB393177:GOB458710 GXX393177:GXX458710 HHT393177:HHT458710 HRP393177:HRP458710 IBL393177:IBL458710 ILH393177:ILH458710 IVD393177:IVD458710 JEZ393177:JEZ458710 JOV393177:JOV458710 JYR393177:JYR458710 KIN393177:KIN458710 KSJ393177:KSJ458710 LCF393177:LCF458710 LMB393177:LMB458710 LVX393177:LVX458710 MFT393177:MFT458710 MPP393177:MPP458710 MZL393177:MZL458710 NJH393177:NJH458710 NTD393177:NTD458710 OCZ393177:OCZ458710 OMV393177:OMV458710 OWR393177:OWR458710 PGN393177:PGN458710 PQJ393177:PQJ458710 QAF393177:QAF458710 QKB393177:QKB458710 QTX393177:QTX458710 RDT393177:RDT458710 RNP393177:RNP458710 RXL393177:RXL458710 SHH393177:SHH458710 SRD393177:SRD458710 TAZ393177:TAZ458710 TKV393177:TKV458710 TUR393177:TUR458710 UEN393177:UEN458710 UOJ393177:UOJ458710 UYF393177:UYF458710 VIB393177:VIB458710 VRX393177:VRX458710 WBT393177:WBT458710 WLP393177:WLP458710 WVL393177:WVL458710 IZ458713:IZ524246 SV458713:SV524246 ACR458713:ACR524246 AMN458713:AMN524246 AWJ458713:AWJ524246 BGF458713:BGF524246 BQB458713:BQB524246 BZX458713:BZX524246 CJT458713:CJT524246 CTP458713:CTP524246 DDL458713:DDL524246 DNH458713:DNH524246 DXD458713:DXD524246 EGZ458713:EGZ524246 EQV458713:EQV524246 FAR458713:FAR524246 FKN458713:FKN524246 FUJ458713:FUJ524246 GEF458713:GEF524246 GOB458713:GOB524246 GXX458713:GXX524246 HHT458713:HHT524246 HRP458713:HRP524246 IBL458713:IBL524246 ILH458713:ILH524246 IVD458713:IVD524246 JEZ458713:JEZ524246 JOV458713:JOV524246 JYR458713:JYR524246 KIN458713:KIN524246 KSJ458713:KSJ524246 LCF458713:LCF524246 LMB458713:LMB524246 LVX458713:LVX524246 MFT458713:MFT524246 MPP458713:MPP524246 MZL458713:MZL524246 NJH458713:NJH524246 NTD458713:NTD524246 OCZ458713:OCZ524246 OMV458713:OMV524246 OWR458713:OWR524246 PGN458713:PGN524246 PQJ458713:PQJ524246 QAF458713:QAF524246 QKB458713:QKB524246 QTX458713:QTX524246 RDT458713:RDT524246 RNP458713:RNP524246 RXL458713:RXL524246 SHH458713:SHH524246 SRD458713:SRD524246 TAZ458713:TAZ524246 TKV458713:TKV524246 TUR458713:TUR524246 UEN458713:UEN524246 UOJ458713:UOJ524246 UYF458713:UYF524246 VIB458713:VIB524246 VRX458713:VRX524246 WBT458713:WBT524246 WLP458713:WLP524246 WVL458713:WVL524246 IZ524249:IZ589782 SV524249:SV589782 ACR524249:ACR589782 AMN524249:AMN589782 AWJ524249:AWJ589782 BGF524249:BGF589782 BQB524249:BQB589782 BZX524249:BZX589782 CJT524249:CJT589782 CTP524249:CTP589782 DDL524249:DDL589782 DNH524249:DNH589782 DXD524249:DXD589782 EGZ524249:EGZ589782 EQV524249:EQV589782 FAR524249:FAR589782 FKN524249:FKN589782 FUJ524249:FUJ589782 GEF524249:GEF589782 GOB524249:GOB589782 GXX524249:GXX589782 HHT524249:HHT589782 HRP524249:HRP589782 IBL524249:IBL589782 ILH524249:ILH589782 IVD524249:IVD589782 JEZ524249:JEZ589782 JOV524249:JOV589782 JYR524249:JYR589782 KIN524249:KIN589782 KSJ524249:KSJ589782 LCF524249:LCF589782 LMB524249:LMB589782 LVX524249:LVX589782 MFT524249:MFT589782 MPP524249:MPP589782 MZL524249:MZL589782 NJH524249:NJH589782 NTD524249:NTD589782 OCZ524249:OCZ589782 OMV524249:OMV589782 OWR524249:OWR589782 PGN524249:PGN589782 PQJ524249:PQJ589782 QAF524249:QAF589782 QKB524249:QKB589782 QTX524249:QTX589782 RDT524249:RDT589782 RNP524249:RNP589782 RXL524249:RXL589782 SHH524249:SHH589782 SRD524249:SRD589782 TAZ524249:TAZ589782 TKV524249:TKV589782 TUR524249:TUR589782 UEN524249:UEN589782 UOJ524249:UOJ589782 UYF524249:UYF589782 VIB524249:VIB589782 VRX524249:VRX589782 WBT524249:WBT589782 WLP524249:WLP589782 WVL524249:WVL589782 IZ589785:IZ655318 SV589785:SV655318 ACR589785:ACR655318 AMN589785:AMN655318 AWJ589785:AWJ655318 BGF589785:BGF655318 BQB589785:BQB655318 BZX589785:BZX655318 CJT589785:CJT655318 CTP589785:CTP655318 DDL589785:DDL655318 DNH589785:DNH655318 DXD589785:DXD655318 EGZ589785:EGZ655318 EQV589785:EQV655318 FAR589785:FAR655318 FKN589785:FKN655318 FUJ589785:FUJ655318 GEF589785:GEF655318 GOB589785:GOB655318 GXX589785:GXX655318 HHT589785:HHT655318 HRP589785:HRP655318 IBL589785:IBL655318 ILH589785:ILH655318 IVD589785:IVD655318 JEZ589785:JEZ655318 JOV589785:JOV655318 JYR589785:JYR655318 KIN589785:KIN655318 KSJ589785:KSJ655318 LCF589785:LCF655318 LMB589785:LMB655318 LVX589785:LVX655318 MFT589785:MFT655318 MPP589785:MPP655318 MZL589785:MZL655318 NJH589785:NJH655318 NTD589785:NTD655318 OCZ589785:OCZ655318 OMV589785:OMV655318 OWR589785:OWR655318 PGN589785:PGN655318 PQJ589785:PQJ655318 QAF589785:QAF655318 QKB589785:QKB655318 QTX589785:QTX655318 RDT589785:RDT655318 RNP589785:RNP655318 RXL589785:RXL655318 SHH589785:SHH655318 SRD589785:SRD655318 TAZ589785:TAZ655318 TKV589785:TKV655318 TUR589785:TUR655318 UEN589785:UEN655318 UOJ589785:UOJ655318 UYF589785:UYF655318 VIB589785:VIB655318 VRX589785:VRX655318 WBT589785:WBT655318 WLP589785:WLP655318 WVL589785:WVL655318 IZ655321:IZ720854 SV655321:SV720854 ACR655321:ACR720854 AMN655321:AMN720854 AWJ655321:AWJ720854 BGF655321:BGF720854 BQB655321:BQB720854 BZX655321:BZX720854 CJT655321:CJT720854 CTP655321:CTP720854 DDL655321:DDL720854 DNH655321:DNH720854 DXD655321:DXD720854 EGZ655321:EGZ720854 EQV655321:EQV720854 FAR655321:FAR720854 FKN655321:FKN720854 FUJ655321:FUJ720854 GEF655321:GEF720854 GOB655321:GOB720854 GXX655321:GXX720854 HHT655321:HHT720854 HRP655321:HRP720854 IBL655321:IBL720854 ILH655321:ILH720854 IVD655321:IVD720854 JEZ655321:JEZ720854 JOV655321:JOV720854 JYR655321:JYR720854 KIN655321:KIN720854 KSJ655321:KSJ720854 LCF655321:LCF720854 LMB655321:LMB720854 LVX655321:LVX720854 MFT655321:MFT720854 MPP655321:MPP720854 MZL655321:MZL720854 NJH655321:NJH720854 NTD655321:NTD720854 OCZ655321:OCZ720854 OMV655321:OMV720854 OWR655321:OWR720854 PGN655321:PGN720854 PQJ655321:PQJ720854 QAF655321:QAF720854 QKB655321:QKB720854 QTX655321:QTX720854 RDT655321:RDT720854 RNP655321:RNP720854 RXL655321:RXL720854 SHH655321:SHH720854 SRD655321:SRD720854 TAZ655321:TAZ720854 TKV655321:TKV720854 TUR655321:TUR720854 UEN655321:UEN720854 UOJ655321:UOJ720854 UYF655321:UYF720854 VIB655321:VIB720854 VRX655321:VRX720854 WBT655321:WBT720854 WLP655321:WLP720854 WVL655321:WVL720854 IZ720857:IZ786390 SV720857:SV786390 ACR720857:ACR786390 AMN720857:AMN786390 AWJ720857:AWJ786390 BGF720857:BGF786390 BQB720857:BQB786390 BZX720857:BZX786390 CJT720857:CJT786390 CTP720857:CTP786390 DDL720857:DDL786390 DNH720857:DNH786390 DXD720857:DXD786390 EGZ720857:EGZ786390 EQV720857:EQV786390 FAR720857:FAR786390 FKN720857:FKN786390 FUJ720857:FUJ786390 GEF720857:GEF786390 GOB720857:GOB786390 GXX720857:GXX786390 HHT720857:HHT786390 HRP720857:HRP786390 IBL720857:IBL786390 ILH720857:ILH786390 IVD720857:IVD786390 JEZ720857:JEZ786390 JOV720857:JOV786390 JYR720857:JYR786390 KIN720857:KIN786390 KSJ720857:KSJ786390 LCF720857:LCF786390 LMB720857:LMB786390 LVX720857:LVX786390 MFT720857:MFT786390 MPP720857:MPP786390 MZL720857:MZL786390 NJH720857:NJH786390 NTD720857:NTD786390 OCZ720857:OCZ786390 OMV720857:OMV786390 OWR720857:OWR786390 PGN720857:PGN786390 PQJ720857:PQJ786390 QAF720857:QAF786390 QKB720857:QKB786390 QTX720857:QTX786390 RDT720857:RDT786390 RNP720857:RNP786390 RXL720857:RXL786390 SHH720857:SHH786390 SRD720857:SRD786390 TAZ720857:TAZ786390 TKV720857:TKV786390 TUR720857:TUR786390 UEN720857:UEN786390 UOJ720857:UOJ786390 UYF720857:UYF786390 VIB720857:VIB786390 VRX720857:VRX786390 WBT720857:WBT786390 WLP720857:WLP786390 WVL720857:WVL786390 IZ786393:IZ851926 SV786393:SV851926 ACR786393:ACR851926 AMN786393:AMN851926 AWJ786393:AWJ851926 BGF786393:BGF851926 BQB786393:BQB851926 BZX786393:BZX851926 CJT786393:CJT851926 CTP786393:CTP851926 DDL786393:DDL851926 DNH786393:DNH851926 DXD786393:DXD851926 EGZ786393:EGZ851926 EQV786393:EQV851926 FAR786393:FAR851926 FKN786393:FKN851926 FUJ786393:FUJ851926 GEF786393:GEF851926 GOB786393:GOB851926 GXX786393:GXX851926 HHT786393:HHT851926 HRP786393:HRP851926 IBL786393:IBL851926 ILH786393:ILH851926 IVD786393:IVD851926 JEZ786393:JEZ851926 JOV786393:JOV851926 JYR786393:JYR851926 KIN786393:KIN851926 KSJ786393:KSJ851926 LCF786393:LCF851926 LMB786393:LMB851926 LVX786393:LVX851926 MFT786393:MFT851926 MPP786393:MPP851926 MZL786393:MZL851926 NJH786393:NJH851926 NTD786393:NTD851926 OCZ786393:OCZ851926 OMV786393:OMV851926 OWR786393:OWR851926 PGN786393:PGN851926 PQJ786393:PQJ851926 QAF786393:QAF851926 QKB786393:QKB851926 QTX786393:QTX851926 RDT786393:RDT851926 RNP786393:RNP851926 RXL786393:RXL851926 SHH786393:SHH851926 SRD786393:SRD851926 TAZ786393:TAZ851926 TKV786393:TKV851926 TUR786393:TUR851926 UEN786393:UEN851926 UOJ786393:UOJ851926 UYF786393:UYF851926 VIB786393:VIB851926 VRX786393:VRX851926 WBT786393:WBT851926 WLP786393:WLP851926 WVL786393:WVL851926 IZ851929:IZ917462 SV851929:SV917462 ACR851929:ACR917462 AMN851929:AMN917462 AWJ851929:AWJ917462 BGF851929:BGF917462 BQB851929:BQB917462 BZX851929:BZX917462 CJT851929:CJT917462 CTP851929:CTP917462 DDL851929:DDL917462 DNH851929:DNH917462 DXD851929:DXD917462 EGZ851929:EGZ917462 EQV851929:EQV917462 FAR851929:FAR917462 FKN851929:FKN917462 FUJ851929:FUJ917462 GEF851929:GEF917462 GOB851929:GOB917462 GXX851929:GXX917462 HHT851929:HHT917462 HRP851929:HRP917462 IBL851929:IBL917462 ILH851929:ILH917462 IVD851929:IVD917462 JEZ851929:JEZ917462 JOV851929:JOV917462 JYR851929:JYR917462 KIN851929:KIN917462 KSJ851929:KSJ917462 LCF851929:LCF917462 LMB851929:LMB917462 LVX851929:LVX917462 MFT851929:MFT917462 MPP851929:MPP917462 MZL851929:MZL917462 NJH851929:NJH917462 NTD851929:NTD917462 OCZ851929:OCZ917462 OMV851929:OMV917462 OWR851929:OWR917462 PGN851929:PGN917462 PQJ851929:PQJ917462 QAF851929:QAF917462 QKB851929:QKB917462 QTX851929:QTX917462 RDT851929:RDT917462 RNP851929:RNP917462 RXL851929:RXL917462 SHH851929:SHH917462 SRD851929:SRD917462 TAZ851929:TAZ917462 TKV851929:TKV917462 TUR851929:TUR917462 UEN851929:UEN917462 UOJ851929:UOJ917462 UYF851929:UYF917462 VIB851929:VIB917462 VRX851929:VRX917462 WBT851929:WBT917462 WLP851929:WLP917462 WVL851929:WVL917462 IZ917465:IZ982998 SV917465:SV982998 ACR917465:ACR982998 AMN917465:AMN982998 AWJ917465:AWJ982998 BGF917465:BGF982998 BQB917465:BQB982998 BZX917465:BZX982998 CJT917465:CJT982998 CTP917465:CTP982998 DDL917465:DDL982998 DNH917465:DNH982998 DXD917465:DXD982998 EGZ917465:EGZ982998 EQV917465:EQV982998 FAR917465:FAR982998 FKN917465:FKN982998 FUJ917465:FUJ982998 GEF917465:GEF982998 GOB917465:GOB982998 GXX917465:GXX982998 HHT917465:HHT982998 HRP917465:HRP982998 IBL917465:IBL982998 ILH917465:ILH982998 IVD917465:IVD982998 JEZ917465:JEZ982998 JOV917465:JOV982998 JYR917465:JYR982998 KIN917465:KIN982998 KSJ917465:KSJ982998 LCF917465:LCF982998 LMB917465:LMB982998 LVX917465:LVX982998 MFT917465:MFT982998 MPP917465:MPP982998 MZL917465:MZL982998 NJH917465:NJH982998 NTD917465:NTD982998 OCZ917465:OCZ982998 OMV917465:OMV982998 OWR917465:OWR982998 PGN917465:PGN982998 PQJ917465:PQJ982998 QAF917465:QAF982998 QKB917465:QKB982998 QTX917465:QTX982998 RDT917465:RDT982998 RNP917465:RNP982998 RXL917465:RXL982998 SHH917465:SHH982998 SRD917465:SRD982998 TAZ917465:TAZ982998 TKV917465:TKV982998 TUR917465:TUR982998 UEN917465:UEN982998 UOJ917465:UOJ982998 UYF917465:UYF982998 VIB917465:VIB982998 VRX917465:VRX982998 WBT917465:WBT982998 WLP917465:WLP982998 WVL917465:WVL982998 IZ983001:IZ1048576 SV983001:SV1048576 ACR983001:ACR1048576 AMN983001:AMN1048576 AWJ983001:AWJ1048576 BGF983001:BGF1048576 BQB983001:BQB1048576 BZX983001:BZX1048576 CJT983001:CJT1048576 CTP983001:CTP1048576 DDL983001:DDL1048576 DNH983001:DNH1048576 DXD983001:DXD1048576 EGZ983001:EGZ1048576 EQV983001:EQV1048576 FAR983001:FAR1048576 FKN983001:FKN1048576 FUJ983001:FUJ1048576 GEF983001:GEF1048576 GOB983001:GOB1048576 GXX983001:GXX1048576 HHT983001:HHT1048576 HRP983001:HRP1048576 IBL983001:IBL1048576 ILH983001:ILH1048576 IVD983001:IVD1048576 JEZ983001:JEZ1048576 JOV983001:JOV1048576 JYR983001:JYR1048576 KIN983001:KIN1048576 KSJ983001:KSJ1048576 LCF983001:LCF1048576 LMB983001:LMB1048576 LVX983001:LVX1048576 MFT983001:MFT1048576 MPP983001:MPP1048576 MZL983001:MZL1048576 NJH983001:NJH1048576 NTD983001:NTD1048576 OCZ983001:OCZ1048576 OMV983001:OMV1048576 OWR983001:OWR1048576 PGN983001:PGN1048576 PQJ983001:PQJ1048576 QAF983001:QAF1048576 QKB983001:QKB1048576 QTX983001:QTX1048576 RDT983001:RDT1048576 RNP983001:RNP1048576 RXL983001:RXL1048576 SHH983001:SHH1048576 SRD983001:SRD1048576 TAZ983001:TAZ1048576 TKV983001:TKV1048576 TUR983001:TUR1048576 UEN983001:UEN1048576 UOJ983001:UOJ1048576 UYF983001:UYF1048576 VIB983001:VIB1048576 VRX983001:VRX1048576 WBT983001:WBT1048576 WLP983001:WLP1048576 IZ3:IZ65494 SV3:SV65494 ACR3:ACR65494 AMN3:AMN65494 AWJ3:AWJ65494 BGF3:BGF65494 BQB3:BQB65494 BZX3:BZX65494 CJT3:CJT65494 CTP3:CTP65494 DDL3:DDL65494 DNH3:DNH65494 DXD3:DXD65494 EGZ3:EGZ65494 EQV3:EQV65494 FAR3:FAR65494 FKN3:FKN65494 FUJ3:FUJ65494 GEF3:GEF65494 GOB3:GOB65494 GXX3:GXX65494 HHT3:HHT65494 HRP3:HRP65494 IBL3:IBL65494 ILH3:ILH65494 IVD3:IVD65494 JEZ3:JEZ65494 JOV3:JOV65494 JYR3:JYR65494 KIN3:KIN65494 KSJ3:KSJ65494 LCF3:LCF65494 LMB3:LMB65494 LVX3:LVX65494 MFT3:MFT65494 MPP3:MPP65494 MZL3:MZL65494 NJH3:NJH65494 NTD3:NTD65494 OCZ3:OCZ65494 OMV3:OMV65494 OWR3:OWR65494 PGN3:PGN65494 PQJ3:PQJ65494 QAF3:QAF65494 QKB3:QKB65494 QTX3:QTX65494 RDT3:RDT65494 RNP3:RNP65494 RXL3:RXL65494 SHH3:SHH65494 SRD3:SRD65494 TAZ3:TAZ65494 TKV3:TKV65494 TUR3:TUR65494 UEN3:UEN65494 UOJ3:UOJ65494 UYF3:UYF65494 VIB3:VIB65494 VRX3:VRX65494 WBT3:WBT65494 WLP3:WLP65494 WVL3:WVL65494">
      <formula1>0</formula1>
      <formula2>9999999999</formula2>
    </dataValidation>
    <dataValidation type="list" allowBlank="1" showInputMessage="1" showErrorMessage="1" sqref="WVO983001:WVO1048576 JC65497:JC131030 SY65497:SY131030 ACU65497:ACU131030 AMQ65497:AMQ131030 AWM65497:AWM131030 BGI65497:BGI131030 BQE65497:BQE131030 CAA65497:CAA131030 CJW65497:CJW131030 CTS65497:CTS131030 DDO65497:DDO131030 DNK65497:DNK131030 DXG65497:DXG131030 EHC65497:EHC131030 EQY65497:EQY131030 FAU65497:FAU131030 FKQ65497:FKQ131030 FUM65497:FUM131030 GEI65497:GEI131030 GOE65497:GOE131030 GYA65497:GYA131030 HHW65497:HHW131030 HRS65497:HRS131030 IBO65497:IBO131030 ILK65497:ILK131030 IVG65497:IVG131030 JFC65497:JFC131030 JOY65497:JOY131030 JYU65497:JYU131030 KIQ65497:KIQ131030 KSM65497:KSM131030 LCI65497:LCI131030 LME65497:LME131030 LWA65497:LWA131030 MFW65497:MFW131030 MPS65497:MPS131030 MZO65497:MZO131030 NJK65497:NJK131030 NTG65497:NTG131030 ODC65497:ODC131030 OMY65497:OMY131030 OWU65497:OWU131030 PGQ65497:PGQ131030 PQM65497:PQM131030 QAI65497:QAI131030 QKE65497:QKE131030 QUA65497:QUA131030 RDW65497:RDW131030 RNS65497:RNS131030 RXO65497:RXO131030 SHK65497:SHK131030 SRG65497:SRG131030 TBC65497:TBC131030 TKY65497:TKY131030 TUU65497:TUU131030 UEQ65497:UEQ131030 UOM65497:UOM131030 UYI65497:UYI131030 VIE65497:VIE131030 VSA65497:VSA131030 WBW65497:WBW131030 WLS65497:WLS131030 WVO65497:WVO131030 JC131033:JC196566 SY131033:SY196566 ACU131033:ACU196566 AMQ131033:AMQ196566 AWM131033:AWM196566 BGI131033:BGI196566 BQE131033:BQE196566 CAA131033:CAA196566 CJW131033:CJW196566 CTS131033:CTS196566 DDO131033:DDO196566 DNK131033:DNK196566 DXG131033:DXG196566 EHC131033:EHC196566 EQY131033:EQY196566 FAU131033:FAU196566 FKQ131033:FKQ196566 FUM131033:FUM196566 GEI131033:GEI196566 GOE131033:GOE196566 GYA131033:GYA196566 HHW131033:HHW196566 HRS131033:HRS196566 IBO131033:IBO196566 ILK131033:ILK196566 IVG131033:IVG196566 JFC131033:JFC196566 JOY131033:JOY196566 JYU131033:JYU196566 KIQ131033:KIQ196566 KSM131033:KSM196566 LCI131033:LCI196566 LME131033:LME196566 LWA131033:LWA196566 MFW131033:MFW196566 MPS131033:MPS196566 MZO131033:MZO196566 NJK131033:NJK196566 NTG131033:NTG196566 ODC131033:ODC196566 OMY131033:OMY196566 OWU131033:OWU196566 PGQ131033:PGQ196566 PQM131033:PQM196566 QAI131033:QAI196566 QKE131033:QKE196566 QUA131033:QUA196566 RDW131033:RDW196566 RNS131033:RNS196566 RXO131033:RXO196566 SHK131033:SHK196566 SRG131033:SRG196566 TBC131033:TBC196566 TKY131033:TKY196566 TUU131033:TUU196566 UEQ131033:UEQ196566 UOM131033:UOM196566 UYI131033:UYI196566 VIE131033:VIE196566 VSA131033:VSA196566 WBW131033:WBW196566 WLS131033:WLS196566 WVO131033:WVO196566 JC196569:JC262102 SY196569:SY262102 ACU196569:ACU262102 AMQ196569:AMQ262102 AWM196569:AWM262102 BGI196569:BGI262102 BQE196569:BQE262102 CAA196569:CAA262102 CJW196569:CJW262102 CTS196569:CTS262102 DDO196569:DDO262102 DNK196569:DNK262102 DXG196569:DXG262102 EHC196569:EHC262102 EQY196569:EQY262102 FAU196569:FAU262102 FKQ196569:FKQ262102 FUM196569:FUM262102 GEI196569:GEI262102 GOE196569:GOE262102 GYA196569:GYA262102 HHW196569:HHW262102 HRS196569:HRS262102 IBO196569:IBO262102 ILK196569:ILK262102 IVG196569:IVG262102 JFC196569:JFC262102 JOY196569:JOY262102 JYU196569:JYU262102 KIQ196569:KIQ262102 KSM196569:KSM262102 LCI196569:LCI262102 LME196569:LME262102 LWA196569:LWA262102 MFW196569:MFW262102 MPS196569:MPS262102 MZO196569:MZO262102 NJK196569:NJK262102 NTG196569:NTG262102 ODC196569:ODC262102 OMY196569:OMY262102 OWU196569:OWU262102 PGQ196569:PGQ262102 PQM196569:PQM262102 QAI196569:QAI262102 QKE196569:QKE262102 QUA196569:QUA262102 RDW196569:RDW262102 RNS196569:RNS262102 RXO196569:RXO262102 SHK196569:SHK262102 SRG196569:SRG262102 TBC196569:TBC262102 TKY196569:TKY262102 TUU196569:TUU262102 UEQ196569:UEQ262102 UOM196569:UOM262102 UYI196569:UYI262102 VIE196569:VIE262102 VSA196569:VSA262102 WBW196569:WBW262102 WLS196569:WLS262102 WVO196569:WVO262102 JC262105:JC327638 SY262105:SY327638 ACU262105:ACU327638 AMQ262105:AMQ327638 AWM262105:AWM327638 BGI262105:BGI327638 BQE262105:BQE327638 CAA262105:CAA327638 CJW262105:CJW327638 CTS262105:CTS327638 DDO262105:DDO327638 DNK262105:DNK327638 DXG262105:DXG327638 EHC262105:EHC327638 EQY262105:EQY327638 FAU262105:FAU327638 FKQ262105:FKQ327638 FUM262105:FUM327638 GEI262105:GEI327638 GOE262105:GOE327638 GYA262105:GYA327638 HHW262105:HHW327638 HRS262105:HRS327638 IBO262105:IBO327638 ILK262105:ILK327638 IVG262105:IVG327638 JFC262105:JFC327638 JOY262105:JOY327638 JYU262105:JYU327638 KIQ262105:KIQ327638 KSM262105:KSM327638 LCI262105:LCI327638 LME262105:LME327638 LWA262105:LWA327638 MFW262105:MFW327638 MPS262105:MPS327638 MZO262105:MZO327638 NJK262105:NJK327638 NTG262105:NTG327638 ODC262105:ODC327638 OMY262105:OMY327638 OWU262105:OWU327638 PGQ262105:PGQ327638 PQM262105:PQM327638 QAI262105:QAI327638 QKE262105:QKE327638 QUA262105:QUA327638 RDW262105:RDW327638 RNS262105:RNS327638 RXO262105:RXO327638 SHK262105:SHK327638 SRG262105:SRG327638 TBC262105:TBC327638 TKY262105:TKY327638 TUU262105:TUU327638 UEQ262105:UEQ327638 UOM262105:UOM327638 UYI262105:UYI327638 VIE262105:VIE327638 VSA262105:VSA327638 WBW262105:WBW327638 WLS262105:WLS327638 WVO262105:WVO327638 JC327641:JC393174 SY327641:SY393174 ACU327641:ACU393174 AMQ327641:AMQ393174 AWM327641:AWM393174 BGI327641:BGI393174 BQE327641:BQE393174 CAA327641:CAA393174 CJW327641:CJW393174 CTS327641:CTS393174 DDO327641:DDO393174 DNK327641:DNK393174 DXG327641:DXG393174 EHC327641:EHC393174 EQY327641:EQY393174 FAU327641:FAU393174 FKQ327641:FKQ393174 FUM327641:FUM393174 GEI327641:GEI393174 GOE327641:GOE393174 GYA327641:GYA393174 HHW327641:HHW393174 HRS327641:HRS393174 IBO327641:IBO393174 ILK327641:ILK393174 IVG327641:IVG393174 JFC327641:JFC393174 JOY327641:JOY393174 JYU327641:JYU393174 KIQ327641:KIQ393174 KSM327641:KSM393174 LCI327641:LCI393174 LME327641:LME393174 LWA327641:LWA393174 MFW327641:MFW393174 MPS327641:MPS393174 MZO327641:MZO393174 NJK327641:NJK393174 NTG327641:NTG393174 ODC327641:ODC393174 OMY327641:OMY393174 OWU327641:OWU393174 PGQ327641:PGQ393174 PQM327641:PQM393174 QAI327641:QAI393174 QKE327641:QKE393174 QUA327641:QUA393174 RDW327641:RDW393174 RNS327641:RNS393174 RXO327641:RXO393174 SHK327641:SHK393174 SRG327641:SRG393174 TBC327641:TBC393174 TKY327641:TKY393174 TUU327641:TUU393174 UEQ327641:UEQ393174 UOM327641:UOM393174 UYI327641:UYI393174 VIE327641:VIE393174 VSA327641:VSA393174 WBW327641:WBW393174 WLS327641:WLS393174 WVO327641:WVO393174 JC393177:JC458710 SY393177:SY458710 ACU393177:ACU458710 AMQ393177:AMQ458710 AWM393177:AWM458710 BGI393177:BGI458710 BQE393177:BQE458710 CAA393177:CAA458710 CJW393177:CJW458710 CTS393177:CTS458710 DDO393177:DDO458710 DNK393177:DNK458710 DXG393177:DXG458710 EHC393177:EHC458710 EQY393177:EQY458710 FAU393177:FAU458710 FKQ393177:FKQ458710 FUM393177:FUM458710 GEI393177:GEI458710 GOE393177:GOE458710 GYA393177:GYA458710 HHW393177:HHW458710 HRS393177:HRS458710 IBO393177:IBO458710 ILK393177:ILK458710 IVG393177:IVG458710 JFC393177:JFC458710 JOY393177:JOY458710 JYU393177:JYU458710 KIQ393177:KIQ458710 KSM393177:KSM458710 LCI393177:LCI458710 LME393177:LME458710 LWA393177:LWA458710 MFW393177:MFW458710 MPS393177:MPS458710 MZO393177:MZO458710 NJK393177:NJK458710 NTG393177:NTG458710 ODC393177:ODC458710 OMY393177:OMY458710 OWU393177:OWU458710 PGQ393177:PGQ458710 PQM393177:PQM458710 QAI393177:QAI458710 QKE393177:QKE458710 QUA393177:QUA458710 RDW393177:RDW458710 RNS393177:RNS458710 RXO393177:RXO458710 SHK393177:SHK458710 SRG393177:SRG458710 TBC393177:TBC458710 TKY393177:TKY458710 TUU393177:TUU458710 UEQ393177:UEQ458710 UOM393177:UOM458710 UYI393177:UYI458710 VIE393177:VIE458710 VSA393177:VSA458710 WBW393177:WBW458710 WLS393177:WLS458710 WVO393177:WVO458710 JC458713:JC524246 SY458713:SY524246 ACU458713:ACU524246 AMQ458713:AMQ524246 AWM458713:AWM524246 BGI458713:BGI524246 BQE458713:BQE524246 CAA458713:CAA524246 CJW458713:CJW524246 CTS458713:CTS524246 DDO458713:DDO524246 DNK458713:DNK524246 DXG458713:DXG524246 EHC458713:EHC524246 EQY458713:EQY524246 FAU458713:FAU524246 FKQ458713:FKQ524246 FUM458713:FUM524246 GEI458713:GEI524246 GOE458713:GOE524246 GYA458713:GYA524246 HHW458713:HHW524246 HRS458713:HRS524246 IBO458713:IBO524246 ILK458713:ILK524246 IVG458713:IVG524246 JFC458713:JFC524246 JOY458713:JOY524246 JYU458713:JYU524246 KIQ458713:KIQ524246 KSM458713:KSM524246 LCI458713:LCI524246 LME458713:LME524246 LWA458713:LWA524246 MFW458713:MFW524246 MPS458713:MPS524246 MZO458713:MZO524246 NJK458713:NJK524246 NTG458713:NTG524246 ODC458713:ODC524246 OMY458713:OMY524246 OWU458713:OWU524246 PGQ458713:PGQ524246 PQM458713:PQM524246 QAI458713:QAI524246 QKE458713:QKE524246 QUA458713:QUA524246 RDW458713:RDW524246 RNS458713:RNS524246 RXO458713:RXO524246 SHK458713:SHK524246 SRG458713:SRG524246 TBC458713:TBC524246 TKY458713:TKY524246 TUU458713:TUU524246 UEQ458713:UEQ524246 UOM458713:UOM524246 UYI458713:UYI524246 VIE458713:VIE524246 VSA458713:VSA524246 WBW458713:WBW524246 WLS458713:WLS524246 WVO458713:WVO524246 JC524249:JC589782 SY524249:SY589782 ACU524249:ACU589782 AMQ524249:AMQ589782 AWM524249:AWM589782 BGI524249:BGI589782 BQE524249:BQE589782 CAA524249:CAA589782 CJW524249:CJW589782 CTS524249:CTS589782 DDO524249:DDO589782 DNK524249:DNK589782 DXG524249:DXG589782 EHC524249:EHC589782 EQY524249:EQY589782 FAU524249:FAU589782 FKQ524249:FKQ589782 FUM524249:FUM589782 GEI524249:GEI589782 GOE524249:GOE589782 GYA524249:GYA589782 HHW524249:HHW589782 HRS524249:HRS589782 IBO524249:IBO589782 ILK524249:ILK589782 IVG524249:IVG589782 JFC524249:JFC589782 JOY524249:JOY589782 JYU524249:JYU589782 KIQ524249:KIQ589782 KSM524249:KSM589782 LCI524249:LCI589782 LME524249:LME589782 LWA524249:LWA589782 MFW524249:MFW589782 MPS524249:MPS589782 MZO524249:MZO589782 NJK524249:NJK589782 NTG524249:NTG589782 ODC524249:ODC589782 OMY524249:OMY589782 OWU524249:OWU589782 PGQ524249:PGQ589782 PQM524249:PQM589782 QAI524249:QAI589782 QKE524249:QKE589782 QUA524249:QUA589782 RDW524249:RDW589782 RNS524249:RNS589782 RXO524249:RXO589782 SHK524249:SHK589782 SRG524249:SRG589782 TBC524249:TBC589782 TKY524249:TKY589782 TUU524249:TUU589782 UEQ524249:UEQ589782 UOM524249:UOM589782 UYI524249:UYI589782 VIE524249:VIE589782 VSA524249:VSA589782 WBW524249:WBW589782 WLS524249:WLS589782 WVO524249:WVO589782 JC589785:JC655318 SY589785:SY655318 ACU589785:ACU655318 AMQ589785:AMQ655318 AWM589785:AWM655318 BGI589785:BGI655318 BQE589785:BQE655318 CAA589785:CAA655318 CJW589785:CJW655318 CTS589785:CTS655318 DDO589785:DDO655318 DNK589785:DNK655318 DXG589785:DXG655318 EHC589785:EHC655318 EQY589785:EQY655318 FAU589785:FAU655318 FKQ589785:FKQ655318 FUM589785:FUM655318 GEI589785:GEI655318 GOE589785:GOE655318 GYA589785:GYA655318 HHW589785:HHW655318 HRS589785:HRS655318 IBO589785:IBO655318 ILK589785:ILK655318 IVG589785:IVG655318 JFC589785:JFC655318 JOY589785:JOY655318 JYU589785:JYU655318 KIQ589785:KIQ655318 KSM589785:KSM655318 LCI589785:LCI655318 LME589785:LME655318 LWA589785:LWA655318 MFW589785:MFW655318 MPS589785:MPS655318 MZO589785:MZO655318 NJK589785:NJK655318 NTG589785:NTG655318 ODC589785:ODC655318 OMY589785:OMY655318 OWU589785:OWU655318 PGQ589785:PGQ655318 PQM589785:PQM655318 QAI589785:QAI655318 QKE589785:QKE655318 QUA589785:QUA655318 RDW589785:RDW655318 RNS589785:RNS655318 RXO589785:RXO655318 SHK589785:SHK655318 SRG589785:SRG655318 TBC589785:TBC655318 TKY589785:TKY655318 TUU589785:TUU655318 UEQ589785:UEQ655318 UOM589785:UOM655318 UYI589785:UYI655318 VIE589785:VIE655318 VSA589785:VSA655318 WBW589785:WBW655318 WLS589785:WLS655318 WVO589785:WVO655318 JC655321:JC720854 SY655321:SY720854 ACU655321:ACU720854 AMQ655321:AMQ720854 AWM655321:AWM720854 BGI655321:BGI720854 BQE655321:BQE720854 CAA655321:CAA720854 CJW655321:CJW720854 CTS655321:CTS720854 DDO655321:DDO720854 DNK655321:DNK720854 DXG655321:DXG720854 EHC655321:EHC720854 EQY655321:EQY720854 FAU655321:FAU720854 FKQ655321:FKQ720854 FUM655321:FUM720854 GEI655321:GEI720854 GOE655321:GOE720854 GYA655321:GYA720854 HHW655321:HHW720854 HRS655321:HRS720854 IBO655321:IBO720854 ILK655321:ILK720854 IVG655321:IVG720854 JFC655321:JFC720854 JOY655321:JOY720854 JYU655321:JYU720854 KIQ655321:KIQ720854 KSM655321:KSM720854 LCI655321:LCI720854 LME655321:LME720854 LWA655321:LWA720854 MFW655321:MFW720854 MPS655321:MPS720854 MZO655321:MZO720854 NJK655321:NJK720854 NTG655321:NTG720854 ODC655321:ODC720854 OMY655321:OMY720854 OWU655321:OWU720854 PGQ655321:PGQ720854 PQM655321:PQM720854 QAI655321:QAI720854 QKE655321:QKE720854 QUA655321:QUA720854 RDW655321:RDW720854 RNS655321:RNS720854 RXO655321:RXO720854 SHK655321:SHK720854 SRG655321:SRG720854 TBC655321:TBC720854 TKY655321:TKY720854 TUU655321:TUU720854 UEQ655321:UEQ720854 UOM655321:UOM720854 UYI655321:UYI720854 VIE655321:VIE720854 VSA655321:VSA720854 WBW655321:WBW720854 WLS655321:WLS720854 WVO655321:WVO720854 JC720857:JC786390 SY720857:SY786390 ACU720857:ACU786390 AMQ720857:AMQ786390 AWM720857:AWM786390 BGI720857:BGI786390 BQE720857:BQE786390 CAA720857:CAA786390 CJW720857:CJW786390 CTS720857:CTS786390 DDO720857:DDO786390 DNK720857:DNK786390 DXG720857:DXG786390 EHC720857:EHC786390 EQY720857:EQY786390 FAU720857:FAU786390 FKQ720857:FKQ786390 FUM720857:FUM786390 GEI720857:GEI786390 GOE720857:GOE786390 GYA720857:GYA786390 HHW720857:HHW786390 HRS720857:HRS786390 IBO720857:IBO786390 ILK720857:ILK786390 IVG720857:IVG786390 JFC720857:JFC786390 JOY720857:JOY786390 JYU720857:JYU786390 KIQ720857:KIQ786390 KSM720857:KSM786390 LCI720857:LCI786390 LME720857:LME786390 LWA720857:LWA786390 MFW720857:MFW786390 MPS720857:MPS786390 MZO720857:MZO786390 NJK720857:NJK786390 NTG720857:NTG786390 ODC720857:ODC786390 OMY720857:OMY786390 OWU720857:OWU786390 PGQ720857:PGQ786390 PQM720857:PQM786390 QAI720857:QAI786390 QKE720857:QKE786390 QUA720857:QUA786390 RDW720857:RDW786390 RNS720857:RNS786390 RXO720857:RXO786390 SHK720857:SHK786390 SRG720857:SRG786390 TBC720857:TBC786390 TKY720857:TKY786390 TUU720857:TUU786390 UEQ720857:UEQ786390 UOM720857:UOM786390 UYI720857:UYI786390 VIE720857:VIE786390 VSA720857:VSA786390 WBW720857:WBW786390 WLS720857:WLS786390 WVO720857:WVO786390 JC786393:JC851926 SY786393:SY851926 ACU786393:ACU851926 AMQ786393:AMQ851926 AWM786393:AWM851926 BGI786393:BGI851926 BQE786393:BQE851926 CAA786393:CAA851926 CJW786393:CJW851926 CTS786393:CTS851926 DDO786393:DDO851926 DNK786393:DNK851926 DXG786393:DXG851926 EHC786393:EHC851926 EQY786393:EQY851926 FAU786393:FAU851926 FKQ786393:FKQ851926 FUM786393:FUM851926 GEI786393:GEI851926 GOE786393:GOE851926 GYA786393:GYA851926 HHW786393:HHW851926 HRS786393:HRS851926 IBO786393:IBO851926 ILK786393:ILK851926 IVG786393:IVG851926 JFC786393:JFC851926 JOY786393:JOY851926 JYU786393:JYU851926 KIQ786393:KIQ851926 KSM786393:KSM851926 LCI786393:LCI851926 LME786393:LME851926 LWA786393:LWA851926 MFW786393:MFW851926 MPS786393:MPS851926 MZO786393:MZO851926 NJK786393:NJK851926 NTG786393:NTG851926 ODC786393:ODC851926 OMY786393:OMY851926 OWU786393:OWU851926 PGQ786393:PGQ851926 PQM786393:PQM851926 QAI786393:QAI851926 QKE786393:QKE851926 QUA786393:QUA851926 RDW786393:RDW851926 RNS786393:RNS851926 RXO786393:RXO851926 SHK786393:SHK851926 SRG786393:SRG851926 TBC786393:TBC851926 TKY786393:TKY851926 TUU786393:TUU851926 UEQ786393:UEQ851926 UOM786393:UOM851926 UYI786393:UYI851926 VIE786393:VIE851926 VSA786393:VSA851926 WBW786393:WBW851926 WLS786393:WLS851926 WVO786393:WVO851926 JC851929:JC917462 SY851929:SY917462 ACU851929:ACU917462 AMQ851929:AMQ917462 AWM851929:AWM917462 BGI851929:BGI917462 BQE851929:BQE917462 CAA851929:CAA917462 CJW851929:CJW917462 CTS851929:CTS917462 DDO851929:DDO917462 DNK851929:DNK917462 DXG851929:DXG917462 EHC851929:EHC917462 EQY851929:EQY917462 FAU851929:FAU917462 FKQ851929:FKQ917462 FUM851929:FUM917462 GEI851929:GEI917462 GOE851929:GOE917462 GYA851929:GYA917462 HHW851929:HHW917462 HRS851929:HRS917462 IBO851929:IBO917462 ILK851929:ILK917462 IVG851929:IVG917462 JFC851929:JFC917462 JOY851929:JOY917462 JYU851929:JYU917462 KIQ851929:KIQ917462 KSM851929:KSM917462 LCI851929:LCI917462 LME851929:LME917462 LWA851929:LWA917462 MFW851929:MFW917462 MPS851929:MPS917462 MZO851929:MZO917462 NJK851929:NJK917462 NTG851929:NTG917462 ODC851929:ODC917462 OMY851929:OMY917462 OWU851929:OWU917462 PGQ851929:PGQ917462 PQM851929:PQM917462 QAI851929:QAI917462 QKE851929:QKE917462 QUA851929:QUA917462 RDW851929:RDW917462 RNS851929:RNS917462 RXO851929:RXO917462 SHK851929:SHK917462 SRG851929:SRG917462 TBC851929:TBC917462 TKY851929:TKY917462 TUU851929:TUU917462 UEQ851929:UEQ917462 UOM851929:UOM917462 UYI851929:UYI917462 VIE851929:VIE917462 VSA851929:VSA917462 WBW851929:WBW917462 WLS851929:WLS917462 WVO851929:WVO917462 JC917465:JC982998 SY917465:SY982998 ACU917465:ACU982998 AMQ917465:AMQ982998 AWM917465:AWM982998 BGI917465:BGI982998 BQE917465:BQE982998 CAA917465:CAA982998 CJW917465:CJW982998 CTS917465:CTS982998 DDO917465:DDO982998 DNK917465:DNK982998 DXG917465:DXG982998 EHC917465:EHC982998 EQY917465:EQY982998 FAU917465:FAU982998 FKQ917465:FKQ982998 FUM917465:FUM982998 GEI917465:GEI982998 GOE917465:GOE982998 GYA917465:GYA982998 HHW917465:HHW982998 HRS917465:HRS982998 IBO917465:IBO982998 ILK917465:ILK982998 IVG917465:IVG982998 JFC917465:JFC982998 JOY917465:JOY982998 JYU917465:JYU982998 KIQ917465:KIQ982998 KSM917465:KSM982998 LCI917465:LCI982998 LME917465:LME982998 LWA917465:LWA982998 MFW917465:MFW982998 MPS917465:MPS982998 MZO917465:MZO982998 NJK917465:NJK982998 NTG917465:NTG982998 ODC917465:ODC982998 OMY917465:OMY982998 OWU917465:OWU982998 PGQ917465:PGQ982998 PQM917465:PQM982998 QAI917465:QAI982998 QKE917465:QKE982998 QUA917465:QUA982998 RDW917465:RDW982998 RNS917465:RNS982998 RXO917465:RXO982998 SHK917465:SHK982998 SRG917465:SRG982998 TBC917465:TBC982998 TKY917465:TKY982998 TUU917465:TUU982998 UEQ917465:UEQ982998 UOM917465:UOM982998 UYI917465:UYI982998 VIE917465:VIE982998 VSA917465:VSA982998 WBW917465:WBW982998 WLS917465:WLS982998 WVO917465:WVO982998 JC983001:JC1048576 SY983001:SY1048576 ACU983001:ACU1048576 AMQ983001:AMQ1048576 AWM983001:AWM1048576 BGI983001:BGI1048576 BQE983001:BQE1048576 CAA983001:CAA1048576 CJW983001:CJW1048576 CTS983001:CTS1048576 DDO983001:DDO1048576 DNK983001:DNK1048576 DXG983001:DXG1048576 EHC983001:EHC1048576 EQY983001:EQY1048576 FAU983001:FAU1048576 FKQ983001:FKQ1048576 FUM983001:FUM1048576 GEI983001:GEI1048576 GOE983001:GOE1048576 GYA983001:GYA1048576 HHW983001:HHW1048576 HRS983001:HRS1048576 IBO983001:IBO1048576 ILK983001:ILK1048576 IVG983001:IVG1048576 JFC983001:JFC1048576 JOY983001:JOY1048576 JYU983001:JYU1048576 KIQ983001:KIQ1048576 KSM983001:KSM1048576 LCI983001:LCI1048576 LME983001:LME1048576 LWA983001:LWA1048576 MFW983001:MFW1048576 MPS983001:MPS1048576 MZO983001:MZO1048576 NJK983001:NJK1048576 NTG983001:NTG1048576 ODC983001:ODC1048576 OMY983001:OMY1048576 OWU983001:OWU1048576 PGQ983001:PGQ1048576 PQM983001:PQM1048576 QAI983001:QAI1048576 QKE983001:QKE1048576 QUA983001:QUA1048576 RDW983001:RDW1048576 RNS983001:RNS1048576 RXO983001:RXO1048576 SHK983001:SHK1048576 SRG983001:SRG1048576 TBC983001:TBC1048576 TKY983001:TKY1048576 TUU983001:TUU1048576 UEQ983001:UEQ1048576 UOM983001:UOM1048576 UYI983001:UYI1048576 VIE983001:VIE1048576 VSA983001:VSA1048576 WBW983001:WBW1048576 WLS983001:WLS1048576 JC3:JC65494 SY3:SY65494 ACU3:ACU65494 AMQ3:AMQ65494 AWM3:AWM65494 BGI3:BGI65494 BQE3:BQE65494 CAA3:CAA65494 CJW3:CJW65494 CTS3:CTS65494 DDO3:DDO65494 DNK3:DNK65494 DXG3:DXG65494 EHC3:EHC65494 EQY3:EQY65494 FAU3:FAU65494 FKQ3:FKQ65494 FUM3:FUM65494 GEI3:GEI65494 GOE3:GOE65494 GYA3:GYA65494 HHW3:HHW65494 HRS3:HRS65494 IBO3:IBO65494 ILK3:ILK65494 IVG3:IVG65494 JFC3:JFC65494 JOY3:JOY65494 JYU3:JYU65494 KIQ3:KIQ65494 KSM3:KSM65494 LCI3:LCI65494 LME3:LME65494 LWA3:LWA65494 MFW3:MFW65494 MPS3:MPS65494 MZO3:MZO65494 NJK3:NJK65494 NTG3:NTG65494 ODC3:ODC65494 OMY3:OMY65494 OWU3:OWU65494 PGQ3:PGQ65494 PQM3:PQM65494 QAI3:QAI65494 QKE3:QKE65494 QUA3:QUA65494 RDW3:RDW65494 RNS3:RNS65494 RXO3:RXO65494 SHK3:SHK65494 SRG3:SRG65494 TBC3:TBC65494 TKY3:TKY65494 TUU3:TUU65494 UEQ3:UEQ65494 UOM3:UOM65494 UYI3:UYI65494 VIE3:VIE65494 VSA3:VSA65494 WBW3:WBW65494 WLS3:WLS65494 WVO3:WVO65494">
      <formula1>"新品,堪品,待修品,废品"</formula1>
    </dataValidation>
    <dataValidation type="whole" allowBlank="1" showInputMessage="1" showErrorMessage="1" sqref="H65497:H131030 H131033:H196566 IW65497:IY131030 SS65497:SU131030 ACO65497:ACQ131030 AMK65497:AMM131030 AWG65497:AWI131030 BGC65497:BGE131030 BPY65497:BQA131030 BZU65497:BZW131030 CJQ65497:CJS131030 CTM65497:CTO131030 DDI65497:DDK131030 DNE65497:DNG131030 DXA65497:DXC131030 EGW65497:EGY131030 EQS65497:EQU131030 FAO65497:FAQ131030 FKK65497:FKM131030 FUG65497:FUI131030 GEC65497:GEE131030 GNY65497:GOA131030 GXU65497:GXW131030 HHQ65497:HHS131030 HRM65497:HRO131030 IBI65497:IBK131030 ILE65497:ILG131030 IVA65497:IVC131030 JEW65497:JEY131030 JOS65497:JOU131030 JYO65497:JYQ131030 KIK65497:KIM131030 KSG65497:KSI131030 LCC65497:LCE131030 LLY65497:LMA131030 LVU65497:LVW131030 MFQ65497:MFS131030 MPM65497:MPO131030 MZI65497:MZK131030 NJE65497:NJG131030 NTA65497:NTC131030 OCW65497:OCY131030 OMS65497:OMU131030 OWO65497:OWQ131030 PGK65497:PGM131030 PQG65497:PQI131030 QAC65497:QAE131030 QJY65497:QKA131030 QTU65497:QTW131030 RDQ65497:RDS131030 RNM65497:RNO131030 RXI65497:RXK131030 SHE65497:SHG131030 SRA65497:SRC131030 TAW65497:TAY131030 TKS65497:TKU131030 TUO65497:TUQ131030 UEK65497:UEM131030 UOG65497:UOI131030 UYC65497:UYE131030 VHY65497:VIA131030 VRU65497:VRW131030 WBQ65497:WBS131030 WLM65497:WLO131030 WVI65497:WVK131030 H196569:H262102 IW131033:IY196566 SS131033:SU196566 ACO131033:ACQ196566 AMK131033:AMM196566 AWG131033:AWI196566 BGC131033:BGE196566 BPY131033:BQA196566 BZU131033:BZW196566 CJQ131033:CJS196566 CTM131033:CTO196566 DDI131033:DDK196566 DNE131033:DNG196566 DXA131033:DXC196566 EGW131033:EGY196566 EQS131033:EQU196566 FAO131033:FAQ196566 FKK131033:FKM196566 FUG131033:FUI196566 GEC131033:GEE196566 GNY131033:GOA196566 GXU131033:GXW196566 HHQ131033:HHS196566 HRM131033:HRO196566 IBI131033:IBK196566 ILE131033:ILG196566 IVA131033:IVC196566 JEW131033:JEY196566 JOS131033:JOU196566 JYO131033:JYQ196566 KIK131033:KIM196566 KSG131033:KSI196566 LCC131033:LCE196566 LLY131033:LMA196566 LVU131033:LVW196566 MFQ131033:MFS196566 MPM131033:MPO196566 MZI131033:MZK196566 NJE131033:NJG196566 NTA131033:NTC196566 OCW131033:OCY196566 OMS131033:OMU196566 OWO131033:OWQ196566 PGK131033:PGM196566 PQG131033:PQI196566 QAC131033:QAE196566 QJY131033:QKA196566 QTU131033:QTW196566 RDQ131033:RDS196566 RNM131033:RNO196566 RXI131033:RXK196566 SHE131033:SHG196566 SRA131033:SRC196566 TAW131033:TAY196566 TKS131033:TKU196566 TUO131033:TUQ196566 UEK131033:UEM196566 UOG131033:UOI196566 UYC131033:UYE196566 VHY131033:VIA196566 VRU131033:VRW196566 WBQ131033:WBS196566 WLM131033:WLO196566 WVI131033:WVK196566 H262105:H327638 IW196569:IY262102 SS196569:SU262102 ACO196569:ACQ262102 AMK196569:AMM262102 AWG196569:AWI262102 BGC196569:BGE262102 BPY196569:BQA262102 BZU196569:BZW262102 CJQ196569:CJS262102 CTM196569:CTO262102 DDI196569:DDK262102 DNE196569:DNG262102 DXA196569:DXC262102 EGW196569:EGY262102 EQS196569:EQU262102 FAO196569:FAQ262102 FKK196569:FKM262102 FUG196569:FUI262102 GEC196569:GEE262102 GNY196569:GOA262102 GXU196569:GXW262102 HHQ196569:HHS262102 HRM196569:HRO262102 IBI196569:IBK262102 ILE196569:ILG262102 IVA196569:IVC262102 JEW196569:JEY262102 JOS196569:JOU262102 JYO196569:JYQ262102 KIK196569:KIM262102 KSG196569:KSI262102 LCC196569:LCE262102 LLY196569:LMA262102 LVU196569:LVW262102 MFQ196569:MFS262102 MPM196569:MPO262102 MZI196569:MZK262102 NJE196569:NJG262102 NTA196569:NTC262102 OCW196569:OCY262102 OMS196569:OMU262102 OWO196569:OWQ262102 PGK196569:PGM262102 PQG196569:PQI262102 QAC196569:QAE262102 QJY196569:QKA262102 QTU196569:QTW262102 RDQ196569:RDS262102 RNM196569:RNO262102 RXI196569:RXK262102 SHE196569:SHG262102 SRA196569:SRC262102 TAW196569:TAY262102 TKS196569:TKU262102 TUO196569:TUQ262102 UEK196569:UEM262102 UOG196569:UOI262102 UYC196569:UYE262102 VHY196569:VIA262102 VRU196569:VRW262102 WBQ196569:WBS262102 WLM196569:WLO262102 WVI196569:WVK262102 H327641:H393174 IW262105:IY327638 SS262105:SU327638 ACO262105:ACQ327638 AMK262105:AMM327638 AWG262105:AWI327638 BGC262105:BGE327638 BPY262105:BQA327638 BZU262105:BZW327638 CJQ262105:CJS327638 CTM262105:CTO327638 DDI262105:DDK327638 DNE262105:DNG327638 DXA262105:DXC327638 EGW262105:EGY327638 EQS262105:EQU327638 FAO262105:FAQ327638 FKK262105:FKM327638 FUG262105:FUI327638 GEC262105:GEE327638 GNY262105:GOA327638 GXU262105:GXW327638 HHQ262105:HHS327638 HRM262105:HRO327638 IBI262105:IBK327638 ILE262105:ILG327638 IVA262105:IVC327638 JEW262105:JEY327638 JOS262105:JOU327638 JYO262105:JYQ327638 KIK262105:KIM327638 KSG262105:KSI327638 LCC262105:LCE327638 LLY262105:LMA327638 LVU262105:LVW327638 MFQ262105:MFS327638 MPM262105:MPO327638 MZI262105:MZK327638 NJE262105:NJG327638 NTA262105:NTC327638 OCW262105:OCY327638 OMS262105:OMU327638 OWO262105:OWQ327638 PGK262105:PGM327638 PQG262105:PQI327638 QAC262105:QAE327638 QJY262105:QKA327638 QTU262105:QTW327638 RDQ262105:RDS327638 RNM262105:RNO327638 RXI262105:RXK327638 SHE262105:SHG327638 SRA262105:SRC327638 TAW262105:TAY327638 TKS262105:TKU327638 TUO262105:TUQ327638 UEK262105:UEM327638 UOG262105:UOI327638 UYC262105:UYE327638 VHY262105:VIA327638 VRU262105:VRW327638 WBQ262105:WBS327638 WLM262105:WLO327638 WVI262105:WVK327638 H393177:H458710 IW327641:IY393174 SS327641:SU393174 ACO327641:ACQ393174 AMK327641:AMM393174 AWG327641:AWI393174 BGC327641:BGE393174 BPY327641:BQA393174 BZU327641:BZW393174 CJQ327641:CJS393174 CTM327641:CTO393174 DDI327641:DDK393174 DNE327641:DNG393174 DXA327641:DXC393174 EGW327641:EGY393174 EQS327641:EQU393174 FAO327641:FAQ393174 FKK327641:FKM393174 FUG327641:FUI393174 GEC327641:GEE393174 GNY327641:GOA393174 GXU327641:GXW393174 HHQ327641:HHS393174 HRM327641:HRO393174 IBI327641:IBK393174 ILE327641:ILG393174 IVA327641:IVC393174 JEW327641:JEY393174 JOS327641:JOU393174 JYO327641:JYQ393174 KIK327641:KIM393174 KSG327641:KSI393174 LCC327641:LCE393174 LLY327641:LMA393174 LVU327641:LVW393174 MFQ327641:MFS393174 MPM327641:MPO393174 MZI327641:MZK393174 NJE327641:NJG393174 NTA327641:NTC393174 OCW327641:OCY393174 OMS327641:OMU393174 OWO327641:OWQ393174 PGK327641:PGM393174 PQG327641:PQI393174 QAC327641:QAE393174 QJY327641:QKA393174 QTU327641:QTW393174 RDQ327641:RDS393174 RNM327641:RNO393174 RXI327641:RXK393174 SHE327641:SHG393174 SRA327641:SRC393174 TAW327641:TAY393174 TKS327641:TKU393174 TUO327641:TUQ393174 UEK327641:UEM393174 UOG327641:UOI393174 UYC327641:UYE393174 VHY327641:VIA393174 VRU327641:VRW393174 WBQ327641:WBS393174 WLM327641:WLO393174 WVI327641:WVK393174 H458713:H524246 IW393177:IY458710 SS393177:SU458710 ACO393177:ACQ458710 AMK393177:AMM458710 AWG393177:AWI458710 BGC393177:BGE458710 BPY393177:BQA458710 BZU393177:BZW458710 CJQ393177:CJS458710 CTM393177:CTO458710 DDI393177:DDK458710 DNE393177:DNG458710 DXA393177:DXC458710 EGW393177:EGY458710 EQS393177:EQU458710 FAO393177:FAQ458710 FKK393177:FKM458710 FUG393177:FUI458710 GEC393177:GEE458710 GNY393177:GOA458710 GXU393177:GXW458710 HHQ393177:HHS458710 HRM393177:HRO458710 IBI393177:IBK458710 ILE393177:ILG458710 IVA393177:IVC458710 JEW393177:JEY458710 JOS393177:JOU458710 JYO393177:JYQ458710 KIK393177:KIM458710 KSG393177:KSI458710 LCC393177:LCE458710 LLY393177:LMA458710 LVU393177:LVW458710 MFQ393177:MFS458710 MPM393177:MPO458710 MZI393177:MZK458710 NJE393177:NJG458710 NTA393177:NTC458710 OCW393177:OCY458710 OMS393177:OMU458710 OWO393177:OWQ458710 PGK393177:PGM458710 PQG393177:PQI458710 QAC393177:QAE458710 QJY393177:QKA458710 QTU393177:QTW458710 RDQ393177:RDS458710 RNM393177:RNO458710 RXI393177:RXK458710 SHE393177:SHG458710 SRA393177:SRC458710 TAW393177:TAY458710 TKS393177:TKU458710 TUO393177:TUQ458710 UEK393177:UEM458710 UOG393177:UOI458710 UYC393177:UYE458710 VHY393177:VIA458710 VRU393177:VRW458710 WBQ393177:WBS458710 WLM393177:WLO458710 WVI393177:WVK458710 H524249:H589782 IW458713:IY524246 SS458713:SU524246 ACO458713:ACQ524246 AMK458713:AMM524246 AWG458713:AWI524246 BGC458713:BGE524246 BPY458713:BQA524246 BZU458713:BZW524246 CJQ458713:CJS524246 CTM458713:CTO524246 DDI458713:DDK524246 DNE458713:DNG524246 DXA458713:DXC524246 EGW458713:EGY524246 EQS458713:EQU524246 FAO458713:FAQ524246 FKK458713:FKM524246 FUG458713:FUI524246 GEC458713:GEE524246 GNY458713:GOA524246 GXU458713:GXW524246 HHQ458713:HHS524246 HRM458713:HRO524246 IBI458713:IBK524246 ILE458713:ILG524246 IVA458713:IVC524246 JEW458713:JEY524246 JOS458713:JOU524246 JYO458713:JYQ524246 KIK458713:KIM524246 KSG458713:KSI524246 LCC458713:LCE524246 LLY458713:LMA524246 LVU458713:LVW524246 MFQ458713:MFS524246 MPM458713:MPO524246 MZI458713:MZK524246 NJE458713:NJG524246 NTA458713:NTC524246 OCW458713:OCY524246 OMS458713:OMU524246 OWO458713:OWQ524246 PGK458713:PGM524246 PQG458713:PQI524246 QAC458713:QAE524246 QJY458713:QKA524246 QTU458713:QTW524246 RDQ458713:RDS524246 RNM458713:RNO524246 RXI458713:RXK524246 SHE458713:SHG524246 SRA458713:SRC524246 TAW458713:TAY524246 TKS458713:TKU524246 TUO458713:TUQ524246 UEK458713:UEM524246 UOG458713:UOI524246 UYC458713:UYE524246 VHY458713:VIA524246 VRU458713:VRW524246 WBQ458713:WBS524246 WLM458713:WLO524246 WVI458713:WVK524246 H589785:H655318 IW524249:IY589782 SS524249:SU589782 ACO524249:ACQ589782 AMK524249:AMM589782 AWG524249:AWI589782 BGC524249:BGE589782 BPY524249:BQA589782 BZU524249:BZW589782 CJQ524249:CJS589782 CTM524249:CTO589782 DDI524249:DDK589782 DNE524249:DNG589782 DXA524249:DXC589782 EGW524249:EGY589782 EQS524249:EQU589782 FAO524249:FAQ589782 FKK524249:FKM589782 FUG524249:FUI589782 GEC524249:GEE589782 GNY524249:GOA589782 GXU524249:GXW589782 HHQ524249:HHS589782 HRM524249:HRO589782 IBI524249:IBK589782 ILE524249:ILG589782 IVA524249:IVC589782 JEW524249:JEY589782 JOS524249:JOU589782 JYO524249:JYQ589782 KIK524249:KIM589782 KSG524249:KSI589782 LCC524249:LCE589782 LLY524249:LMA589782 LVU524249:LVW589782 MFQ524249:MFS589782 MPM524249:MPO589782 MZI524249:MZK589782 NJE524249:NJG589782 NTA524249:NTC589782 OCW524249:OCY589782 OMS524249:OMU589782 OWO524249:OWQ589782 PGK524249:PGM589782 PQG524249:PQI589782 QAC524249:QAE589782 QJY524249:QKA589782 QTU524249:QTW589782 RDQ524249:RDS589782 RNM524249:RNO589782 RXI524249:RXK589782 SHE524249:SHG589782 SRA524249:SRC589782 TAW524249:TAY589782 TKS524249:TKU589782 TUO524249:TUQ589782 UEK524249:UEM589782 UOG524249:UOI589782 UYC524249:UYE589782 VHY524249:VIA589782 VRU524249:VRW589782 WBQ524249:WBS589782 WLM524249:WLO589782 WVI524249:WVK589782 H655321:H720854 IW589785:IY655318 SS589785:SU655318 ACO589785:ACQ655318 AMK589785:AMM655318 AWG589785:AWI655318 BGC589785:BGE655318 BPY589785:BQA655318 BZU589785:BZW655318 CJQ589785:CJS655318 CTM589785:CTO655318 DDI589785:DDK655318 DNE589785:DNG655318 DXA589785:DXC655318 EGW589785:EGY655318 EQS589785:EQU655318 FAO589785:FAQ655318 FKK589785:FKM655318 FUG589785:FUI655318 GEC589785:GEE655318 GNY589785:GOA655318 GXU589785:GXW655318 HHQ589785:HHS655318 HRM589785:HRO655318 IBI589785:IBK655318 ILE589785:ILG655318 IVA589785:IVC655318 JEW589785:JEY655318 JOS589785:JOU655318 JYO589785:JYQ655318 KIK589785:KIM655318 KSG589785:KSI655318 LCC589785:LCE655318 LLY589785:LMA655318 LVU589785:LVW655318 MFQ589785:MFS655318 MPM589785:MPO655318 MZI589785:MZK655318 NJE589785:NJG655318 NTA589785:NTC655318 OCW589785:OCY655318 OMS589785:OMU655318 OWO589785:OWQ655318 PGK589785:PGM655318 PQG589785:PQI655318 QAC589785:QAE655318 QJY589785:QKA655318 QTU589785:QTW655318 RDQ589785:RDS655318 RNM589785:RNO655318 RXI589785:RXK655318 SHE589785:SHG655318 SRA589785:SRC655318 TAW589785:TAY655318 TKS589785:TKU655318 TUO589785:TUQ655318 UEK589785:UEM655318 UOG589785:UOI655318 UYC589785:UYE655318 VHY589785:VIA655318 VRU589785:VRW655318 WBQ589785:WBS655318 WLM589785:WLO655318 WVI589785:WVK655318 H720857:H786390 IW655321:IY720854 SS655321:SU720854 ACO655321:ACQ720854 AMK655321:AMM720854 AWG655321:AWI720854 BGC655321:BGE720854 BPY655321:BQA720854 BZU655321:BZW720854 CJQ655321:CJS720854 CTM655321:CTO720854 DDI655321:DDK720854 DNE655321:DNG720854 DXA655321:DXC720854 EGW655321:EGY720854 EQS655321:EQU720854 FAO655321:FAQ720854 FKK655321:FKM720854 FUG655321:FUI720854 GEC655321:GEE720854 GNY655321:GOA720854 GXU655321:GXW720854 HHQ655321:HHS720854 HRM655321:HRO720854 IBI655321:IBK720854 ILE655321:ILG720854 IVA655321:IVC720854 JEW655321:JEY720854 JOS655321:JOU720854 JYO655321:JYQ720854 KIK655321:KIM720854 KSG655321:KSI720854 LCC655321:LCE720854 LLY655321:LMA720854 LVU655321:LVW720854 MFQ655321:MFS720854 MPM655321:MPO720854 MZI655321:MZK720854 NJE655321:NJG720854 NTA655321:NTC720854 OCW655321:OCY720854 OMS655321:OMU720854 OWO655321:OWQ720854 PGK655321:PGM720854 PQG655321:PQI720854 QAC655321:QAE720854 QJY655321:QKA720854 QTU655321:QTW720854 RDQ655321:RDS720854 RNM655321:RNO720854 RXI655321:RXK720854 SHE655321:SHG720854 SRA655321:SRC720854 TAW655321:TAY720854 TKS655321:TKU720854 TUO655321:TUQ720854 UEK655321:UEM720854 UOG655321:UOI720854 UYC655321:UYE720854 VHY655321:VIA720854 VRU655321:VRW720854 WBQ655321:WBS720854 WLM655321:WLO720854 WVI655321:WVK720854 H786393:H851926 IW720857:IY786390 SS720857:SU786390 ACO720857:ACQ786390 AMK720857:AMM786390 AWG720857:AWI786390 BGC720857:BGE786390 BPY720857:BQA786390 BZU720857:BZW786390 CJQ720857:CJS786390 CTM720857:CTO786390 DDI720857:DDK786390 DNE720857:DNG786390 DXA720857:DXC786390 EGW720857:EGY786390 EQS720857:EQU786390 FAO720857:FAQ786390 FKK720857:FKM786390 FUG720857:FUI786390 GEC720857:GEE786390 GNY720857:GOA786390 GXU720857:GXW786390 HHQ720857:HHS786390 HRM720857:HRO786390 IBI720857:IBK786390 ILE720857:ILG786390 IVA720857:IVC786390 JEW720857:JEY786390 JOS720857:JOU786390 JYO720857:JYQ786390 KIK720857:KIM786390 KSG720857:KSI786390 LCC720857:LCE786390 LLY720857:LMA786390 LVU720857:LVW786390 MFQ720857:MFS786390 MPM720857:MPO786390 MZI720857:MZK786390 NJE720857:NJG786390 NTA720857:NTC786390 OCW720857:OCY786390 OMS720857:OMU786390 OWO720857:OWQ786390 PGK720857:PGM786390 PQG720857:PQI786390 QAC720857:QAE786390 QJY720857:QKA786390 QTU720857:QTW786390 RDQ720857:RDS786390 RNM720857:RNO786390 RXI720857:RXK786390 SHE720857:SHG786390 SRA720857:SRC786390 TAW720857:TAY786390 TKS720857:TKU786390 TUO720857:TUQ786390 UEK720857:UEM786390 UOG720857:UOI786390 UYC720857:UYE786390 VHY720857:VIA786390 VRU720857:VRW786390 WBQ720857:WBS786390 WLM720857:WLO786390 WVI720857:WVK786390 H851929:H917462 IW786393:IY851926 SS786393:SU851926 ACO786393:ACQ851926 AMK786393:AMM851926 AWG786393:AWI851926 BGC786393:BGE851926 BPY786393:BQA851926 BZU786393:BZW851926 CJQ786393:CJS851926 CTM786393:CTO851926 DDI786393:DDK851926 DNE786393:DNG851926 DXA786393:DXC851926 EGW786393:EGY851926 EQS786393:EQU851926 FAO786393:FAQ851926 FKK786393:FKM851926 FUG786393:FUI851926 GEC786393:GEE851926 GNY786393:GOA851926 GXU786393:GXW851926 HHQ786393:HHS851926 HRM786393:HRO851926 IBI786393:IBK851926 ILE786393:ILG851926 IVA786393:IVC851926 JEW786393:JEY851926 JOS786393:JOU851926 JYO786393:JYQ851926 KIK786393:KIM851926 KSG786393:KSI851926 LCC786393:LCE851926 LLY786393:LMA851926 LVU786393:LVW851926 MFQ786393:MFS851926 MPM786393:MPO851926 MZI786393:MZK851926 NJE786393:NJG851926 NTA786393:NTC851926 OCW786393:OCY851926 OMS786393:OMU851926 OWO786393:OWQ851926 PGK786393:PGM851926 PQG786393:PQI851926 QAC786393:QAE851926 QJY786393:QKA851926 QTU786393:QTW851926 RDQ786393:RDS851926 RNM786393:RNO851926 RXI786393:RXK851926 SHE786393:SHG851926 SRA786393:SRC851926 TAW786393:TAY851926 TKS786393:TKU851926 TUO786393:TUQ851926 UEK786393:UEM851926 UOG786393:UOI851926 UYC786393:UYE851926 VHY786393:VIA851926 VRU786393:VRW851926 WBQ786393:WBS851926 WLM786393:WLO851926 WVI786393:WVK851926 H917465:H982998 IW851929:IY917462 SS851929:SU917462 ACO851929:ACQ917462 AMK851929:AMM917462 AWG851929:AWI917462 BGC851929:BGE917462 BPY851929:BQA917462 BZU851929:BZW917462 CJQ851929:CJS917462 CTM851929:CTO917462 DDI851929:DDK917462 DNE851929:DNG917462 DXA851929:DXC917462 EGW851929:EGY917462 EQS851929:EQU917462 FAO851929:FAQ917462 FKK851929:FKM917462 FUG851929:FUI917462 GEC851929:GEE917462 GNY851929:GOA917462 GXU851929:GXW917462 HHQ851929:HHS917462 HRM851929:HRO917462 IBI851929:IBK917462 ILE851929:ILG917462 IVA851929:IVC917462 JEW851929:JEY917462 JOS851929:JOU917462 JYO851929:JYQ917462 KIK851929:KIM917462 KSG851929:KSI917462 LCC851929:LCE917462 LLY851929:LMA917462 LVU851929:LVW917462 MFQ851929:MFS917462 MPM851929:MPO917462 MZI851929:MZK917462 NJE851929:NJG917462 NTA851929:NTC917462 OCW851929:OCY917462 OMS851929:OMU917462 OWO851929:OWQ917462 PGK851929:PGM917462 PQG851929:PQI917462 QAC851929:QAE917462 QJY851929:QKA917462 QTU851929:QTW917462 RDQ851929:RDS917462 RNM851929:RNO917462 RXI851929:RXK917462 SHE851929:SHG917462 SRA851929:SRC917462 TAW851929:TAY917462 TKS851929:TKU917462 TUO851929:TUQ917462 UEK851929:UEM917462 UOG851929:UOI917462 UYC851929:UYE917462 VHY851929:VIA917462 VRU851929:VRW917462 WBQ851929:WBS917462 WLM851929:WLO917462 WVI851929:WVK917462 H983001:H1048576 IW917465:IY982998 SS917465:SU982998 ACO917465:ACQ982998 AMK917465:AMM982998 AWG917465:AWI982998 BGC917465:BGE982998 BPY917465:BQA982998 BZU917465:BZW982998 CJQ917465:CJS982998 CTM917465:CTO982998 DDI917465:DDK982998 DNE917465:DNG982998 DXA917465:DXC982998 EGW917465:EGY982998 EQS917465:EQU982998 FAO917465:FAQ982998 FKK917465:FKM982998 FUG917465:FUI982998 GEC917465:GEE982998 GNY917465:GOA982998 GXU917465:GXW982998 HHQ917465:HHS982998 HRM917465:HRO982998 IBI917465:IBK982998 ILE917465:ILG982998 IVA917465:IVC982998 JEW917465:JEY982998 JOS917465:JOU982998 JYO917465:JYQ982998 KIK917465:KIM982998 KSG917465:KSI982998 LCC917465:LCE982998 LLY917465:LMA982998 LVU917465:LVW982998 MFQ917465:MFS982998 MPM917465:MPO982998 MZI917465:MZK982998 NJE917465:NJG982998 NTA917465:NTC982998 OCW917465:OCY982998 OMS917465:OMU982998 OWO917465:OWQ982998 PGK917465:PGM982998 PQG917465:PQI982998 QAC917465:QAE982998 QJY917465:QKA982998 QTU917465:QTW982998 RDQ917465:RDS982998 RNM917465:RNO982998 RXI917465:RXK982998 SHE917465:SHG982998 SRA917465:SRC982998 TAW917465:TAY982998 TKS917465:TKU982998 TUO917465:TUQ982998 UEK917465:UEM982998 UOG917465:UOI982998 UYC917465:UYE982998 VHY917465:VIA982998 VRU917465:VRW982998 WBQ917465:WBS982998 WLM917465:WLO982998 WVI917465:WVK982998 WVI983001:WVK1048576 IW983001:IY1048576 SS983001:SU1048576 ACO983001:ACQ1048576 AMK983001:AMM1048576 AWG983001:AWI1048576 BGC983001:BGE1048576 BPY983001:BQA1048576 BZU983001:BZW1048576 CJQ983001:CJS1048576 CTM983001:CTO1048576 DDI983001:DDK1048576 DNE983001:DNG1048576 DXA983001:DXC1048576 EGW983001:EGY1048576 EQS983001:EQU1048576 FAO983001:FAQ1048576 FKK983001:FKM1048576 FUG983001:FUI1048576 GEC983001:GEE1048576 GNY983001:GOA1048576 GXU983001:GXW1048576 HHQ983001:HHS1048576 HRM983001:HRO1048576 IBI983001:IBK1048576 ILE983001:ILG1048576 IVA983001:IVC1048576 JEW983001:JEY1048576 JOS983001:JOU1048576 JYO983001:JYQ1048576 KIK983001:KIM1048576 KSG983001:KSI1048576 LCC983001:LCE1048576 LLY983001:LMA1048576 LVU983001:LVW1048576 MFQ983001:MFS1048576 MPM983001:MPO1048576 MZI983001:MZK1048576 NJE983001:NJG1048576 NTA983001:NTC1048576 OCW983001:OCY1048576 OMS983001:OMU1048576 OWO983001:OWQ1048576 PGK983001:PGM1048576 PQG983001:PQI1048576 QAC983001:QAE1048576 QJY983001:QKA1048576 QTU983001:QTW1048576 RDQ983001:RDS1048576 RNM983001:RNO1048576 RXI983001:RXK1048576 SHE983001:SHG1048576 SRA983001:SRC1048576 TAW983001:TAY1048576 TKS983001:TKU1048576 TUO983001:TUQ1048576 UEK983001:UEM1048576 UOG983001:UOI1048576 UYC983001:UYE1048576 VHY983001:VIA1048576 VRU983001:VRW1048576 WBQ983001:WBS1048576 WLM983001:WLO1048576 IW3:IY65494 SS3:SU65494 ACO3:ACQ65494 AMK3:AMM65494 AWG3:AWI65494 BGC3:BGE65494 BPY3:BQA65494 BZU3:BZW65494 CJQ3:CJS65494 CTM3:CTO65494 DDI3:DDK65494 DNE3:DNG65494 DXA3:DXC65494 EGW3:EGY65494 EQS3:EQU65494 FAO3:FAQ65494 FKK3:FKM65494 FUG3:FUI65494 GEC3:GEE65494 GNY3:GOA65494 GXU3:GXW65494 HHQ3:HHS65494 HRM3:HRO65494 IBI3:IBK65494 ILE3:ILG65494 IVA3:IVC65494 JEW3:JEY65494 JOS3:JOU65494 JYO3:JYQ65494 KIK3:KIM65494 KSG3:KSI65494 LCC3:LCE65494 LLY3:LMA65494 LVU3:LVW65494 MFQ3:MFS65494 MPM3:MPO65494 MZI3:MZK65494 NJE3:NJG65494 NTA3:NTC65494 OCW3:OCY65494 OMS3:OMU65494 OWO3:OWQ65494 PGK3:PGM65494 PQG3:PQI65494 QAC3:QAE65494 QJY3:QKA65494 QTU3:QTW65494 RDQ3:RDS65494 RNM3:RNO65494 RXI3:RXK65494 SHE3:SHG65494 SRA3:SRC65494 TAW3:TAY65494 TKS3:TKU65494 TUO3:TUQ65494 UEK3:UEM65494 UOG3:UOI65494 UYC3:UYE65494 VHY3:VIA65494 VRU3:VRW65494 WBQ3:WBS65494 WLM3:WLO65494 WVI3:WVK65494 H3:H65494">
      <formula1>1</formula1>
      <formula2>9999999999</formula2>
    </dataValidation>
    <dataValidation type="list" allowBlank="1" showErrorMessage="1" sqref="A3:A1048576">
      <formula1>"特装,通装,后装,专装"</formula1>
    </dataValidation>
    <dataValidation type="list" allowBlank="1" showInputMessage="1" showErrorMessage="1" sqref="B3:B1048576">
      <formula1>"周维护,月度保养,换季保养,封存启封,使用保养"</formula1>
    </dataValidation>
    <dataValidation type="list" allowBlank="1" showInputMessage="1" showErrorMessage="1" sqref="C3:C1048576">
      <formula1>"地测系统,电控系统,液压系统,指挥系统,发动机系统,转向系统,制动系统,传动系统,附属结构,其它"</formula1>
    </dataValidation>
    <dataValidation type="list" allowBlank="1" showInputMessage="1" showErrorMessage="1" sqref="E3:E1048576">
      <formula1>"技术员"</formula1>
    </dataValidation>
  </dataValidation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2020-11-05T02:44:03Z</dcterms:modified>
</cp:coreProperties>
</file>