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183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<sst xmlns="http://schemas.openxmlformats.org/spreadsheetml/2006/main" count="9" uniqueCount="9">
  <si>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r>
      <rPr>
        <b/>
        <sz val="12"/>
        <color indexed="1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物资编码</t>
    </r>
    <phoneticPr fontId="1" type="noConversion"/>
  </si>
  <si>
    <r>
      <rPr>
        <b/>
        <sz val="10"/>
        <color indexed="1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物资名称</t>
    </r>
    <phoneticPr fontId="1" type="noConversion"/>
  </si>
  <si>
    <t>计量单位</t>
    <phoneticPr fontId="1" type="noConversion"/>
  </si>
  <si>
    <t>原厂编号</t>
    <phoneticPr fontId="1" type="noConversion"/>
  </si>
  <si>
    <t>规格型号</t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</si>
  <si>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rFont val="宋体"/>
        <family val="3"/>
        <charset val="134"/>
      </rPr>
      <t>单价</t>
    </r>
    <phoneticPr fontId="1" type="noConversion"/>
  </si>
  <si>
    <t>生产厂家</t>
    <phoneticPr fontId="1" type="noConversion"/>
  </si>
  <si>
    <t>备注</t>
    <phoneticPr fontId="1" type="noConversion"/>
  </si>
  <si>
    <t>注意事项：
1、带有*的为必填项；
2、单价的格式必须大于0，例如：2.01；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</si>
</sst>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49" fontId="8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115" zoomScaleNormal="115" workbookViewId="0">
      <selection activeCell="A3" sqref="A3:XFD17"/>
    </sheetView>
  </sheetViews>
  <sheetFormatPr defaultRowHeight="13.5" x14ac:dyDescent="0.15"/>
  <cols>
    <col min="1" max="1" width="14" style="5" customWidth="1"/>
    <col min="2" max="2" width="21.625" style="5" customWidth="1"/>
    <col min="3" max="3" width="10.875" style="5" customWidth="1"/>
    <col min="4" max="4" width="12.5" style="5" customWidth="1"/>
    <col min="5" max="6" width="14.875" style="5" customWidth="1"/>
    <col min="7" max="7" width="13.625" style="7" customWidth="1"/>
    <col min="8" max="8" width="33.625" style="5" customWidth="1"/>
    <col min="9" max="249" width="9" style="5"/>
    <col min="250" max="250" width="14" style="5" customWidth="1"/>
    <col min="251" max="251" width="21.625" style="5" customWidth="1"/>
    <col min="252" max="252" width="10.875" style="5" customWidth="1"/>
    <col min="253" max="253" width="12.5" style="5" customWidth="1"/>
    <col min="254" max="255" width="14.875" style="5" customWidth="1"/>
    <col min="256" max="256" width="13.625" style="5" customWidth="1"/>
    <col min="257" max="257" width="12" style="5" customWidth="1"/>
    <col min="258" max="258" width="15" style="5" customWidth="1"/>
    <col min="259" max="260" width="10.25" style="5" customWidth="1"/>
    <col min="261" max="261" width="20.125" style="5" customWidth="1"/>
    <col min="262" max="262" width="13.125" style="5" customWidth="1"/>
    <col min="263" max="263" width="11.125" style="5" customWidth="1"/>
    <col min="264" max="264" width="12.625" style="5" customWidth="1"/>
    <col min="265" max="505" width="9" style="5"/>
    <col min="506" max="506" width="14" style="5" customWidth="1"/>
    <col min="507" max="507" width="21.625" style="5" customWidth="1"/>
    <col min="508" max="508" width="10.875" style="5" customWidth="1"/>
    <col min="509" max="509" width="12.5" style="5" customWidth="1"/>
    <col min="510" max="511" width="14.875" style="5" customWidth="1"/>
    <col min="512" max="512" width="13.625" style="5" customWidth="1"/>
    <col min="513" max="513" width="12" style="5" customWidth="1"/>
    <col min="514" max="514" width="15" style="5" customWidth="1"/>
    <col min="515" max="516" width="10.25" style="5" customWidth="1"/>
    <col min="517" max="517" width="20.125" style="5" customWidth="1"/>
    <col min="518" max="518" width="13.125" style="5" customWidth="1"/>
    <col min="519" max="519" width="11.125" style="5" customWidth="1"/>
    <col min="520" max="520" width="12.625" style="5" customWidth="1"/>
    <col min="521" max="761" width="9" style="5"/>
    <col min="762" max="762" width="14" style="5" customWidth="1"/>
    <col min="763" max="763" width="21.625" style="5" customWidth="1"/>
    <col min="764" max="764" width="10.875" style="5" customWidth="1"/>
    <col min="765" max="765" width="12.5" style="5" customWidth="1"/>
    <col min="766" max="767" width="14.875" style="5" customWidth="1"/>
    <col min="768" max="768" width="13.625" style="5" customWidth="1"/>
    <col min="769" max="769" width="12" style="5" customWidth="1"/>
    <col min="770" max="770" width="15" style="5" customWidth="1"/>
    <col min="771" max="772" width="10.25" style="5" customWidth="1"/>
    <col min="773" max="773" width="20.125" style="5" customWidth="1"/>
    <col min="774" max="774" width="13.125" style="5" customWidth="1"/>
    <col min="775" max="775" width="11.125" style="5" customWidth="1"/>
    <col min="776" max="776" width="12.625" style="5" customWidth="1"/>
    <col min="777" max="1017" width="9" style="5"/>
    <col min="1018" max="1018" width="14" style="5" customWidth="1"/>
    <col min="1019" max="1019" width="21.625" style="5" customWidth="1"/>
    <col min="1020" max="1020" width="10.875" style="5" customWidth="1"/>
    <col min="1021" max="1021" width="12.5" style="5" customWidth="1"/>
    <col min="1022" max="1023" width="14.875" style="5" customWidth="1"/>
    <col min="1024" max="1024" width="13.625" style="5" customWidth="1"/>
    <col min="1025" max="1025" width="12" style="5" customWidth="1"/>
    <col min="1026" max="1026" width="15" style="5" customWidth="1"/>
    <col min="1027" max="1028" width="10.25" style="5" customWidth="1"/>
    <col min="1029" max="1029" width="20.125" style="5" customWidth="1"/>
    <col min="1030" max="1030" width="13.125" style="5" customWidth="1"/>
    <col min="1031" max="1031" width="11.125" style="5" customWidth="1"/>
    <col min="1032" max="1032" width="12.625" style="5" customWidth="1"/>
    <col min="1033" max="1273" width="9" style="5"/>
    <col min="1274" max="1274" width="14" style="5" customWidth="1"/>
    <col min="1275" max="1275" width="21.625" style="5" customWidth="1"/>
    <col min="1276" max="1276" width="10.875" style="5" customWidth="1"/>
    <col min="1277" max="1277" width="12.5" style="5" customWidth="1"/>
    <col min="1278" max="1279" width="14.875" style="5" customWidth="1"/>
    <col min="1280" max="1280" width="13.625" style="5" customWidth="1"/>
    <col min="1281" max="1281" width="12" style="5" customWidth="1"/>
    <col min="1282" max="1282" width="15" style="5" customWidth="1"/>
    <col min="1283" max="1284" width="10.25" style="5" customWidth="1"/>
    <col min="1285" max="1285" width="20.125" style="5" customWidth="1"/>
    <col min="1286" max="1286" width="13.125" style="5" customWidth="1"/>
    <col min="1287" max="1287" width="11.125" style="5" customWidth="1"/>
    <col min="1288" max="1288" width="12.625" style="5" customWidth="1"/>
    <col min="1289" max="1529" width="9" style="5"/>
    <col min="1530" max="1530" width="14" style="5" customWidth="1"/>
    <col min="1531" max="1531" width="21.625" style="5" customWidth="1"/>
    <col min="1532" max="1532" width="10.875" style="5" customWidth="1"/>
    <col min="1533" max="1533" width="12.5" style="5" customWidth="1"/>
    <col min="1534" max="1535" width="14.875" style="5" customWidth="1"/>
    <col min="1536" max="1536" width="13.625" style="5" customWidth="1"/>
    <col min="1537" max="1537" width="12" style="5" customWidth="1"/>
    <col min="1538" max="1538" width="15" style="5" customWidth="1"/>
    <col min="1539" max="1540" width="10.25" style="5" customWidth="1"/>
    <col min="1541" max="1541" width="20.125" style="5" customWidth="1"/>
    <col min="1542" max="1542" width="13.125" style="5" customWidth="1"/>
    <col min="1543" max="1543" width="11.125" style="5" customWidth="1"/>
    <col min="1544" max="1544" width="12.625" style="5" customWidth="1"/>
    <col min="1545" max="1785" width="9" style="5"/>
    <col min="1786" max="1786" width="14" style="5" customWidth="1"/>
    <col min="1787" max="1787" width="21.625" style="5" customWidth="1"/>
    <col min="1788" max="1788" width="10.875" style="5" customWidth="1"/>
    <col min="1789" max="1789" width="12.5" style="5" customWidth="1"/>
    <col min="1790" max="1791" width="14.875" style="5" customWidth="1"/>
    <col min="1792" max="1792" width="13.625" style="5" customWidth="1"/>
    <col min="1793" max="1793" width="12" style="5" customWidth="1"/>
    <col min="1794" max="1794" width="15" style="5" customWidth="1"/>
    <col min="1795" max="1796" width="10.25" style="5" customWidth="1"/>
    <col min="1797" max="1797" width="20.125" style="5" customWidth="1"/>
    <col min="1798" max="1798" width="13.125" style="5" customWidth="1"/>
    <col min="1799" max="1799" width="11.125" style="5" customWidth="1"/>
    <col min="1800" max="1800" width="12.625" style="5" customWidth="1"/>
    <col min="1801" max="2041" width="9" style="5"/>
    <col min="2042" max="2042" width="14" style="5" customWidth="1"/>
    <col min="2043" max="2043" width="21.625" style="5" customWidth="1"/>
    <col min="2044" max="2044" width="10.875" style="5" customWidth="1"/>
    <col min="2045" max="2045" width="12.5" style="5" customWidth="1"/>
    <col min="2046" max="2047" width="14.875" style="5" customWidth="1"/>
    <col min="2048" max="2048" width="13.625" style="5" customWidth="1"/>
    <col min="2049" max="2049" width="12" style="5" customWidth="1"/>
    <col min="2050" max="2050" width="15" style="5" customWidth="1"/>
    <col min="2051" max="2052" width="10.25" style="5" customWidth="1"/>
    <col min="2053" max="2053" width="20.125" style="5" customWidth="1"/>
    <col min="2054" max="2054" width="13.125" style="5" customWidth="1"/>
    <col min="2055" max="2055" width="11.125" style="5" customWidth="1"/>
    <col min="2056" max="2056" width="12.625" style="5" customWidth="1"/>
    <col min="2057" max="2297" width="9" style="5"/>
    <col min="2298" max="2298" width="14" style="5" customWidth="1"/>
    <col min="2299" max="2299" width="21.625" style="5" customWidth="1"/>
    <col min="2300" max="2300" width="10.875" style="5" customWidth="1"/>
    <col min="2301" max="2301" width="12.5" style="5" customWidth="1"/>
    <col min="2302" max="2303" width="14.875" style="5" customWidth="1"/>
    <col min="2304" max="2304" width="13.625" style="5" customWidth="1"/>
    <col min="2305" max="2305" width="12" style="5" customWidth="1"/>
    <col min="2306" max="2306" width="15" style="5" customWidth="1"/>
    <col min="2307" max="2308" width="10.25" style="5" customWidth="1"/>
    <col min="2309" max="2309" width="20.125" style="5" customWidth="1"/>
    <col min="2310" max="2310" width="13.125" style="5" customWidth="1"/>
    <col min="2311" max="2311" width="11.125" style="5" customWidth="1"/>
    <col min="2312" max="2312" width="12.625" style="5" customWidth="1"/>
    <col min="2313" max="2553" width="9" style="5"/>
    <col min="2554" max="2554" width="14" style="5" customWidth="1"/>
    <col min="2555" max="2555" width="21.625" style="5" customWidth="1"/>
    <col min="2556" max="2556" width="10.875" style="5" customWidth="1"/>
    <col min="2557" max="2557" width="12.5" style="5" customWidth="1"/>
    <col min="2558" max="2559" width="14.875" style="5" customWidth="1"/>
    <col min="2560" max="2560" width="13.625" style="5" customWidth="1"/>
    <col min="2561" max="2561" width="12" style="5" customWidth="1"/>
    <col min="2562" max="2562" width="15" style="5" customWidth="1"/>
    <col min="2563" max="2564" width="10.25" style="5" customWidth="1"/>
    <col min="2565" max="2565" width="20.125" style="5" customWidth="1"/>
    <col min="2566" max="2566" width="13.125" style="5" customWidth="1"/>
    <col min="2567" max="2567" width="11.125" style="5" customWidth="1"/>
    <col min="2568" max="2568" width="12.625" style="5" customWidth="1"/>
    <col min="2569" max="2809" width="9" style="5"/>
    <col min="2810" max="2810" width="14" style="5" customWidth="1"/>
    <col min="2811" max="2811" width="21.625" style="5" customWidth="1"/>
    <col min="2812" max="2812" width="10.875" style="5" customWidth="1"/>
    <col min="2813" max="2813" width="12.5" style="5" customWidth="1"/>
    <col min="2814" max="2815" width="14.875" style="5" customWidth="1"/>
    <col min="2816" max="2816" width="13.625" style="5" customWidth="1"/>
    <col min="2817" max="2817" width="12" style="5" customWidth="1"/>
    <col min="2818" max="2818" width="15" style="5" customWidth="1"/>
    <col min="2819" max="2820" width="10.25" style="5" customWidth="1"/>
    <col min="2821" max="2821" width="20.125" style="5" customWidth="1"/>
    <col min="2822" max="2822" width="13.125" style="5" customWidth="1"/>
    <col min="2823" max="2823" width="11.125" style="5" customWidth="1"/>
    <col min="2824" max="2824" width="12.625" style="5" customWidth="1"/>
    <col min="2825" max="3065" width="9" style="5"/>
    <col min="3066" max="3066" width="14" style="5" customWidth="1"/>
    <col min="3067" max="3067" width="21.625" style="5" customWidth="1"/>
    <col min="3068" max="3068" width="10.875" style="5" customWidth="1"/>
    <col min="3069" max="3069" width="12.5" style="5" customWidth="1"/>
    <col min="3070" max="3071" width="14.875" style="5" customWidth="1"/>
    <col min="3072" max="3072" width="13.625" style="5" customWidth="1"/>
    <col min="3073" max="3073" width="12" style="5" customWidth="1"/>
    <col min="3074" max="3074" width="15" style="5" customWidth="1"/>
    <col min="3075" max="3076" width="10.25" style="5" customWidth="1"/>
    <col min="3077" max="3077" width="20.125" style="5" customWidth="1"/>
    <col min="3078" max="3078" width="13.125" style="5" customWidth="1"/>
    <col min="3079" max="3079" width="11.125" style="5" customWidth="1"/>
    <col min="3080" max="3080" width="12.625" style="5" customWidth="1"/>
    <col min="3081" max="3321" width="9" style="5"/>
    <col min="3322" max="3322" width="14" style="5" customWidth="1"/>
    <col min="3323" max="3323" width="21.625" style="5" customWidth="1"/>
    <col min="3324" max="3324" width="10.875" style="5" customWidth="1"/>
    <col min="3325" max="3325" width="12.5" style="5" customWidth="1"/>
    <col min="3326" max="3327" width="14.875" style="5" customWidth="1"/>
    <col min="3328" max="3328" width="13.625" style="5" customWidth="1"/>
    <col min="3329" max="3329" width="12" style="5" customWidth="1"/>
    <col min="3330" max="3330" width="15" style="5" customWidth="1"/>
    <col min="3331" max="3332" width="10.25" style="5" customWidth="1"/>
    <col min="3333" max="3333" width="20.125" style="5" customWidth="1"/>
    <col min="3334" max="3334" width="13.125" style="5" customWidth="1"/>
    <col min="3335" max="3335" width="11.125" style="5" customWidth="1"/>
    <col min="3336" max="3336" width="12.625" style="5" customWidth="1"/>
    <col min="3337" max="3577" width="9" style="5"/>
    <col min="3578" max="3578" width="14" style="5" customWidth="1"/>
    <col min="3579" max="3579" width="21.625" style="5" customWidth="1"/>
    <col min="3580" max="3580" width="10.875" style="5" customWidth="1"/>
    <col min="3581" max="3581" width="12.5" style="5" customWidth="1"/>
    <col min="3582" max="3583" width="14.875" style="5" customWidth="1"/>
    <col min="3584" max="3584" width="13.625" style="5" customWidth="1"/>
    <col min="3585" max="3585" width="12" style="5" customWidth="1"/>
    <col min="3586" max="3586" width="15" style="5" customWidth="1"/>
    <col min="3587" max="3588" width="10.25" style="5" customWidth="1"/>
    <col min="3589" max="3589" width="20.125" style="5" customWidth="1"/>
    <col min="3590" max="3590" width="13.125" style="5" customWidth="1"/>
    <col min="3591" max="3591" width="11.125" style="5" customWidth="1"/>
    <col min="3592" max="3592" width="12.625" style="5" customWidth="1"/>
    <col min="3593" max="3833" width="9" style="5"/>
    <col min="3834" max="3834" width="14" style="5" customWidth="1"/>
    <col min="3835" max="3835" width="21.625" style="5" customWidth="1"/>
    <col min="3836" max="3836" width="10.875" style="5" customWidth="1"/>
    <col min="3837" max="3837" width="12.5" style="5" customWidth="1"/>
    <col min="3838" max="3839" width="14.875" style="5" customWidth="1"/>
    <col min="3840" max="3840" width="13.625" style="5" customWidth="1"/>
    <col min="3841" max="3841" width="12" style="5" customWidth="1"/>
    <col min="3842" max="3842" width="15" style="5" customWidth="1"/>
    <col min="3843" max="3844" width="10.25" style="5" customWidth="1"/>
    <col min="3845" max="3845" width="20.125" style="5" customWidth="1"/>
    <col min="3846" max="3846" width="13.125" style="5" customWidth="1"/>
    <col min="3847" max="3847" width="11.125" style="5" customWidth="1"/>
    <col min="3848" max="3848" width="12.625" style="5" customWidth="1"/>
    <col min="3849" max="4089" width="9" style="5"/>
    <col min="4090" max="4090" width="14" style="5" customWidth="1"/>
    <col min="4091" max="4091" width="21.625" style="5" customWidth="1"/>
    <col min="4092" max="4092" width="10.875" style="5" customWidth="1"/>
    <col min="4093" max="4093" width="12.5" style="5" customWidth="1"/>
    <col min="4094" max="4095" width="14.875" style="5" customWidth="1"/>
    <col min="4096" max="4096" width="13.625" style="5" customWidth="1"/>
    <col min="4097" max="4097" width="12" style="5" customWidth="1"/>
    <col min="4098" max="4098" width="15" style="5" customWidth="1"/>
    <col min="4099" max="4100" width="10.25" style="5" customWidth="1"/>
    <col min="4101" max="4101" width="20.125" style="5" customWidth="1"/>
    <col min="4102" max="4102" width="13.125" style="5" customWidth="1"/>
    <col min="4103" max="4103" width="11.125" style="5" customWidth="1"/>
    <col min="4104" max="4104" width="12.625" style="5" customWidth="1"/>
    <col min="4105" max="4345" width="9" style="5"/>
    <col min="4346" max="4346" width="14" style="5" customWidth="1"/>
    <col min="4347" max="4347" width="21.625" style="5" customWidth="1"/>
    <col min="4348" max="4348" width="10.875" style="5" customWidth="1"/>
    <col min="4349" max="4349" width="12.5" style="5" customWidth="1"/>
    <col min="4350" max="4351" width="14.875" style="5" customWidth="1"/>
    <col min="4352" max="4352" width="13.625" style="5" customWidth="1"/>
    <col min="4353" max="4353" width="12" style="5" customWidth="1"/>
    <col min="4354" max="4354" width="15" style="5" customWidth="1"/>
    <col min="4355" max="4356" width="10.25" style="5" customWidth="1"/>
    <col min="4357" max="4357" width="20.125" style="5" customWidth="1"/>
    <col min="4358" max="4358" width="13.125" style="5" customWidth="1"/>
    <col min="4359" max="4359" width="11.125" style="5" customWidth="1"/>
    <col min="4360" max="4360" width="12.625" style="5" customWidth="1"/>
    <col min="4361" max="4601" width="9" style="5"/>
    <col min="4602" max="4602" width="14" style="5" customWidth="1"/>
    <col min="4603" max="4603" width="21.625" style="5" customWidth="1"/>
    <col min="4604" max="4604" width="10.875" style="5" customWidth="1"/>
    <col min="4605" max="4605" width="12.5" style="5" customWidth="1"/>
    <col min="4606" max="4607" width="14.875" style="5" customWidth="1"/>
    <col min="4608" max="4608" width="13.625" style="5" customWidth="1"/>
    <col min="4609" max="4609" width="12" style="5" customWidth="1"/>
    <col min="4610" max="4610" width="15" style="5" customWidth="1"/>
    <col min="4611" max="4612" width="10.25" style="5" customWidth="1"/>
    <col min="4613" max="4613" width="20.125" style="5" customWidth="1"/>
    <col min="4614" max="4614" width="13.125" style="5" customWidth="1"/>
    <col min="4615" max="4615" width="11.125" style="5" customWidth="1"/>
    <col min="4616" max="4616" width="12.625" style="5" customWidth="1"/>
    <col min="4617" max="4857" width="9" style="5"/>
    <col min="4858" max="4858" width="14" style="5" customWidth="1"/>
    <col min="4859" max="4859" width="21.625" style="5" customWidth="1"/>
    <col min="4860" max="4860" width="10.875" style="5" customWidth="1"/>
    <col min="4861" max="4861" width="12.5" style="5" customWidth="1"/>
    <col min="4862" max="4863" width="14.875" style="5" customWidth="1"/>
    <col min="4864" max="4864" width="13.625" style="5" customWidth="1"/>
    <col min="4865" max="4865" width="12" style="5" customWidth="1"/>
    <col min="4866" max="4866" width="15" style="5" customWidth="1"/>
    <col min="4867" max="4868" width="10.25" style="5" customWidth="1"/>
    <col min="4869" max="4869" width="20.125" style="5" customWidth="1"/>
    <col min="4870" max="4870" width="13.125" style="5" customWidth="1"/>
    <col min="4871" max="4871" width="11.125" style="5" customWidth="1"/>
    <col min="4872" max="4872" width="12.625" style="5" customWidth="1"/>
    <col min="4873" max="5113" width="9" style="5"/>
    <col min="5114" max="5114" width="14" style="5" customWidth="1"/>
    <col min="5115" max="5115" width="21.625" style="5" customWidth="1"/>
    <col min="5116" max="5116" width="10.875" style="5" customWidth="1"/>
    <col min="5117" max="5117" width="12.5" style="5" customWidth="1"/>
    <col min="5118" max="5119" width="14.875" style="5" customWidth="1"/>
    <col min="5120" max="5120" width="13.625" style="5" customWidth="1"/>
    <col min="5121" max="5121" width="12" style="5" customWidth="1"/>
    <col min="5122" max="5122" width="15" style="5" customWidth="1"/>
    <col min="5123" max="5124" width="10.25" style="5" customWidth="1"/>
    <col min="5125" max="5125" width="20.125" style="5" customWidth="1"/>
    <col min="5126" max="5126" width="13.125" style="5" customWidth="1"/>
    <col min="5127" max="5127" width="11.125" style="5" customWidth="1"/>
    <col min="5128" max="5128" width="12.625" style="5" customWidth="1"/>
    <col min="5129" max="5369" width="9" style="5"/>
    <col min="5370" max="5370" width="14" style="5" customWidth="1"/>
    <col min="5371" max="5371" width="21.625" style="5" customWidth="1"/>
    <col min="5372" max="5372" width="10.875" style="5" customWidth="1"/>
    <col min="5373" max="5373" width="12.5" style="5" customWidth="1"/>
    <col min="5374" max="5375" width="14.875" style="5" customWidth="1"/>
    <col min="5376" max="5376" width="13.625" style="5" customWidth="1"/>
    <col min="5377" max="5377" width="12" style="5" customWidth="1"/>
    <col min="5378" max="5378" width="15" style="5" customWidth="1"/>
    <col min="5379" max="5380" width="10.25" style="5" customWidth="1"/>
    <col min="5381" max="5381" width="20.125" style="5" customWidth="1"/>
    <col min="5382" max="5382" width="13.125" style="5" customWidth="1"/>
    <col min="5383" max="5383" width="11.125" style="5" customWidth="1"/>
    <col min="5384" max="5384" width="12.625" style="5" customWidth="1"/>
    <col min="5385" max="5625" width="9" style="5"/>
    <col min="5626" max="5626" width="14" style="5" customWidth="1"/>
    <col min="5627" max="5627" width="21.625" style="5" customWidth="1"/>
    <col min="5628" max="5628" width="10.875" style="5" customWidth="1"/>
    <col min="5629" max="5629" width="12.5" style="5" customWidth="1"/>
    <col min="5630" max="5631" width="14.875" style="5" customWidth="1"/>
    <col min="5632" max="5632" width="13.625" style="5" customWidth="1"/>
    <col min="5633" max="5633" width="12" style="5" customWidth="1"/>
    <col min="5634" max="5634" width="15" style="5" customWidth="1"/>
    <col min="5635" max="5636" width="10.25" style="5" customWidth="1"/>
    <col min="5637" max="5637" width="20.125" style="5" customWidth="1"/>
    <col min="5638" max="5638" width="13.125" style="5" customWidth="1"/>
    <col min="5639" max="5639" width="11.125" style="5" customWidth="1"/>
    <col min="5640" max="5640" width="12.625" style="5" customWidth="1"/>
    <col min="5641" max="5881" width="9" style="5"/>
    <col min="5882" max="5882" width="14" style="5" customWidth="1"/>
    <col min="5883" max="5883" width="21.625" style="5" customWidth="1"/>
    <col min="5884" max="5884" width="10.875" style="5" customWidth="1"/>
    <col min="5885" max="5885" width="12.5" style="5" customWidth="1"/>
    <col min="5886" max="5887" width="14.875" style="5" customWidth="1"/>
    <col min="5888" max="5888" width="13.625" style="5" customWidth="1"/>
    <col min="5889" max="5889" width="12" style="5" customWidth="1"/>
    <col min="5890" max="5890" width="15" style="5" customWidth="1"/>
    <col min="5891" max="5892" width="10.25" style="5" customWidth="1"/>
    <col min="5893" max="5893" width="20.125" style="5" customWidth="1"/>
    <col min="5894" max="5894" width="13.125" style="5" customWidth="1"/>
    <col min="5895" max="5895" width="11.125" style="5" customWidth="1"/>
    <col min="5896" max="5896" width="12.625" style="5" customWidth="1"/>
    <col min="5897" max="6137" width="9" style="5"/>
    <col min="6138" max="6138" width="14" style="5" customWidth="1"/>
    <col min="6139" max="6139" width="21.625" style="5" customWidth="1"/>
    <col min="6140" max="6140" width="10.875" style="5" customWidth="1"/>
    <col min="6141" max="6141" width="12.5" style="5" customWidth="1"/>
    <col min="6142" max="6143" width="14.875" style="5" customWidth="1"/>
    <col min="6144" max="6144" width="13.625" style="5" customWidth="1"/>
    <col min="6145" max="6145" width="12" style="5" customWidth="1"/>
    <col min="6146" max="6146" width="15" style="5" customWidth="1"/>
    <col min="6147" max="6148" width="10.25" style="5" customWidth="1"/>
    <col min="6149" max="6149" width="20.125" style="5" customWidth="1"/>
    <col min="6150" max="6150" width="13.125" style="5" customWidth="1"/>
    <col min="6151" max="6151" width="11.125" style="5" customWidth="1"/>
    <col min="6152" max="6152" width="12.625" style="5" customWidth="1"/>
    <col min="6153" max="6393" width="9" style="5"/>
    <col min="6394" max="6394" width="14" style="5" customWidth="1"/>
    <col min="6395" max="6395" width="21.625" style="5" customWidth="1"/>
    <col min="6396" max="6396" width="10.875" style="5" customWidth="1"/>
    <col min="6397" max="6397" width="12.5" style="5" customWidth="1"/>
    <col min="6398" max="6399" width="14.875" style="5" customWidth="1"/>
    <col min="6400" max="6400" width="13.625" style="5" customWidth="1"/>
    <col min="6401" max="6401" width="12" style="5" customWidth="1"/>
    <col min="6402" max="6402" width="15" style="5" customWidth="1"/>
    <col min="6403" max="6404" width="10.25" style="5" customWidth="1"/>
    <col min="6405" max="6405" width="20.125" style="5" customWidth="1"/>
    <col min="6406" max="6406" width="13.125" style="5" customWidth="1"/>
    <col min="6407" max="6407" width="11.125" style="5" customWidth="1"/>
    <col min="6408" max="6408" width="12.625" style="5" customWidth="1"/>
    <col min="6409" max="6649" width="9" style="5"/>
    <col min="6650" max="6650" width="14" style="5" customWidth="1"/>
    <col min="6651" max="6651" width="21.625" style="5" customWidth="1"/>
    <col min="6652" max="6652" width="10.875" style="5" customWidth="1"/>
    <col min="6653" max="6653" width="12.5" style="5" customWidth="1"/>
    <col min="6654" max="6655" width="14.875" style="5" customWidth="1"/>
    <col min="6656" max="6656" width="13.625" style="5" customWidth="1"/>
    <col min="6657" max="6657" width="12" style="5" customWidth="1"/>
    <col min="6658" max="6658" width="15" style="5" customWidth="1"/>
    <col min="6659" max="6660" width="10.25" style="5" customWidth="1"/>
    <col min="6661" max="6661" width="20.125" style="5" customWidth="1"/>
    <col min="6662" max="6662" width="13.125" style="5" customWidth="1"/>
    <col min="6663" max="6663" width="11.125" style="5" customWidth="1"/>
    <col min="6664" max="6664" width="12.625" style="5" customWidth="1"/>
    <col min="6665" max="6905" width="9" style="5"/>
    <col min="6906" max="6906" width="14" style="5" customWidth="1"/>
    <col min="6907" max="6907" width="21.625" style="5" customWidth="1"/>
    <col min="6908" max="6908" width="10.875" style="5" customWidth="1"/>
    <col min="6909" max="6909" width="12.5" style="5" customWidth="1"/>
    <col min="6910" max="6911" width="14.875" style="5" customWidth="1"/>
    <col min="6912" max="6912" width="13.625" style="5" customWidth="1"/>
    <col min="6913" max="6913" width="12" style="5" customWidth="1"/>
    <col min="6914" max="6914" width="15" style="5" customWidth="1"/>
    <col min="6915" max="6916" width="10.25" style="5" customWidth="1"/>
    <col min="6917" max="6917" width="20.125" style="5" customWidth="1"/>
    <col min="6918" max="6918" width="13.125" style="5" customWidth="1"/>
    <col min="6919" max="6919" width="11.125" style="5" customWidth="1"/>
    <col min="6920" max="6920" width="12.625" style="5" customWidth="1"/>
    <col min="6921" max="7161" width="9" style="5"/>
    <col min="7162" max="7162" width="14" style="5" customWidth="1"/>
    <col min="7163" max="7163" width="21.625" style="5" customWidth="1"/>
    <col min="7164" max="7164" width="10.875" style="5" customWidth="1"/>
    <col min="7165" max="7165" width="12.5" style="5" customWidth="1"/>
    <col min="7166" max="7167" width="14.875" style="5" customWidth="1"/>
    <col min="7168" max="7168" width="13.625" style="5" customWidth="1"/>
    <col min="7169" max="7169" width="12" style="5" customWidth="1"/>
    <col min="7170" max="7170" width="15" style="5" customWidth="1"/>
    <col min="7171" max="7172" width="10.25" style="5" customWidth="1"/>
    <col min="7173" max="7173" width="20.125" style="5" customWidth="1"/>
    <col min="7174" max="7174" width="13.125" style="5" customWidth="1"/>
    <col min="7175" max="7175" width="11.125" style="5" customWidth="1"/>
    <col min="7176" max="7176" width="12.625" style="5" customWidth="1"/>
    <col min="7177" max="7417" width="9" style="5"/>
    <col min="7418" max="7418" width="14" style="5" customWidth="1"/>
    <col min="7419" max="7419" width="21.625" style="5" customWidth="1"/>
    <col min="7420" max="7420" width="10.875" style="5" customWidth="1"/>
    <col min="7421" max="7421" width="12.5" style="5" customWidth="1"/>
    <col min="7422" max="7423" width="14.875" style="5" customWidth="1"/>
    <col min="7424" max="7424" width="13.625" style="5" customWidth="1"/>
    <col min="7425" max="7425" width="12" style="5" customWidth="1"/>
    <col min="7426" max="7426" width="15" style="5" customWidth="1"/>
    <col min="7427" max="7428" width="10.25" style="5" customWidth="1"/>
    <col min="7429" max="7429" width="20.125" style="5" customWidth="1"/>
    <col min="7430" max="7430" width="13.125" style="5" customWidth="1"/>
    <col min="7431" max="7431" width="11.125" style="5" customWidth="1"/>
    <col min="7432" max="7432" width="12.625" style="5" customWidth="1"/>
    <col min="7433" max="7673" width="9" style="5"/>
    <col min="7674" max="7674" width="14" style="5" customWidth="1"/>
    <col min="7675" max="7675" width="21.625" style="5" customWidth="1"/>
    <col min="7676" max="7676" width="10.875" style="5" customWidth="1"/>
    <col min="7677" max="7677" width="12.5" style="5" customWidth="1"/>
    <col min="7678" max="7679" width="14.875" style="5" customWidth="1"/>
    <col min="7680" max="7680" width="13.625" style="5" customWidth="1"/>
    <col min="7681" max="7681" width="12" style="5" customWidth="1"/>
    <col min="7682" max="7682" width="15" style="5" customWidth="1"/>
    <col min="7683" max="7684" width="10.25" style="5" customWidth="1"/>
    <col min="7685" max="7685" width="20.125" style="5" customWidth="1"/>
    <col min="7686" max="7686" width="13.125" style="5" customWidth="1"/>
    <col min="7687" max="7687" width="11.125" style="5" customWidth="1"/>
    <col min="7688" max="7688" width="12.625" style="5" customWidth="1"/>
    <col min="7689" max="7929" width="9" style="5"/>
    <col min="7930" max="7930" width="14" style="5" customWidth="1"/>
    <col min="7931" max="7931" width="21.625" style="5" customWidth="1"/>
    <col min="7932" max="7932" width="10.875" style="5" customWidth="1"/>
    <col min="7933" max="7933" width="12.5" style="5" customWidth="1"/>
    <col min="7934" max="7935" width="14.875" style="5" customWidth="1"/>
    <col min="7936" max="7936" width="13.625" style="5" customWidth="1"/>
    <col min="7937" max="7937" width="12" style="5" customWidth="1"/>
    <col min="7938" max="7938" width="15" style="5" customWidth="1"/>
    <col min="7939" max="7940" width="10.25" style="5" customWidth="1"/>
    <col min="7941" max="7941" width="20.125" style="5" customWidth="1"/>
    <col min="7942" max="7942" width="13.125" style="5" customWidth="1"/>
    <col min="7943" max="7943" width="11.125" style="5" customWidth="1"/>
    <col min="7944" max="7944" width="12.625" style="5" customWidth="1"/>
    <col min="7945" max="8185" width="9" style="5"/>
    <col min="8186" max="8186" width="14" style="5" customWidth="1"/>
    <col min="8187" max="8187" width="21.625" style="5" customWidth="1"/>
    <col min="8188" max="8188" width="10.875" style="5" customWidth="1"/>
    <col min="8189" max="8189" width="12.5" style="5" customWidth="1"/>
    <col min="8190" max="8191" width="14.875" style="5" customWidth="1"/>
    <col min="8192" max="8192" width="13.625" style="5" customWidth="1"/>
    <col min="8193" max="8193" width="12" style="5" customWidth="1"/>
    <col min="8194" max="8194" width="15" style="5" customWidth="1"/>
    <col min="8195" max="8196" width="10.25" style="5" customWidth="1"/>
    <col min="8197" max="8197" width="20.125" style="5" customWidth="1"/>
    <col min="8198" max="8198" width="13.125" style="5" customWidth="1"/>
    <col min="8199" max="8199" width="11.125" style="5" customWidth="1"/>
    <col min="8200" max="8200" width="12.625" style="5" customWidth="1"/>
    <col min="8201" max="8441" width="9" style="5"/>
    <col min="8442" max="8442" width="14" style="5" customWidth="1"/>
    <col min="8443" max="8443" width="21.625" style="5" customWidth="1"/>
    <col min="8444" max="8444" width="10.875" style="5" customWidth="1"/>
    <col min="8445" max="8445" width="12.5" style="5" customWidth="1"/>
    <col min="8446" max="8447" width="14.875" style="5" customWidth="1"/>
    <col min="8448" max="8448" width="13.625" style="5" customWidth="1"/>
    <col min="8449" max="8449" width="12" style="5" customWidth="1"/>
    <col min="8450" max="8450" width="15" style="5" customWidth="1"/>
    <col min="8451" max="8452" width="10.25" style="5" customWidth="1"/>
    <col min="8453" max="8453" width="20.125" style="5" customWidth="1"/>
    <col min="8454" max="8454" width="13.125" style="5" customWidth="1"/>
    <col min="8455" max="8455" width="11.125" style="5" customWidth="1"/>
    <col min="8456" max="8456" width="12.625" style="5" customWidth="1"/>
    <col min="8457" max="8697" width="9" style="5"/>
    <col min="8698" max="8698" width="14" style="5" customWidth="1"/>
    <col min="8699" max="8699" width="21.625" style="5" customWidth="1"/>
    <col min="8700" max="8700" width="10.875" style="5" customWidth="1"/>
    <col min="8701" max="8701" width="12.5" style="5" customWidth="1"/>
    <col min="8702" max="8703" width="14.875" style="5" customWidth="1"/>
    <col min="8704" max="8704" width="13.625" style="5" customWidth="1"/>
    <col min="8705" max="8705" width="12" style="5" customWidth="1"/>
    <col min="8706" max="8706" width="15" style="5" customWidth="1"/>
    <col min="8707" max="8708" width="10.25" style="5" customWidth="1"/>
    <col min="8709" max="8709" width="20.125" style="5" customWidth="1"/>
    <col min="8710" max="8710" width="13.125" style="5" customWidth="1"/>
    <col min="8711" max="8711" width="11.125" style="5" customWidth="1"/>
    <col min="8712" max="8712" width="12.625" style="5" customWidth="1"/>
    <col min="8713" max="8953" width="9" style="5"/>
    <col min="8954" max="8954" width="14" style="5" customWidth="1"/>
    <col min="8955" max="8955" width="21.625" style="5" customWidth="1"/>
    <col min="8956" max="8956" width="10.875" style="5" customWidth="1"/>
    <col min="8957" max="8957" width="12.5" style="5" customWidth="1"/>
    <col min="8958" max="8959" width="14.875" style="5" customWidth="1"/>
    <col min="8960" max="8960" width="13.625" style="5" customWidth="1"/>
    <col min="8961" max="8961" width="12" style="5" customWidth="1"/>
    <col min="8962" max="8962" width="15" style="5" customWidth="1"/>
    <col min="8963" max="8964" width="10.25" style="5" customWidth="1"/>
    <col min="8965" max="8965" width="20.125" style="5" customWidth="1"/>
    <col min="8966" max="8966" width="13.125" style="5" customWidth="1"/>
    <col min="8967" max="8967" width="11.125" style="5" customWidth="1"/>
    <col min="8968" max="8968" width="12.625" style="5" customWidth="1"/>
    <col min="8969" max="9209" width="9" style="5"/>
    <col min="9210" max="9210" width="14" style="5" customWidth="1"/>
    <col min="9211" max="9211" width="21.625" style="5" customWidth="1"/>
    <col min="9212" max="9212" width="10.875" style="5" customWidth="1"/>
    <col min="9213" max="9213" width="12.5" style="5" customWidth="1"/>
    <col min="9214" max="9215" width="14.875" style="5" customWidth="1"/>
    <col min="9216" max="9216" width="13.625" style="5" customWidth="1"/>
    <col min="9217" max="9217" width="12" style="5" customWidth="1"/>
    <col min="9218" max="9218" width="15" style="5" customWidth="1"/>
    <col min="9219" max="9220" width="10.25" style="5" customWidth="1"/>
    <col min="9221" max="9221" width="20.125" style="5" customWidth="1"/>
    <col min="9222" max="9222" width="13.125" style="5" customWidth="1"/>
    <col min="9223" max="9223" width="11.125" style="5" customWidth="1"/>
    <col min="9224" max="9224" width="12.625" style="5" customWidth="1"/>
    <col min="9225" max="9465" width="9" style="5"/>
    <col min="9466" max="9466" width="14" style="5" customWidth="1"/>
    <col min="9467" max="9467" width="21.625" style="5" customWidth="1"/>
    <col min="9468" max="9468" width="10.875" style="5" customWidth="1"/>
    <col min="9469" max="9469" width="12.5" style="5" customWidth="1"/>
    <col min="9470" max="9471" width="14.875" style="5" customWidth="1"/>
    <col min="9472" max="9472" width="13.625" style="5" customWidth="1"/>
    <col min="9473" max="9473" width="12" style="5" customWidth="1"/>
    <col min="9474" max="9474" width="15" style="5" customWidth="1"/>
    <col min="9475" max="9476" width="10.25" style="5" customWidth="1"/>
    <col min="9477" max="9477" width="20.125" style="5" customWidth="1"/>
    <col min="9478" max="9478" width="13.125" style="5" customWidth="1"/>
    <col min="9479" max="9479" width="11.125" style="5" customWidth="1"/>
    <col min="9480" max="9480" width="12.625" style="5" customWidth="1"/>
    <col min="9481" max="9721" width="9" style="5"/>
    <col min="9722" max="9722" width="14" style="5" customWidth="1"/>
    <col min="9723" max="9723" width="21.625" style="5" customWidth="1"/>
    <col min="9724" max="9724" width="10.875" style="5" customWidth="1"/>
    <col min="9725" max="9725" width="12.5" style="5" customWidth="1"/>
    <col min="9726" max="9727" width="14.875" style="5" customWidth="1"/>
    <col min="9728" max="9728" width="13.625" style="5" customWidth="1"/>
    <col min="9729" max="9729" width="12" style="5" customWidth="1"/>
    <col min="9730" max="9730" width="15" style="5" customWidth="1"/>
    <col min="9731" max="9732" width="10.25" style="5" customWidth="1"/>
    <col min="9733" max="9733" width="20.125" style="5" customWidth="1"/>
    <col min="9734" max="9734" width="13.125" style="5" customWidth="1"/>
    <col min="9735" max="9735" width="11.125" style="5" customWidth="1"/>
    <col min="9736" max="9736" width="12.625" style="5" customWidth="1"/>
    <col min="9737" max="9977" width="9" style="5"/>
    <col min="9978" max="9978" width="14" style="5" customWidth="1"/>
    <col min="9979" max="9979" width="21.625" style="5" customWidth="1"/>
    <col min="9980" max="9980" width="10.875" style="5" customWidth="1"/>
    <col min="9981" max="9981" width="12.5" style="5" customWidth="1"/>
    <col min="9982" max="9983" width="14.875" style="5" customWidth="1"/>
    <col min="9984" max="9984" width="13.625" style="5" customWidth="1"/>
    <col min="9985" max="9985" width="12" style="5" customWidth="1"/>
    <col min="9986" max="9986" width="15" style="5" customWidth="1"/>
    <col min="9987" max="9988" width="10.25" style="5" customWidth="1"/>
    <col min="9989" max="9989" width="20.125" style="5" customWidth="1"/>
    <col min="9990" max="9990" width="13.125" style="5" customWidth="1"/>
    <col min="9991" max="9991" width="11.125" style="5" customWidth="1"/>
    <col min="9992" max="9992" width="12.625" style="5" customWidth="1"/>
    <col min="9993" max="10233" width="9" style="5"/>
    <col min="10234" max="10234" width="14" style="5" customWidth="1"/>
    <col min="10235" max="10235" width="21.625" style="5" customWidth="1"/>
    <col min="10236" max="10236" width="10.875" style="5" customWidth="1"/>
    <col min="10237" max="10237" width="12.5" style="5" customWidth="1"/>
    <col min="10238" max="10239" width="14.875" style="5" customWidth="1"/>
    <col min="10240" max="10240" width="13.625" style="5" customWidth="1"/>
    <col min="10241" max="10241" width="12" style="5" customWidth="1"/>
    <col min="10242" max="10242" width="15" style="5" customWidth="1"/>
    <col min="10243" max="10244" width="10.25" style="5" customWidth="1"/>
    <col min="10245" max="10245" width="20.125" style="5" customWidth="1"/>
    <col min="10246" max="10246" width="13.125" style="5" customWidth="1"/>
    <col min="10247" max="10247" width="11.125" style="5" customWidth="1"/>
    <col min="10248" max="10248" width="12.625" style="5" customWidth="1"/>
    <col min="10249" max="10489" width="9" style="5"/>
    <col min="10490" max="10490" width="14" style="5" customWidth="1"/>
    <col min="10491" max="10491" width="21.625" style="5" customWidth="1"/>
    <col min="10492" max="10492" width="10.875" style="5" customWidth="1"/>
    <col min="10493" max="10493" width="12.5" style="5" customWidth="1"/>
    <col min="10494" max="10495" width="14.875" style="5" customWidth="1"/>
    <col min="10496" max="10496" width="13.625" style="5" customWidth="1"/>
    <col min="10497" max="10497" width="12" style="5" customWidth="1"/>
    <col min="10498" max="10498" width="15" style="5" customWidth="1"/>
    <col min="10499" max="10500" width="10.25" style="5" customWidth="1"/>
    <col min="10501" max="10501" width="20.125" style="5" customWidth="1"/>
    <col min="10502" max="10502" width="13.125" style="5" customWidth="1"/>
    <col min="10503" max="10503" width="11.125" style="5" customWidth="1"/>
    <col min="10504" max="10504" width="12.625" style="5" customWidth="1"/>
    <col min="10505" max="10745" width="9" style="5"/>
    <col min="10746" max="10746" width="14" style="5" customWidth="1"/>
    <col min="10747" max="10747" width="21.625" style="5" customWidth="1"/>
    <col min="10748" max="10748" width="10.875" style="5" customWidth="1"/>
    <col min="10749" max="10749" width="12.5" style="5" customWidth="1"/>
    <col min="10750" max="10751" width="14.875" style="5" customWidth="1"/>
    <col min="10752" max="10752" width="13.625" style="5" customWidth="1"/>
    <col min="10753" max="10753" width="12" style="5" customWidth="1"/>
    <col min="10754" max="10754" width="15" style="5" customWidth="1"/>
    <col min="10755" max="10756" width="10.25" style="5" customWidth="1"/>
    <col min="10757" max="10757" width="20.125" style="5" customWidth="1"/>
    <col min="10758" max="10758" width="13.125" style="5" customWidth="1"/>
    <col min="10759" max="10759" width="11.125" style="5" customWidth="1"/>
    <col min="10760" max="10760" width="12.625" style="5" customWidth="1"/>
    <col min="10761" max="11001" width="9" style="5"/>
    <col min="11002" max="11002" width="14" style="5" customWidth="1"/>
    <col min="11003" max="11003" width="21.625" style="5" customWidth="1"/>
    <col min="11004" max="11004" width="10.875" style="5" customWidth="1"/>
    <col min="11005" max="11005" width="12.5" style="5" customWidth="1"/>
    <col min="11006" max="11007" width="14.875" style="5" customWidth="1"/>
    <col min="11008" max="11008" width="13.625" style="5" customWidth="1"/>
    <col min="11009" max="11009" width="12" style="5" customWidth="1"/>
    <col min="11010" max="11010" width="15" style="5" customWidth="1"/>
    <col min="11011" max="11012" width="10.25" style="5" customWidth="1"/>
    <col min="11013" max="11013" width="20.125" style="5" customWidth="1"/>
    <col min="11014" max="11014" width="13.125" style="5" customWidth="1"/>
    <col min="11015" max="11015" width="11.125" style="5" customWidth="1"/>
    <col min="11016" max="11016" width="12.625" style="5" customWidth="1"/>
    <col min="11017" max="11257" width="9" style="5"/>
    <col min="11258" max="11258" width="14" style="5" customWidth="1"/>
    <col min="11259" max="11259" width="21.625" style="5" customWidth="1"/>
    <col min="11260" max="11260" width="10.875" style="5" customWidth="1"/>
    <col min="11261" max="11261" width="12.5" style="5" customWidth="1"/>
    <col min="11262" max="11263" width="14.875" style="5" customWidth="1"/>
    <col min="11264" max="11264" width="13.625" style="5" customWidth="1"/>
    <col min="11265" max="11265" width="12" style="5" customWidth="1"/>
    <col min="11266" max="11266" width="15" style="5" customWidth="1"/>
    <col min="11267" max="11268" width="10.25" style="5" customWidth="1"/>
    <col min="11269" max="11269" width="20.125" style="5" customWidth="1"/>
    <col min="11270" max="11270" width="13.125" style="5" customWidth="1"/>
    <col min="11271" max="11271" width="11.125" style="5" customWidth="1"/>
    <col min="11272" max="11272" width="12.625" style="5" customWidth="1"/>
    <col min="11273" max="11513" width="9" style="5"/>
    <col min="11514" max="11514" width="14" style="5" customWidth="1"/>
    <col min="11515" max="11515" width="21.625" style="5" customWidth="1"/>
    <col min="11516" max="11516" width="10.875" style="5" customWidth="1"/>
    <col min="11517" max="11517" width="12.5" style="5" customWidth="1"/>
    <col min="11518" max="11519" width="14.875" style="5" customWidth="1"/>
    <col min="11520" max="11520" width="13.625" style="5" customWidth="1"/>
    <col min="11521" max="11521" width="12" style="5" customWidth="1"/>
    <col min="11522" max="11522" width="15" style="5" customWidth="1"/>
    <col min="11523" max="11524" width="10.25" style="5" customWidth="1"/>
    <col min="11525" max="11525" width="20.125" style="5" customWidth="1"/>
    <col min="11526" max="11526" width="13.125" style="5" customWidth="1"/>
    <col min="11527" max="11527" width="11.125" style="5" customWidth="1"/>
    <col min="11528" max="11528" width="12.625" style="5" customWidth="1"/>
    <col min="11529" max="11769" width="9" style="5"/>
    <col min="11770" max="11770" width="14" style="5" customWidth="1"/>
    <col min="11771" max="11771" width="21.625" style="5" customWidth="1"/>
    <col min="11772" max="11772" width="10.875" style="5" customWidth="1"/>
    <col min="11773" max="11773" width="12.5" style="5" customWidth="1"/>
    <col min="11774" max="11775" width="14.875" style="5" customWidth="1"/>
    <col min="11776" max="11776" width="13.625" style="5" customWidth="1"/>
    <col min="11777" max="11777" width="12" style="5" customWidth="1"/>
    <col min="11778" max="11778" width="15" style="5" customWidth="1"/>
    <col min="11779" max="11780" width="10.25" style="5" customWidth="1"/>
    <col min="11781" max="11781" width="20.125" style="5" customWidth="1"/>
    <col min="11782" max="11782" width="13.125" style="5" customWidth="1"/>
    <col min="11783" max="11783" width="11.125" style="5" customWidth="1"/>
    <col min="11784" max="11784" width="12.625" style="5" customWidth="1"/>
    <col min="11785" max="12025" width="9" style="5"/>
    <col min="12026" max="12026" width="14" style="5" customWidth="1"/>
    <col min="12027" max="12027" width="21.625" style="5" customWidth="1"/>
    <col min="12028" max="12028" width="10.875" style="5" customWidth="1"/>
    <col min="12029" max="12029" width="12.5" style="5" customWidth="1"/>
    <col min="12030" max="12031" width="14.875" style="5" customWidth="1"/>
    <col min="12032" max="12032" width="13.625" style="5" customWidth="1"/>
    <col min="12033" max="12033" width="12" style="5" customWidth="1"/>
    <col min="12034" max="12034" width="15" style="5" customWidth="1"/>
    <col min="12035" max="12036" width="10.25" style="5" customWidth="1"/>
    <col min="12037" max="12037" width="20.125" style="5" customWidth="1"/>
    <col min="12038" max="12038" width="13.125" style="5" customWidth="1"/>
    <col min="12039" max="12039" width="11.125" style="5" customWidth="1"/>
    <col min="12040" max="12040" width="12.625" style="5" customWidth="1"/>
    <col min="12041" max="12281" width="9" style="5"/>
    <col min="12282" max="12282" width="14" style="5" customWidth="1"/>
    <col min="12283" max="12283" width="21.625" style="5" customWidth="1"/>
    <col min="12284" max="12284" width="10.875" style="5" customWidth="1"/>
    <col min="12285" max="12285" width="12.5" style="5" customWidth="1"/>
    <col min="12286" max="12287" width="14.875" style="5" customWidth="1"/>
    <col min="12288" max="12288" width="13.625" style="5" customWidth="1"/>
    <col min="12289" max="12289" width="12" style="5" customWidth="1"/>
    <col min="12290" max="12290" width="15" style="5" customWidth="1"/>
    <col min="12291" max="12292" width="10.25" style="5" customWidth="1"/>
    <col min="12293" max="12293" width="20.125" style="5" customWidth="1"/>
    <col min="12294" max="12294" width="13.125" style="5" customWidth="1"/>
    <col min="12295" max="12295" width="11.125" style="5" customWidth="1"/>
    <col min="12296" max="12296" width="12.625" style="5" customWidth="1"/>
    <col min="12297" max="12537" width="9" style="5"/>
    <col min="12538" max="12538" width="14" style="5" customWidth="1"/>
    <col min="12539" max="12539" width="21.625" style="5" customWidth="1"/>
    <col min="12540" max="12540" width="10.875" style="5" customWidth="1"/>
    <col min="12541" max="12541" width="12.5" style="5" customWidth="1"/>
    <col min="12542" max="12543" width="14.875" style="5" customWidth="1"/>
    <col min="12544" max="12544" width="13.625" style="5" customWidth="1"/>
    <col min="12545" max="12545" width="12" style="5" customWidth="1"/>
    <col min="12546" max="12546" width="15" style="5" customWidth="1"/>
    <col min="12547" max="12548" width="10.25" style="5" customWidth="1"/>
    <col min="12549" max="12549" width="20.125" style="5" customWidth="1"/>
    <col min="12550" max="12550" width="13.125" style="5" customWidth="1"/>
    <col min="12551" max="12551" width="11.125" style="5" customWidth="1"/>
    <col min="12552" max="12552" width="12.625" style="5" customWidth="1"/>
    <col min="12553" max="12793" width="9" style="5"/>
    <col min="12794" max="12794" width="14" style="5" customWidth="1"/>
    <col min="12795" max="12795" width="21.625" style="5" customWidth="1"/>
    <col min="12796" max="12796" width="10.875" style="5" customWidth="1"/>
    <col min="12797" max="12797" width="12.5" style="5" customWidth="1"/>
    <col min="12798" max="12799" width="14.875" style="5" customWidth="1"/>
    <col min="12800" max="12800" width="13.625" style="5" customWidth="1"/>
    <col min="12801" max="12801" width="12" style="5" customWidth="1"/>
    <col min="12802" max="12802" width="15" style="5" customWidth="1"/>
    <col min="12803" max="12804" width="10.25" style="5" customWidth="1"/>
    <col min="12805" max="12805" width="20.125" style="5" customWidth="1"/>
    <col min="12806" max="12806" width="13.125" style="5" customWidth="1"/>
    <col min="12807" max="12807" width="11.125" style="5" customWidth="1"/>
    <col min="12808" max="12808" width="12.625" style="5" customWidth="1"/>
    <col min="12809" max="13049" width="9" style="5"/>
    <col min="13050" max="13050" width="14" style="5" customWidth="1"/>
    <col min="13051" max="13051" width="21.625" style="5" customWidth="1"/>
    <col min="13052" max="13052" width="10.875" style="5" customWidth="1"/>
    <col min="13053" max="13053" width="12.5" style="5" customWidth="1"/>
    <col min="13054" max="13055" width="14.875" style="5" customWidth="1"/>
    <col min="13056" max="13056" width="13.625" style="5" customWidth="1"/>
    <col min="13057" max="13057" width="12" style="5" customWidth="1"/>
    <col min="13058" max="13058" width="15" style="5" customWidth="1"/>
    <col min="13059" max="13060" width="10.25" style="5" customWidth="1"/>
    <col min="13061" max="13061" width="20.125" style="5" customWidth="1"/>
    <col min="13062" max="13062" width="13.125" style="5" customWidth="1"/>
    <col min="13063" max="13063" width="11.125" style="5" customWidth="1"/>
    <col min="13064" max="13064" width="12.625" style="5" customWidth="1"/>
    <col min="13065" max="13305" width="9" style="5"/>
    <col min="13306" max="13306" width="14" style="5" customWidth="1"/>
    <col min="13307" max="13307" width="21.625" style="5" customWidth="1"/>
    <col min="13308" max="13308" width="10.875" style="5" customWidth="1"/>
    <col min="13309" max="13309" width="12.5" style="5" customWidth="1"/>
    <col min="13310" max="13311" width="14.875" style="5" customWidth="1"/>
    <col min="13312" max="13312" width="13.625" style="5" customWidth="1"/>
    <col min="13313" max="13313" width="12" style="5" customWidth="1"/>
    <col min="13314" max="13314" width="15" style="5" customWidth="1"/>
    <col min="13315" max="13316" width="10.25" style="5" customWidth="1"/>
    <col min="13317" max="13317" width="20.125" style="5" customWidth="1"/>
    <col min="13318" max="13318" width="13.125" style="5" customWidth="1"/>
    <col min="13319" max="13319" width="11.125" style="5" customWidth="1"/>
    <col min="13320" max="13320" width="12.625" style="5" customWidth="1"/>
    <col min="13321" max="13561" width="9" style="5"/>
    <col min="13562" max="13562" width="14" style="5" customWidth="1"/>
    <col min="13563" max="13563" width="21.625" style="5" customWidth="1"/>
    <col min="13564" max="13564" width="10.875" style="5" customWidth="1"/>
    <col min="13565" max="13565" width="12.5" style="5" customWidth="1"/>
    <col min="13566" max="13567" width="14.875" style="5" customWidth="1"/>
    <col min="13568" max="13568" width="13.625" style="5" customWidth="1"/>
    <col min="13569" max="13569" width="12" style="5" customWidth="1"/>
    <col min="13570" max="13570" width="15" style="5" customWidth="1"/>
    <col min="13571" max="13572" width="10.25" style="5" customWidth="1"/>
    <col min="13573" max="13573" width="20.125" style="5" customWidth="1"/>
    <col min="13574" max="13574" width="13.125" style="5" customWidth="1"/>
    <col min="13575" max="13575" width="11.125" style="5" customWidth="1"/>
    <col min="13576" max="13576" width="12.625" style="5" customWidth="1"/>
    <col min="13577" max="13817" width="9" style="5"/>
    <col min="13818" max="13818" width="14" style="5" customWidth="1"/>
    <col min="13819" max="13819" width="21.625" style="5" customWidth="1"/>
    <col min="13820" max="13820" width="10.875" style="5" customWidth="1"/>
    <col min="13821" max="13821" width="12.5" style="5" customWidth="1"/>
    <col min="13822" max="13823" width="14.875" style="5" customWidth="1"/>
    <col min="13824" max="13824" width="13.625" style="5" customWidth="1"/>
    <col min="13825" max="13825" width="12" style="5" customWidth="1"/>
    <col min="13826" max="13826" width="15" style="5" customWidth="1"/>
    <col min="13827" max="13828" width="10.25" style="5" customWidth="1"/>
    <col min="13829" max="13829" width="20.125" style="5" customWidth="1"/>
    <col min="13830" max="13830" width="13.125" style="5" customWidth="1"/>
    <col min="13831" max="13831" width="11.125" style="5" customWidth="1"/>
    <col min="13832" max="13832" width="12.625" style="5" customWidth="1"/>
    <col min="13833" max="14073" width="9" style="5"/>
    <col min="14074" max="14074" width="14" style="5" customWidth="1"/>
    <col min="14075" max="14075" width="21.625" style="5" customWidth="1"/>
    <col min="14076" max="14076" width="10.875" style="5" customWidth="1"/>
    <col min="14077" max="14077" width="12.5" style="5" customWidth="1"/>
    <col min="14078" max="14079" width="14.875" style="5" customWidth="1"/>
    <col min="14080" max="14080" width="13.625" style="5" customWidth="1"/>
    <col min="14081" max="14081" width="12" style="5" customWidth="1"/>
    <col min="14082" max="14082" width="15" style="5" customWidth="1"/>
    <col min="14083" max="14084" width="10.25" style="5" customWidth="1"/>
    <col min="14085" max="14085" width="20.125" style="5" customWidth="1"/>
    <col min="14086" max="14086" width="13.125" style="5" customWidth="1"/>
    <col min="14087" max="14087" width="11.125" style="5" customWidth="1"/>
    <col min="14088" max="14088" width="12.625" style="5" customWidth="1"/>
    <col min="14089" max="14329" width="9" style="5"/>
    <col min="14330" max="14330" width="14" style="5" customWidth="1"/>
    <col min="14331" max="14331" width="21.625" style="5" customWidth="1"/>
    <col min="14332" max="14332" width="10.875" style="5" customWidth="1"/>
    <col min="14333" max="14333" width="12.5" style="5" customWidth="1"/>
    <col min="14334" max="14335" width="14.875" style="5" customWidth="1"/>
    <col min="14336" max="14336" width="13.625" style="5" customWidth="1"/>
    <col min="14337" max="14337" width="12" style="5" customWidth="1"/>
    <col min="14338" max="14338" width="15" style="5" customWidth="1"/>
    <col min="14339" max="14340" width="10.25" style="5" customWidth="1"/>
    <col min="14341" max="14341" width="20.125" style="5" customWidth="1"/>
    <col min="14342" max="14342" width="13.125" style="5" customWidth="1"/>
    <col min="14343" max="14343" width="11.125" style="5" customWidth="1"/>
    <col min="14344" max="14344" width="12.625" style="5" customWidth="1"/>
    <col min="14345" max="14585" width="9" style="5"/>
    <col min="14586" max="14586" width="14" style="5" customWidth="1"/>
    <col min="14587" max="14587" width="21.625" style="5" customWidth="1"/>
    <col min="14588" max="14588" width="10.875" style="5" customWidth="1"/>
    <col min="14589" max="14589" width="12.5" style="5" customWidth="1"/>
    <col min="14590" max="14591" width="14.875" style="5" customWidth="1"/>
    <col min="14592" max="14592" width="13.625" style="5" customWidth="1"/>
    <col min="14593" max="14593" width="12" style="5" customWidth="1"/>
    <col min="14594" max="14594" width="15" style="5" customWidth="1"/>
    <col min="14595" max="14596" width="10.25" style="5" customWidth="1"/>
    <col min="14597" max="14597" width="20.125" style="5" customWidth="1"/>
    <col min="14598" max="14598" width="13.125" style="5" customWidth="1"/>
    <col min="14599" max="14599" width="11.125" style="5" customWidth="1"/>
    <col min="14600" max="14600" width="12.625" style="5" customWidth="1"/>
    <col min="14601" max="14841" width="9" style="5"/>
    <col min="14842" max="14842" width="14" style="5" customWidth="1"/>
    <col min="14843" max="14843" width="21.625" style="5" customWidth="1"/>
    <col min="14844" max="14844" width="10.875" style="5" customWidth="1"/>
    <col min="14845" max="14845" width="12.5" style="5" customWidth="1"/>
    <col min="14846" max="14847" width="14.875" style="5" customWidth="1"/>
    <col min="14848" max="14848" width="13.625" style="5" customWidth="1"/>
    <col min="14849" max="14849" width="12" style="5" customWidth="1"/>
    <col min="14850" max="14850" width="15" style="5" customWidth="1"/>
    <col min="14851" max="14852" width="10.25" style="5" customWidth="1"/>
    <col min="14853" max="14853" width="20.125" style="5" customWidth="1"/>
    <col min="14854" max="14854" width="13.125" style="5" customWidth="1"/>
    <col min="14855" max="14855" width="11.125" style="5" customWidth="1"/>
    <col min="14856" max="14856" width="12.625" style="5" customWidth="1"/>
    <col min="14857" max="15097" width="9" style="5"/>
    <col min="15098" max="15098" width="14" style="5" customWidth="1"/>
    <col min="15099" max="15099" width="21.625" style="5" customWidth="1"/>
    <col min="15100" max="15100" width="10.875" style="5" customWidth="1"/>
    <col min="15101" max="15101" width="12.5" style="5" customWidth="1"/>
    <col min="15102" max="15103" width="14.875" style="5" customWidth="1"/>
    <col min="15104" max="15104" width="13.625" style="5" customWidth="1"/>
    <col min="15105" max="15105" width="12" style="5" customWidth="1"/>
    <col min="15106" max="15106" width="15" style="5" customWidth="1"/>
    <col min="15107" max="15108" width="10.25" style="5" customWidth="1"/>
    <col min="15109" max="15109" width="20.125" style="5" customWidth="1"/>
    <col min="15110" max="15110" width="13.125" style="5" customWidth="1"/>
    <col min="15111" max="15111" width="11.125" style="5" customWidth="1"/>
    <col min="15112" max="15112" width="12.625" style="5" customWidth="1"/>
    <col min="15113" max="15353" width="9" style="5"/>
    <col min="15354" max="15354" width="14" style="5" customWidth="1"/>
    <col min="15355" max="15355" width="21.625" style="5" customWidth="1"/>
    <col min="15356" max="15356" width="10.875" style="5" customWidth="1"/>
    <col min="15357" max="15357" width="12.5" style="5" customWidth="1"/>
    <col min="15358" max="15359" width="14.875" style="5" customWidth="1"/>
    <col min="15360" max="15360" width="13.625" style="5" customWidth="1"/>
    <col min="15361" max="15361" width="12" style="5" customWidth="1"/>
    <col min="15362" max="15362" width="15" style="5" customWidth="1"/>
    <col min="15363" max="15364" width="10.25" style="5" customWidth="1"/>
    <col min="15365" max="15365" width="20.125" style="5" customWidth="1"/>
    <col min="15366" max="15366" width="13.125" style="5" customWidth="1"/>
    <col min="15367" max="15367" width="11.125" style="5" customWidth="1"/>
    <col min="15368" max="15368" width="12.625" style="5" customWidth="1"/>
    <col min="15369" max="15609" width="9" style="5"/>
    <col min="15610" max="15610" width="14" style="5" customWidth="1"/>
    <col min="15611" max="15611" width="21.625" style="5" customWidth="1"/>
    <col min="15612" max="15612" width="10.875" style="5" customWidth="1"/>
    <col min="15613" max="15613" width="12.5" style="5" customWidth="1"/>
    <col min="15614" max="15615" width="14.875" style="5" customWidth="1"/>
    <col min="15616" max="15616" width="13.625" style="5" customWidth="1"/>
    <col min="15617" max="15617" width="12" style="5" customWidth="1"/>
    <col min="15618" max="15618" width="15" style="5" customWidth="1"/>
    <col min="15619" max="15620" width="10.25" style="5" customWidth="1"/>
    <col min="15621" max="15621" width="20.125" style="5" customWidth="1"/>
    <col min="15622" max="15622" width="13.125" style="5" customWidth="1"/>
    <col min="15623" max="15623" width="11.125" style="5" customWidth="1"/>
    <col min="15624" max="15624" width="12.625" style="5" customWidth="1"/>
    <col min="15625" max="15865" width="9" style="5"/>
    <col min="15866" max="15866" width="14" style="5" customWidth="1"/>
    <col min="15867" max="15867" width="21.625" style="5" customWidth="1"/>
    <col min="15868" max="15868" width="10.875" style="5" customWidth="1"/>
    <col min="15869" max="15869" width="12.5" style="5" customWidth="1"/>
    <col min="15870" max="15871" width="14.875" style="5" customWidth="1"/>
    <col min="15872" max="15872" width="13.625" style="5" customWidth="1"/>
    <col min="15873" max="15873" width="12" style="5" customWidth="1"/>
    <col min="15874" max="15874" width="15" style="5" customWidth="1"/>
    <col min="15875" max="15876" width="10.25" style="5" customWidth="1"/>
    <col min="15877" max="15877" width="20.125" style="5" customWidth="1"/>
    <col min="15878" max="15878" width="13.125" style="5" customWidth="1"/>
    <col min="15879" max="15879" width="11.125" style="5" customWidth="1"/>
    <col min="15880" max="15880" width="12.625" style="5" customWidth="1"/>
    <col min="15881" max="16121" width="9" style="5"/>
    <col min="16122" max="16122" width="14" style="5" customWidth="1"/>
    <col min="16123" max="16123" width="21.625" style="5" customWidth="1"/>
    <col min="16124" max="16124" width="10.875" style="5" customWidth="1"/>
    <col min="16125" max="16125" width="12.5" style="5" customWidth="1"/>
    <col min="16126" max="16127" width="14.875" style="5" customWidth="1"/>
    <col min="16128" max="16128" width="13.625" style="5" customWidth="1"/>
    <col min="16129" max="16129" width="12" style="5" customWidth="1"/>
    <col min="16130" max="16130" width="15" style="5" customWidth="1"/>
    <col min="16131" max="16132" width="10.25" style="5" customWidth="1"/>
    <col min="16133" max="16133" width="20.125" style="5" customWidth="1"/>
    <col min="16134" max="16134" width="13.125" style="5" customWidth="1"/>
    <col min="16135" max="16135" width="11.125" style="5" customWidth="1"/>
    <col min="16136" max="16136" width="12.625" style="5" customWidth="1"/>
    <col min="16137" max="16384" width="9" style="5"/>
  </cols>
  <sheetData>
    <row r="1" spans="1:8" s="9" customFormat="1" ht="51" customHeight="1" x14ac:dyDescent="0.15">
      <c r="A1" s="8" t="s">
        <v>8</v>
      </c>
    </row>
    <row r="2" spans="1:8" s="6" customFormat="1" ht="14.25" x14ac:dyDescent="0.15">
      <c r="A2" s="1" t="s">
        <v>0</v>
      </c>
      <c r="B2" s="2" t="s">
        <v>1</v>
      </c>
      <c r="C2" s="1" t="s">
        <v>2</v>
      </c>
      <c r="D2" s="1" t="s">
        <v>5</v>
      </c>
      <c r="E2" s="3" t="s">
        <v>4</v>
      </c>
      <c r="F2" s="3" t="s">
        <v>3</v>
      </c>
      <c r="G2" s="4" t="s">
        <v>6</v>
      </c>
      <c r="H2" s="1" t="s">
        <v>7</v>
      </c>
    </row>
  </sheetData>
  <mergeCells count="1">
    <mergeCell ref="A1:XFD1"/>
  </mergeCells>
  <phoneticPr fontId="1" type="noConversion"/>
  <dataValidations count="4">
    <dataValidation type="list" allowBlank="1" showInputMessage="1" showErrorMessage="1" sqref="WVP983016:WVP1048576 JD65512:JD131045 SZ65512:SZ131045 ACV65512:ACV131045 AMR65512:AMR131045 AWN65512:AWN131045 BGJ65512:BGJ131045 BQF65512:BQF131045 CAB65512:CAB131045 CJX65512:CJX131045 CTT65512:CTT131045 DDP65512:DDP131045 DNL65512:DNL131045 DXH65512:DXH131045 EHD65512:EHD131045 EQZ65512:EQZ131045 FAV65512:FAV131045 FKR65512:FKR131045 FUN65512:FUN131045 GEJ65512:GEJ131045 GOF65512:GOF131045 GYB65512:GYB131045 HHX65512:HHX131045 HRT65512:HRT131045 IBP65512:IBP131045 ILL65512:ILL131045 IVH65512:IVH131045 JFD65512:JFD131045 JOZ65512:JOZ131045 JYV65512:JYV131045 KIR65512:KIR131045 KSN65512:KSN131045 LCJ65512:LCJ131045 LMF65512:LMF131045 LWB65512:LWB131045 MFX65512:MFX131045 MPT65512:MPT131045 MZP65512:MZP131045 NJL65512:NJL131045 NTH65512:NTH131045 ODD65512:ODD131045 OMZ65512:OMZ131045 OWV65512:OWV131045 PGR65512:PGR131045 PQN65512:PQN131045 QAJ65512:QAJ131045 QKF65512:QKF131045 QUB65512:QUB131045 RDX65512:RDX131045 RNT65512:RNT131045 RXP65512:RXP131045 SHL65512:SHL131045 SRH65512:SRH131045 TBD65512:TBD131045 TKZ65512:TKZ131045 TUV65512:TUV131045 UER65512:UER131045 UON65512:UON131045 UYJ65512:UYJ131045 VIF65512:VIF131045 VSB65512:VSB131045 WBX65512:WBX131045 WLT65512:WLT131045 WVP65512:WVP131045 JD131048:JD196581 SZ131048:SZ196581 ACV131048:ACV196581 AMR131048:AMR196581 AWN131048:AWN196581 BGJ131048:BGJ196581 BQF131048:BQF196581 CAB131048:CAB196581 CJX131048:CJX196581 CTT131048:CTT196581 DDP131048:DDP196581 DNL131048:DNL196581 DXH131048:DXH196581 EHD131048:EHD196581 EQZ131048:EQZ196581 FAV131048:FAV196581 FKR131048:FKR196581 FUN131048:FUN196581 GEJ131048:GEJ196581 GOF131048:GOF196581 GYB131048:GYB196581 HHX131048:HHX196581 HRT131048:HRT196581 IBP131048:IBP196581 ILL131048:ILL196581 IVH131048:IVH196581 JFD131048:JFD196581 JOZ131048:JOZ196581 JYV131048:JYV196581 KIR131048:KIR196581 KSN131048:KSN196581 LCJ131048:LCJ196581 LMF131048:LMF196581 LWB131048:LWB196581 MFX131048:MFX196581 MPT131048:MPT196581 MZP131048:MZP196581 NJL131048:NJL196581 NTH131048:NTH196581 ODD131048:ODD196581 OMZ131048:OMZ196581 OWV131048:OWV196581 PGR131048:PGR196581 PQN131048:PQN196581 QAJ131048:QAJ196581 QKF131048:QKF196581 QUB131048:QUB196581 RDX131048:RDX196581 RNT131048:RNT196581 RXP131048:RXP196581 SHL131048:SHL196581 SRH131048:SRH196581 TBD131048:TBD196581 TKZ131048:TKZ196581 TUV131048:TUV196581 UER131048:UER196581 UON131048:UON196581 UYJ131048:UYJ196581 VIF131048:VIF196581 VSB131048:VSB196581 WBX131048:WBX196581 WLT131048:WLT196581 WVP131048:WVP196581 JD196584:JD262117 SZ196584:SZ262117 ACV196584:ACV262117 AMR196584:AMR262117 AWN196584:AWN262117 BGJ196584:BGJ262117 BQF196584:BQF262117 CAB196584:CAB262117 CJX196584:CJX262117 CTT196584:CTT262117 DDP196584:DDP262117 DNL196584:DNL262117 DXH196584:DXH262117 EHD196584:EHD262117 EQZ196584:EQZ262117 FAV196584:FAV262117 FKR196584:FKR262117 FUN196584:FUN262117 GEJ196584:GEJ262117 GOF196584:GOF262117 GYB196584:GYB262117 HHX196584:HHX262117 HRT196584:HRT262117 IBP196584:IBP262117 ILL196584:ILL262117 IVH196584:IVH262117 JFD196584:JFD262117 JOZ196584:JOZ262117 JYV196584:JYV262117 KIR196584:KIR262117 KSN196584:KSN262117 LCJ196584:LCJ262117 LMF196584:LMF262117 LWB196584:LWB262117 MFX196584:MFX262117 MPT196584:MPT262117 MZP196584:MZP262117 NJL196584:NJL262117 NTH196584:NTH262117 ODD196584:ODD262117 OMZ196584:OMZ262117 OWV196584:OWV262117 PGR196584:PGR262117 PQN196584:PQN262117 QAJ196584:QAJ262117 QKF196584:QKF262117 QUB196584:QUB262117 RDX196584:RDX262117 RNT196584:RNT262117 RXP196584:RXP262117 SHL196584:SHL262117 SRH196584:SRH262117 TBD196584:TBD262117 TKZ196584:TKZ262117 TUV196584:TUV262117 UER196584:UER262117 UON196584:UON262117 UYJ196584:UYJ262117 VIF196584:VIF262117 VSB196584:VSB262117 WBX196584:WBX262117 WLT196584:WLT262117 WVP196584:WVP262117 JD262120:JD327653 SZ262120:SZ327653 ACV262120:ACV327653 AMR262120:AMR327653 AWN262120:AWN327653 BGJ262120:BGJ327653 BQF262120:BQF327653 CAB262120:CAB327653 CJX262120:CJX327653 CTT262120:CTT327653 DDP262120:DDP327653 DNL262120:DNL327653 DXH262120:DXH327653 EHD262120:EHD327653 EQZ262120:EQZ327653 FAV262120:FAV327653 FKR262120:FKR327653 FUN262120:FUN327653 GEJ262120:GEJ327653 GOF262120:GOF327653 GYB262120:GYB327653 HHX262120:HHX327653 HRT262120:HRT327653 IBP262120:IBP327653 ILL262120:ILL327653 IVH262120:IVH327653 JFD262120:JFD327653 JOZ262120:JOZ327653 JYV262120:JYV327653 KIR262120:KIR327653 KSN262120:KSN327653 LCJ262120:LCJ327653 LMF262120:LMF327653 LWB262120:LWB327653 MFX262120:MFX327653 MPT262120:MPT327653 MZP262120:MZP327653 NJL262120:NJL327653 NTH262120:NTH327653 ODD262120:ODD327653 OMZ262120:OMZ327653 OWV262120:OWV327653 PGR262120:PGR327653 PQN262120:PQN327653 QAJ262120:QAJ327653 QKF262120:QKF327653 QUB262120:QUB327653 RDX262120:RDX327653 RNT262120:RNT327653 RXP262120:RXP327653 SHL262120:SHL327653 SRH262120:SRH327653 TBD262120:TBD327653 TKZ262120:TKZ327653 TUV262120:TUV327653 UER262120:UER327653 UON262120:UON327653 UYJ262120:UYJ327653 VIF262120:VIF327653 VSB262120:VSB327653 WBX262120:WBX327653 WLT262120:WLT327653 WVP262120:WVP327653 JD327656:JD393189 SZ327656:SZ393189 ACV327656:ACV393189 AMR327656:AMR393189 AWN327656:AWN393189 BGJ327656:BGJ393189 BQF327656:BQF393189 CAB327656:CAB393189 CJX327656:CJX393189 CTT327656:CTT393189 DDP327656:DDP393189 DNL327656:DNL393189 DXH327656:DXH393189 EHD327656:EHD393189 EQZ327656:EQZ393189 FAV327656:FAV393189 FKR327656:FKR393189 FUN327656:FUN393189 GEJ327656:GEJ393189 GOF327656:GOF393189 GYB327656:GYB393189 HHX327656:HHX393189 HRT327656:HRT393189 IBP327656:IBP393189 ILL327656:ILL393189 IVH327656:IVH393189 JFD327656:JFD393189 JOZ327656:JOZ393189 JYV327656:JYV393189 KIR327656:KIR393189 KSN327656:KSN393189 LCJ327656:LCJ393189 LMF327656:LMF393189 LWB327656:LWB393189 MFX327656:MFX393189 MPT327656:MPT393189 MZP327656:MZP393189 NJL327656:NJL393189 NTH327656:NTH393189 ODD327656:ODD393189 OMZ327656:OMZ393189 OWV327656:OWV393189 PGR327656:PGR393189 PQN327656:PQN393189 QAJ327656:QAJ393189 QKF327656:QKF393189 QUB327656:QUB393189 RDX327656:RDX393189 RNT327656:RNT393189 RXP327656:RXP393189 SHL327656:SHL393189 SRH327656:SRH393189 TBD327656:TBD393189 TKZ327656:TKZ393189 TUV327656:TUV393189 UER327656:UER393189 UON327656:UON393189 UYJ327656:UYJ393189 VIF327656:VIF393189 VSB327656:VSB393189 WBX327656:WBX393189 WLT327656:WLT393189 WVP327656:WVP393189 JD393192:JD458725 SZ393192:SZ458725 ACV393192:ACV458725 AMR393192:AMR458725 AWN393192:AWN458725 BGJ393192:BGJ458725 BQF393192:BQF458725 CAB393192:CAB458725 CJX393192:CJX458725 CTT393192:CTT458725 DDP393192:DDP458725 DNL393192:DNL458725 DXH393192:DXH458725 EHD393192:EHD458725 EQZ393192:EQZ458725 FAV393192:FAV458725 FKR393192:FKR458725 FUN393192:FUN458725 GEJ393192:GEJ458725 GOF393192:GOF458725 GYB393192:GYB458725 HHX393192:HHX458725 HRT393192:HRT458725 IBP393192:IBP458725 ILL393192:ILL458725 IVH393192:IVH458725 JFD393192:JFD458725 JOZ393192:JOZ458725 JYV393192:JYV458725 KIR393192:KIR458725 KSN393192:KSN458725 LCJ393192:LCJ458725 LMF393192:LMF458725 LWB393192:LWB458725 MFX393192:MFX458725 MPT393192:MPT458725 MZP393192:MZP458725 NJL393192:NJL458725 NTH393192:NTH458725 ODD393192:ODD458725 OMZ393192:OMZ458725 OWV393192:OWV458725 PGR393192:PGR458725 PQN393192:PQN458725 QAJ393192:QAJ458725 QKF393192:QKF458725 QUB393192:QUB458725 RDX393192:RDX458725 RNT393192:RNT458725 RXP393192:RXP458725 SHL393192:SHL458725 SRH393192:SRH458725 TBD393192:TBD458725 TKZ393192:TKZ458725 TUV393192:TUV458725 UER393192:UER458725 UON393192:UON458725 UYJ393192:UYJ458725 VIF393192:VIF458725 VSB393192:VSB458725 WBX393192:WBX458725 WLT393192:WLT458725 WVP393192:WVP458725 JD458728:JD524261 SZ458728:SZ524261 ACV458728:ACV524261 AMR458728:AMR524261 AWN458728:AWN524261 BGJ458728:BGJ524261 BQF458728:BQF524261 CAB458728:CAB524261 CJX458728:CJX524261 CTT458728:CTT524261 DDP458728:DDP524261 DNL458728:DNL524261 DXH458728:DXH524261 EHD458728:EHD524261 EQZ458728:EQZ524261 FAV458728:FAV524261 FKR458728:FKR524261 FUN458728:FUN524261 GEJ458728:GEJ524261 GOF458728:GOF524261 GYB458728:GYB524261 HHX458728:HHX524261 HRT458728:HRT524261 IBP458728:IBP524261 ILL458728:ILL524261 IVH458728:IVH524261 JFD458728:JFD524261 JOZ458728:JOZ524261 JYV458728:JYV524261 KIR458728:KIR524261 KSN458728:KSN524261 LCJ458728:LCJ524261 LMF458728:LMF524261 LWB458728:LWB524261 MFX458728:MFX524261 MPT458728:MPT524261 MZP458728:MZP524261 NJL458728:NJL524261 NTH458728:NTH524261 ODD458728:ODD524261 OMZ458728:OMZ524261 OWV458728:OWV524261 PGR458728:PGR524261 PQN458728:PQN524261 QAJ458728:QAJ524261 QKF458728:QKF524261 QUB458728:QUB524261 RDX458728:RDX524261 RNT458728:RNT524261 RXP458728:RXP524261 SHL458728:SHL524261 SRH458728:SRH524261 TBD458728:TBD524261 TKZ458728:TKZ524261 TUV458728:TUV524261 UER458728:UER524261 UON458728:UON524261 UYJ458728:UYJ524261 VIF458728:VIF524261 VSB458728:VSB524261 WBX458728:WBX524261 WLT458728:WLT524261 WVP458728:WVP524261 JD524264:JD589797 SZ524264:SZ589797 ACV524264:ACV589797 AMR524264:AMR589797 AWN524264:AWN589797 BGJ524264:BGJ589797 BQF524264:BQF589797 CAB524264:CAB589797 CJX524264:CJX589797 CTT524264:CTT589797 DDP524264:DDP589797 DNL524264:DNL589797 DXH524264:DXH589797 EHD524264:EHD589797 EQZ524264:EQZ589797 FAV524264:FAV589797 FKR524264:FKR589797 FUN524264:FUN589797 GEJ524264:GEJ589797 GOF524264:GOF589797 GYB524264:GYB589797 HHX524264:HHX589797 HRT524264:HRT589797 IBP524264:IBP589797 ILL524264:ILL589797 IVH524264:IVH589797 JFD524264:JFD589797 JOZ524264:JOZ589797 JYV524264:JYV589797 KIR524264:KIR589797 KSN524264:KSN589797 LCJ524264:LCJ589797 LMF524264:LMF589797 LWB524264:LWB589797 MFX524264:MFX589797 MPT524264:MPT589797 MZP524264:MZP589797 NJL524264:NJL589797 NTH524264:NTH589797 ODD524264:ODD589797 OMZ524264:OMZ589797 OWV524264:OWV589797 PGR524264:PGR589797 PQN524264:PQN589797 QAJ524264:QAJ589797 QKF524264:QKF589797 QUB524264:QUB589797 RDX524264:RDX589797 RNT524264:RNT589797 RXP524264:RXP589797 SHL524264:SHL589797 SRH524264:SRH589797 TBD524264:TBD589797 TKZ524264:TKZ589797 TUV524264:TUV589797 UER524264:UER589797 UON524264:UON589797 UYJ524264:UYJ589797 VIF524264:VIF589797 VSB524264:VSB589797 WBX524264:WBX589797 WLT524264:WLT589797 WVP524264:WVP589797 JD589800:JD655333 SZ589800:SZ655333 ACV589800:ACV655333 AMR589800:AMR655333 AWN589800:AWN655333 BGJ589800:BGJ655333 BQF589800:BQF655333 CAB589800:CAB655333 CJX589800:CJX655333 CTT589800:CTT655333 DDP589800:DDP655333 DNL589800:DNL655333 DXH589800:DXH655333 EHD589800:EHD655333 EQZ589800:EQZ655333 FAV589800:FAV655333 FKR589800:FKR655333 FUN589800:FUN655333 GEJ589800:GEJ655333 GOF589800:GOF655333 GYB589800:GYB655333 HHX589800:HHX655333 HRT589800:HRT655333 IBP589800:IBP655333 ILL589800:ILL655333 IVH589800:IVH655333 JFD589800:JFD655333 JOZ589800:JOZ655333 JYV589800:JYV655333 KIR589800:KIR655333 KSN589800:KSN655333 LCJ589800:LCJ655333 LMF589800:LMF655333 LWB589800:LWB655333 MFX589800:MFX655333 MPT589800:MPT655333 MZP589800:MZP655333 NJL589800:NJL655333 NTH589800:NTH655333 ODD589800:ODD655333 OMZ589800:OMZ655333 OWV589800:OWV655333 PGR589800:PGR655333 PQN589800:PQN655333 QAJ589800:QAJ655333 QKF589800:QKF655333 QUB589800:QUB655333 RDX589800:RDX655333 RNT589800:RNT655333 RXP589800:RXP655333 SHL589800:SHL655333 SRH589800:SRH655333 TBD589800:TBD655333 TKZ589800:TKZ655333 TUV589800:TUV655333 UER589800:UER655333 UON589800:UON655333 UYJ589800:UYJ655333 VIF589800:VIF655333 VSB589800:VSB655333 WBX589800:WBX655333 WLT589800:WLT655333 WVP589800:WVP655333 JD655336:JD720869 SZ655336:SZ720869 ACV655336:ACV720869 AMR655336:AMR720869 AWN655336:AWN720869 BGJ655336:BGJ720869 BQF655336:BQF720869 CAB655336:CAB720869 CJX655336:CJX720869 CTT655336:CTT720869 DDP655336:DDP720869 DNL655336:DNL720869 DXH655336:DXH720869 EHD655336:EHD720869 EQZ655336:EQZ720869 FAV655336:FAV720869 FKR655336:FKR720869 FUN655336:FUN720869 GEJ655336:GEJ720869 GOF655336:GOF720869 GYB655336:GYB720869 HHX655336:HHX720869 HRT655336:HRT720869 IBP655336:IBP720869 ILL655336:ILL720869 IVH655336:IVH720869 JFD655336:JFD720869 JOZ655336:JOZ720869 JYV655336:JYV720869 KIR655336:KIR720869 KSN655336:KSN720869 LCJ655336:LCJ720869 LMF655336:LMF720869 LWB655336:LWB720869 MFX655336:MFX720869 MPT655336:MPT720869 MZP655336:MZP720869 NJL655336:NJL720869 NTH655336:NTH720869 ODD655336:ODD720869 OMZ655336:OMZ720869 OWV655336:OWV720869 PGR655336:PGR720869 PQN655336:PQN720869 QAJ655336:QAJ720869 QKF655336:QKF720869 QUB655336:QUB720869 RDX655336:RDX720869 RNT655336:RNT720869 RXP655336:RXP720869 SHL655336:SHL720869 SRH655336:SRH720869 TBD655336:TBD720869 TKZ655336:TKZ720869 TUV655336:TUV720869 UER655336:UER720869 UON655336:UON720869 UYJ655336:UYJ720869 VIF655336:VIF720869 VSB655336:VSB720869 WBX655336:WBX720869 WLT655336:WLT720869 WVP655336:WVP720869 JD720872:JD786405 SZ720872:SZ786405 ACV720872:ACV786405 AMR720872:AMR786405 AWN720872:AWN786405 BGJ720872:BGJ786405 BQF720872:BQF786405 CAB720872:CAB786405 CJX720872:CJX786405 CTT720872:CTT786405 DDP720872:DDP786405 DNL720872:DNL786405 DXH720872:DXH786405 EHD720872:EHD786405 EQZ720872:EQZ786405 FAV720872:FAV786405 FKR720872:FKR786405 FUN720872:FUN786405 GEJ720872:GEJ786405 GOF720872:GOF786405 GYB720872:GYB786405 HHX720872:HHX786405 HRT720872:HRT786405 IBP720872:IBP786405 ILL720872:ILL786405 IVH720872:IVH786405 JFD720872:JFD786405 JOZ720872:JOZ786405 JYV720872:JYV786405 KIR720872:KIR786405 KSN720872:KSN786405 LCJ720872:LCJ786405 LMF720872:LMF786405 LWB720872:LWB786405 MFX720872:MFX786405 MPT720872:MPT786405 MZP720872:MZP786405 NJL720872:NJL786405 NTH720872:NTH786405 ODD720872:ODD786405 OMZ720872:OMZ786405 OWV720872:OWV786405 PGR720872:PGR786405 PQN720872:PQN786405 QAJ720872:QAJ786405 QKF720872:QKF786405 QUB720872:QUB786405 RDX720872:RDX786405 RNT720872:RNT786405 RXP720872:RXP786405 SHL720872:SHL786405 SRH720872:SRH786405 TBD720872:TBD786405 TKZ720872:TKZ786405 TUV720872:TUV786405 UER720872:UER786405 UON720872:UON786405 UYJ720872:UYJ786405 VIF720872:VIF786405 VSB720872:VSB786405 WBX720872:WBX786405 WLT720872:WLT786405 WVP720872:WVP786405 JD786408:JD851941 SZ786408:SZ851941 ACV786408:ACV851941 AMR786408:AMR851941 AWN786408:AWN851941 BGJ786408:BGJ851941 BQF786408:BQF851941 CAB786408:CAB851941 CJX786408:CJX851941 CTT786408:CTT851941 DDP786408:DDP851941 DNL786408:DNL851941 DXH786408:DXH851941 EHD786408:EHD851941 EQZ786408:EQZ851941 FAV786408:FAV851941 FKR786408:FKR851941 FUN786408:FUN851941 GEJ786408:GEJ851941 GOF786408:GOF851941 GYB786408:GYB851941 HHX786408:HHX851941 HRT786408:HRT851941 IBP786408:IBP851941 ILL786408:ILL851941 IVH786408:IVH851941 JFD786408:JFD851941 JOZ786408:JOZ851941 JYV786408:JYV851941 KIR786408:KIR851941 KSN786408:KSN851941 LCJ786408:LCJ851941 LMF786408:LMF851941 LWB786408:LWB851941 MFX786408:MFX851941 MPT786408:MPT851941 MZP786408:MZP851941 NJL786408:NJL851941 NTH786408:NTH851941 ODD786408:ODD851941 OMZ786408:OMZ851941 OWV786408:OWV851941 PGR786408:PGR851941 PQN786408:PQN851941 QAJ786408:QAJ851941 QKF786408:QKF851941 QUB786408:QUB851941 RDX786408:RDX851941 RNT786408:RNT851941 RXP786408:RXP851941 SHL786408:SHL851941 SRH786408:SRH851941 TBD786408:TBD851941 TKZ786408:TKZ851941 TUV786408:TUV851941 UER786408:UER851941 UON786408:UON851941 UYJ786408:UYJ851941 VIF786408:VIF851941 VSB786408:VSB851941 WBX786408:WBX851941 WLT786408:WLT851941 WVP786408:WVP851941 JD851944:JD917477 SZ851944:SZ917477 ACV851944:ACV917477 AMR851944:AMR917477 AWN851944:AWN917477 BGJ851944:BGJ917477 BQF851944:BQF917477 CAB851944:CAB917477 CJX851944:CJX917477 CTT851944:CTT917477 DDP851944:DDP917477 DNL851944:DNL917477 DXH851944:DXH917477 EHD851944:EHD917477 EQZ851944:EQZ917477 FAV851944:FAV917477 FKR851944:FKR917477 FUN851944:FUN917477 GEJ851944:GEJ917477 GOF851944:GOF917477 GYB851944:GYB917477 HHX851944:HHX917477 HRT851944:HRT917477 IBP851944:IBP917477 ILL851944:ILL917477 IVH851944:IVH917477 JFD851944:JFD917477 JOZ851944:JOZ917477 JYV851944:JYV917477 KIR851944:KIR917477 KSN851944:KSN917477 LCJ851944:LCJ917477 LMF851944:LMF917477 LWB851944:LWB917477 MFX851944:MFX917477 MPT851944:MPT917477 MZP851944:MZP917477 NJL851944:NJL917477 NTH851944:NTH917477 ODD851944:ODD917477 OMZ851944:OMZ917477 OWV851944:OWV917477 PGR851944:PGR917477 PQN851944:PQN917477 QAJ851944:QAJ917477 QKF851944:QKF917477 QUB851944:QUB917477 RDX851944:RDX917477 RNT851944:RNT917477 RXP851944:RXP917477 SHL851944:SHL917477 SRH851944:SRH917477 TBD851944:TBD917477 TKZ851944:TKZ917477 TUV851944:TUV917477 UER851944:UER917477 UON851944:UON917477 UYJ851944:UYJ917477 VIF851944:VIF917477 VSB851944:VSB917477 WBX851944:WBX917477 WLT851944:WLT917477 WVP851944:WVP917477 JD917480:JD983013 SZ917480:SZ983013 ACV917480:ACV983013 AMR917480:AMR983013 AWN917480:AWN983013 BGJ917480:BGJ983013 BQF917480:BQF983013 CAB917480:CAB983013 CJX917480:CJX983013 CTT917480:CTT983013 DDP917480:DDP983013 DNL917480:DNL983013 DXH917480:DXH983013 EHD917480:EHD983013 EQZ917480:EQZ983013 FAV917480:FAV983013 FKR917480:FKR983013 FUN917480:FUN983013 GEJ917480:GEJ983013 GOF917480:GOF983013 GYB917480:GYB983013 HHX917480:HHX983013 HRT917480:HRT983013 IBP917480:IBP983013 ILL917480:ILL983013 IVH917480:IVH983013 JFD917480:JFD983013 JOZ917480:JOZ983013 JYV917480:JYV983013 KIR917480:KIR983013 KSN917480:KSN983013 LCJ917480:LCJ983013 LMF917480:LMF983013 LWB917480:LWB983013 MFX917480:MFX983013 MPT917480:MPT983013 MZP917480:MZP983013 NJL917480:NJL983013 NTH917480:NTH983013 ODD917480:ODD983013 OMZ917480:OMZ983013 OWV917480:OWV983013 PGR917480:PGR983013 PQN917480:PQN983013 QAJ917480:QAJ983013 QKF917480:QKF983013 QUB917480:QUB983013 RDX917480:RDX983013 RNT917480:RNT983013 RXP917480:RXP983013 SHL917480:SHL983013 SRH917480:SRH983013 TBD917480:TBD983013 TKZ917480:TKZ983013 TUV917480:TUV983013 UER917480:UER983013 UON917480:UON983013 UYJ917480:UYJ983013 VIF917480:VIF983013 VSB917480:VSB983013 WBX917480:WBX983013 WLT917480:WLT983013 WVP917480:WVP983013 JD983016:JD1048576 SZ983016:SZ1048576 ACV983016:ACV1048576 AMR983016:AMR1048576 AWN983016:AWN1048576 BGJ983016:BGJ1048576 BQF983016:BQF1048576 CAB983016:CAB1048576 CJX983016:CJX1048576 CTT983016:CTT1048576 DDP983016:DDP1048576 DNL983016:DNL1048576 DXH983016:DXH1048576 EHD983016:EHD1048576 EQZ983016:EQZ1048576 FAV983016:FAV1048576 FKR983016:FKR1048576 FUN983016:FUN1048576 GEJ983016:GEJ1048576 GOF983016:GOF1048576 GYB983016:GYB1048576 HHX983016:HHX1048576 HRT983016:HRT1048576 IBP983016:IBP1048576 ILL983016:ILL1048576 IVH983016:IVH1048576 JFD983016:JFD1048576 JOZ983016:JOZ1048576 JYV983016:JYV1048576 KIR983016:KIR1048576 KSN983016:KSN1048576 LCJ983016:LCJ1048576 LMF983016:LMF1048576 LWB983016:LWB1048576 MFX983016:MFX1048576 MPT983016:MPT1048576 MZP983016:MZP1048576 NJL983016:NJL1048576 NTH983016:NTH1048576 ODD983016:ODD1048576 OMZ983016:OMZ1048576 OWV983016:OWV1048576 PGR983016:PGR1048576 PQN983016:PQN1048576 QAJ983016:QAJ1048576 QKF983016:QKF1048576 QUB983016:QUB1048576 RDX983016:RDX1048576 RNT983016:RNT1048576 RXP983016:RXP1048576 SHL983016:SHL1048576 SRH983016:SRH1048576 TBD983016:TBD1048576 TKZ983016:TKZ1048576 TUV983016:TUV1048576 UER983016:UER1048576 UON983016:UON1048576 UYJ983016:UYJ1048576 VIF983016:VIF1048576 VSB983016:VSB1048576 WBX983016:WBX1048576 WLT983016:WLT1048576 WVP3:WVP65509 WLT3:WLT65509 WBX3:WBX65509 VSB3:VSB65509 VIF3:VIF65509 UYJ3:UYJ65509 UON3:UON65509 UER3:UER65509 TUV3:TUV65509 TKZ3:TKZ65509 TBD3:TBD65509 SRH3:SRH65509 SHL3:SHL65509 RXP3:RXP65509 RNT3:RNT65509 RDX3:RDX65509 QUB3:QUB65509 QKF3:QKF65509 QAJ3:QAJ65509 PQN3:PQN65509 PGR3:PGR65509 OWV3:OWV65509 OMZ3:OMZ65509 ODD3:ODD65509 NTH3:NTH65509 NJL3:NJL65509 MZP3:MZP65509 MPT3:MPT65509 MFX3:MFX65509 LWB3:LWB65509 LMF3:LMF65509 LCJ3:LCJ65509 KSN3:KSN65509 KIR3:KIR65509 JYV3:JYV65509 JOZ3:JOZ65509 JFD3:JFD65509 IVH3:IVH65509 ILL3:ILL65509 IBP3:IBP65509 HRT3:HRT65509 HHX3:HHX65509 GYB3:GYB65509 GOF3:GOF65509 GEJ3:GEJ65509 FUN3:FUN65509 FKR3:FKR65509 FAV3:FAV65509 EQZ3:EQZ65509 EHD3:EHD65509 DXH3:DXH65509 DNL3:DNL65509 DDP3:DDP65509 CTT3:CTT65509 CJX3:CJX65509 CAB3:CAB65509 BQF3:BQF65509 BGJ3:BGJ65509 AWN3:AWN65509 AMR3:AMR65509 ACV3:ACV65509 SZ3:SZ65509 JD3:JD65509">
      <formula1>"地方采购,上级配发,其他"</formula1>
    </dataValidation>
    <dataValidation type="decimal" allowBlank="1" showInputMessage="1" showErrorMessage="1" sqref="WVL983016:WVL1048576 IZ65512:IZ131045 SV65512:SV131045 ACR65512:ACR131045 AMN65512:AMN131045 AWJ65512:AWJ131045 BGF65512:BGF131045 BQB65512:BQB131045 BZX65512:BZX131045 CJT65512:CJT131045 CTP65512:CTP131045 DDL65512:DDL131045 DNH65512:DNH131045 DXD65512:DXD131045 EGZ65512:EGZ131045 EQV65512:EQV131045 FAR65512:FAR131045 FKN65512:FKN131045 FUJ65512:FUJ131045 GEF65512:GEF131045 GOB65512:GOB131045 GXX65512:GXX131045 HHT65512:HHT131045 HRP65512:HRP131045 IBL65512:IBL131045 ILH65512:ILH131045 IVD65512:IVD131045 JEZ65512:JEZ131045 JOV65512:JOV131045 JYR65512:JYR131045 KIN65512:KIN131045 KSJ65512:KSJ131045 LCF65512:LCF131045 LMB65512:LMB131045 LVX65512:LVX131045 MFT65512:MFT131045 MPP65512:MPP131045 MZL65512:MZL131045 NJH65512:NJH131045 NTD65512:NTD131045 OCZ65512:OCZ131045 OMV65512:OMV131045 OWR65512:OWR131045 PGN65512:PGN131045 PQJ65512:PQJ131045 QAF65512:QAF131045 QKB65512:QKB131045 QTX65512:QTX131045 RDT65512:RDT131045 RNP65512:RNP131045 RXL65512:RXL131045 SHH65512:SHH131045 SRD65512:SRD131045 TAZ65512:TAZ131045 TKV65512:TKV131045 TUR65512:TUR131045 UEN65512:UEN131045 UOJ65512:UOJ131045 UYF65512:UYF131045 VIB65512:VIB131045 VRX65512:VRX131045 WBT65512:WBT131045 WLP65512:WLP131045 WVL65512:WVL131045 IZ131048:IZ196581 SV131048:SV196581 ACR131048:ACR196581 AMN131048:AMN196581 AWJ131048:AWJ196581 BGF131048:BGF196581 BQB131048:BQB196581 BZX131048:BZX196581 CJT131048:CJT196581 CTP131048:CTP196581 DDL131048:DDL196581 DNH131048:DNH196581 DXD131048:DXD196581 EGZ131048:EGZ196581 EQV131048:EQV196581 FAR131048:FAR196581 FKN131048:FKN196581 FUJ131048:FUJ196581 GEF131048:GEF196581 GOB131048:GOB196581 GXX131048:GXX196581 HHT131048:HHT196581 HRP131048:HRP196581 IBL131048:IBL196581 ILH131048:ILH196581 IVD131048:IVD196581 JEZ131048:JEZ196581 JOV131048:JOV196581 JYR131048:JYR196581 KIN131048:KIN196581 KSJ131048:KSJ196581 LCF131048:LCF196581 LMB131048:LMB196581 LVX131048:LVX196581 MFT131048:MFT196581 MPP131048:MPP196581 MZL131048:MZL196581 NJH131048:NJH196581 NTD131048:NTD196581 OCZ131048:OCZ196581 OMV131048:OMV196581 OWR131048:OWR196581 PGN131048:PGN196581 PQJ131048:PQJ196581 QAF131048:QAF196581 QKB131048:QKB196581 QTX131048:QTX196581 RDT131048:RDT196581 RNP131048:RNP196581 RXL131048:RXL196581 SHH131048:SHH196581 SRD131048:SRD196581 TAZ131048:TAZ196581 TKV131048:TKV196581 TUR131048:TUR196581 UEN131048:UEN196581 UOJ131048:UOJ196581 UYF131048:UYF196581 VIB131048:VIB196581 VRX131048:VRX196581 WBT131048:WBT196581 WLP131048:WLP196581 WVL131048:WVL196581 IZ196584:IZ262117 SV196584:SV262117 ACR196584:ACR262117 AMN196584:AMN262117 AWJ196584:AWJ262117 BGF196584:BGF262117 BQB196584:BQB262117 BZX196584:BZX262117 CJT196584:CJT262117 CTP196584:CTP262117 DDL196584:DDL262117 DNH196584:DNH262117 DXD196584:DXD262117 EGZ196584:EGZ262117 EQV196584:EQV262117 FAR196584:FAR262117 FKN196584:FKN262117 FUJ196584:FUJ262117 GEF196584:GEF262117 GOB196584:GOB262117 GXX196584:GXX262117 HHT196584:HHT262117 HRP196584:HRP262117 IBL196584:IBL262117 ILH196584:ILH262117 IVD196584:IVD262117 JEZ196584:JEZ262117 JOV196584:JOV262117 JYR196584:JYR262117 KIN196584:KIN262117 KSJ196584:KSJ262117 LCF196584:LCF262117 LMB196584:LMB262117 LVX196584:LVX262117 MFT196584:MFT262117 MPP196584:MPP262117 MZL196584:MZL262117 NJH196584:NJH262117 NTD196584:NTD262117 OCZ196584:OCZ262117 OMV196584:OMV262117 OWR196584:OWR262117 PGN196584:PGN262117 PQJ196584:PQJ262117 QAF196584:QAF262117 QKB196584:QKB262117 QTX196584:QTX262117 RDT196584:RDT262117 RNP196584:RNP262117 RXL196584:RXL262117 SHH196584:SHH262117 SRD196584:SRD262117 TAZ196584:TAZ262117 TKV196584:TKV262117 TUR196584:TUR262117 UEN196584:UEN262117 UOJ196584:UOJ262117 UYF196584:UYF262117 VIB196584:VIB262117 VRX196584:VRX262117 WBT196584:WBT262117 WLP196584:WLP262117 WVL196584:WVL262117 IZ262120:IZ327653 SV262120:SV327653 ACR262120:ACR327653 AMN262120:AMN327653 AWJ262120:AWJ327653 BGF262120:BGF327653 BQB262120:BQB327653 BZX262120:BZX327653 CJT262120:CJT327653 CTP262120:CTP327653 DDL262120:DDL327653 DNH262120:DNH327653 DXD262120:DXD327653 EGZ262120:EGZ327653 EQV262120:EQV327653 FAR262120:FAR327653 FKN262120:FKN327653 FUJ262120:FUJ327653 GEF262120:GEF327653 GOB262120:GOB327653 GXX262120:GXX327653 HHT262120:HHT327653 HRP262120:HRP327653 IBL262120:IBL327653 ILH262120:ILH327653 IVD262120:IVD327653 JEZ262120:JEZ327653 JOV262120:JOV327653 JYR262120:JYR327653 KIN262120:KIN327653 KSJ262120:KSJ327653 LCF262120:LCF327653 LMB262120:LMB327653 LVX262120:LVX327653 MFT262120:MFT327653 MPP262120:MPP327653 MZL262120:MZL327653 NJH262120:NJH327653 NTD262120:NTD327653 OCZ262120:OCZ327653 OMV262120:OMV327653 OWR262120:OWR327653 PGN262120:PGN327653 PQJ262120:PQJ327653 QAF262120:QAF327653 QKB262120:QKB327653 QTX262120:QTX327653 RDT262120:RDT327653 RNP262120:RNP327653 RXL262120:RXL327653 SHH262120:SHH327653 SRD262120:SRD327653 TAZ262120:TAZ327653 TKV262120:TKV327653 TUR262120:TUR327653 UEN262120:UEN327653 UOJ262120:UOJ327653 UYF262120:UYF327653 VIB262120:VIB327653 VRX262120:VRX327653 WBT262120:WBT327653 WLP262120:WLP327653 WVL262120:WVL327653 IZ327656:IZ393189 SV327656:SV393189 ACR327656:ACR393189 AMN327656:AMN393189 AWJ327656:AWJ393189 BGF327656:BGF393189 BQB327656:BQB393189 BZX327656:BZX393189 CJT327656:CJT393189 CTP327656:CTP393189 DDL327656:DDL393189 DNH327656:DNH393189 DXD327656:DXD393189 EGZ327656:EGZ393189 EQV327656:EQV393189 FAR327656:FAR393189 FKN327656:FKN393189 FUJ327656:FUJ393189 GEF327656:GEF393189 GOB327656:GOB393189 GXX327656:GXX393189 HHT327656:HHT393189 HRP327656:HRP393189 IBL327656:IBL393189 ILH327656:ILH393189 IVD327656:IVD393189 JEZ327656:JEZ393189 JOV327656:JOV393189 JYR327656:JYR393189 KIN327656:KIN393189 KSJ327656:KSJ393189 LCF327656:LCF393189 LMB327656:LMB393189 LVX327656:LVX393189 MFT327656:MFT393189 MPP327656:MPP393189 MZL327656:MZL393189 NJH327656:NJH393189 NTD327656:NTD393189 OCZ327656:OCZ393189 OMV327656:OMV393189 OWR327656:OWR393189 PGN327656:PGN393189 PQJ327656:PQJ393189 QAF327656:QAF393189 QKB327656:QKB393189 QTX327656:QTX393189 RDT327656:RDT393189 RNP327656:RNP393189 RXL327656:RXL393189 SHH327656:SHH393189 SRD327656:SRD393189 TAZ327656:TAZ393189 TKV327656:TKV393189 TUR327656:TUR393189 UEN327656:UEN393189 UOJ327656:UOJ393189 UYF327656:UYF393189 VIB327656:VIB393189 VRX327656:VRX393189 WBT327656:WBT393189 WLP327656:WLP393189 WVL327656:WVL393189 IZ393192:IZ458725 SV393192:SV458725 ACR393192:ACR458725 AMN393192:AMN458725 AWJ393192:AWJ458725 BGF393192:BGF458725 BQB393192:BQB458725 BZX393192:BZX458725 CJT393192:CJT458725 CTP393192:CTP458725 DDL393192:DDL458725 DNH393192:DNH458725 DXD393192:DXD458725 EGZ393192:EGZ458725 EQV393192:EQV458725 FAR393192:FAR458725 FKN393192:FKN458725 FUJ393192:FUJ458725 GEF393192:GEF458725 GOB393192:GOB458725 GXX393192:GXX458725 HHT393192:HHT458725 HRP393192:HRP458725 IBL393192:IBL458725 ILH393192:ILH458725 IVD393192:IVD458725 JEZ393192:JEZ458725 JOV393192:JOV458725 JYR393192:JYR458725 KIN393192:KIN458725 KSJ393192:KSJ458725 LCF393192:LCF458725 LMB393192:LMB458725 LVX393192:LVX458725 MFT393192:MFT458725 MPP393192:MPP458725 MZL393192:MZL458725 NJH393192:NJH458725 NTD393192:NTD458725 OCZ393192:OCZ458725 OMV393192:OMV458725 OWR393192:OWR458725 PGN393192:PGN458725 PQJ393192:PQJ458725 QAF393192:QAF458725 QKB393192:QKB458725 QTX393192:QTX458725 RDT393192:RDT458725 RNP393192:RNP458725 RXL393192:RXL458725 SHH393192:SHH458725 SRD393192:SRD458725 TAZ393192:TAZ458725 TKV393192:TKV458725 TUR393192:TUR458725 UEN393192:UEN458725 UOJ393192:UOJ458725 UYF393192:UYF458725 VIB393192:VIB458725 VRX393192:VRX458725 WBT393192:WBT458725 WLP393192:WLP458725 WVL393192:WVL458725 IZ458728:IZ524261 SV458728:SV524261 ACR458728:ACR524261 AMN458728:AMN524261 AWJ458728:AWJ524261 BGF458728:BGF524261 BQB458728:BQB524261 BZX458728:BZX524261 CJT458728:CJT524261 CTP458728:CTP524261 DDL458728:DDL524261 DNH458728:DNH524261 DXD458728:DXD524261 EGZ458728:EGZ524261 EQV458728:EQV524261 FAR458728:FAR524261 FKN458728:FKN524261 FUJ458728:FUJ524261 GEF458728:GEF524261 GOB458728:GOB524261 GXX458728:GXX524261 HHT458728:HHT524261 HRP458728:HRP524261 IBL458728:IBL524261 ILH458728:ILH524261 IVD458728:IVD524261 JEZ458728:JEZ524261 JOV458728:JOV524261 JYR458728:JYR524261 KIN458728:KIN524261 KSJ458728:KSJ524261 LCF458728:LCF524261 LMB458728:LMB524261 LVX458728:LVX524261 MFT458728:MFT524261 MPP458728:MPP524261 MZL458728:MZL524261 NJH458728:NJH524261 NTD458728:NTD524261 OCZ458728:OCZ524261 OMV458728:OMV524261 OWR458728:OWR524261 PGN458728:PGN524261 PQJ458728:PQJ524261 QAF458728:QAF524261 QKB458728:QKB524261 QTX458728:QTX524261 RDT458728:RDT524261 RNP458728:RNP524261 RXL458728:RXL524261 SHH458728:SHH524261 SRD458728:SRD524261 TAZ458728:TAZ524261 TKV458728:TKV524261 TUR458728:TUR524261 UEN458728:UEN524261 UOJ458728:UOJ524261 UYF458728:UYF524261 VIB458728:VIB524261 VRX458728:VRX524261 WBT458728:WBT524261 WLP458728:WLP524261 WVL458728:WVL524261 IZ524264:IZ589797 SV524264:SV589797 ACR524264:ACR589797 AMN524264:AMN589797 AWJ524264:AWJ589797 BGF524264:BGF589797 BQB524264:BQB589797 BZX524264:BZX589797 CJT524264:CJT589797 CTP524264:CTP589797 DDL524264:DDL589797 DNH524264:DNH589797 DXD524264:DXD589797 EGZ524264:EGZ589797 EQV524264:EQV589797 FAR524264:FAR589797 FKN524264:FKN589797 FUJ524264:FUJ589797 GEF524264:GEF589797 GOB524264:GOB589797 GXX524264:GXX589797 HHT524264:HHT589797 HRP524264:HRP589797 IBL524264:IBL589797 ILH524264:ILH589797 IVD524264:IVD589797 JEZ524264:JEZ589797 JOV524264:JOV589797 JYR524264:JYR589797 KIN524264:KIN589797 KSJ524264:KSJ589797 LCF524264:LCF589797 LMB524264:LMB589797 LVX524264:LVX589797 MFT524264:MFT589797 MPP524264:MPP589797 MZL524264:MZL589797 NJH524264:NJH589797 NTD524264:NTD589797 OCZ524264:OCZ589797 OMV524264:OMV589797 OWR524264:OWR589797 PGN524264:PGN589797 PQJ524264:PQJ589797 QAF524264:QAF589797 QKB524264:QKB589797 QTX524264:QTX589797 RDT524264:RDT589797 RNP524264:RNP589797 RXL524264:RXL589797 SHH524264:SHH589797 SRD524264:SRD589797 TAZ524264:TAZ589797 TKV524264:TKV589797 TUR524264:TUR589797 UEN524264:UEN589797 UOJ524264:UOJ589797 UYF524264:UYF589797 VIB524264:VIB589797 VRX524264:VRX589797 WBT524264:WBT589797 WLP524264:WLP589797 WVL524264:WVL589797 IZ589800:IZ655333 SV589800:SV655333 ACR589800:ACR655333 AMN589800:AMN655333 AWJ589800:AWJ655333 BGF589800:BGF655333 BQB589800:BQB655333 BZX589800:BZX655333 CJT589800:CJT655333 CTP589800:CTP655333 DDL589800:DDL655333 DNH589800:DNH655333 DXD589800:DXD655333 EGZ589800:EGZ655333 EQV589800:EQV655333 FAR589800:FAR655333 FKN589800:FKN655333 FUJ589800:FUJ655333 GEF589800:GEF655333 GOB589800:GOB655333 GXX589800:GXX655333 HHT589800:HHT655333 HRP589800:HRP655333 IBL589800:IBL655333 ILH589800:ILH655333 IVD589800:IVD655333 JEZ589800:JEZ655333 JOV589800:JOV655333 JYR589800:JYR655333 KIN589800:KIN655333 KSJ589800:KSJ655333 LCF589800:LCF655333 LMB589800:LMB655333 LVX589800:LVX655333 MFT589800:MFT655333 MPP589800:MPP655333 MZL589800:MZL655333 NJH589800:NJH655333 NTD589800:NTD655333 OCZ589800:OCZ655333 OMV589800:OMV655333 OWR589800:OWR655333 PGN589800:PGN655333 PQJ589800:PQJ655333 QAF589800:QAF655333 QKB589800:QKB655333 QTX589800:QTX655333 RDT589800:RDT655333 RNP589800:RNP655333 RXL589800:RXL655333 SHH589800:SHH655333 SRD589800:SRD655333 TAZ589800:TAZ655333 TKV589800:TKV655333 TUR589800:TUR655333 UEN589800:UEN655333 UOJ589800:UOJ655333 UYF589800:UYF655333 VIB589800:VIB655333 VRX589800:VRX655333 WBT589800:WBT655333 WLP589800:WLP655333 WVL589800:WVL655333 IZ655336:IZ720869 SV655336:SV720869 ACR655336:ACR720869 AMN655336:AMN720869 AWJ655336:AWJ720869 BGF655336:BGF720869 BQB655336:BQB720869 BZX655336:BZX720869 CJT655336:CJT720869 CTP655336:CTP720869 DDL655336:DDL720869 DNH655336:DNH720869 DXD655336:DXD720869 EGZ655336:EGZ720869 EQV655336:EQV720869 FAR655336:FAR720869 FKN655336:FKN720869 FUJ655336:FUJ720869 GEF655336:GEF720869 GOB655336:GOB720869 GXX655336:GXX720869 HHT655336:HHT720869 HRP655336:HRP720869 IBL655336:IBL720869 ILH655336:ILH720869 IVD655336:IVD720869 JEZ655336:JEZ720869 JOV655336:JOV720869 JYR655336:JYR720869 KIN655336:KIN720869 KSJ655336:KSJ720869 LCF655336:LCF720869 LMB655336:LMB720869 LVX655336:LVX720869 MFT655336:MFT720869 MPP655336:MPP720869 MZL655336:MZL720869 NJH655336:NJH720869 NTD655336:NTD720869 OCZ655336:OCZ720869 OMV655336:OMV720869 OWR655336:OWR720869 PGN655336:PGN720869 PQJ655336:PQJ720869 QAF655336:QAF720869 QKB655336:QKB720869 QTX655336:QTX720869 RDT655336:RDT720869 RNP655336:RNP720869 RXL655336:RXL720869 SHH655336:SHH720869 SRD655336:SRD720869 TAZ655336:TAZ720869 TKV655336:TKV720869 TUR655336:TUR720869 UEN655336:UEN720869 UOJ655336:UOJ720869 UYF655336:UYF720869 VIB655336:VIB720869 VRX655336:VRX720869 WBT655336:WBT720869 WLP655336:WLP720869 WVL655336:WVL720869 IZ720872:IZ786405 SV720872:SV786405 ACR720872:ACR786405 AMN720872:AMN786405 AWJ720872:AWJ786405 BGF720872:BGF786405 BQB720872:BQB786405 BZX720872:BZX786405 CJT720872:CJT786405 CTP720872:CTP786405 DDL720872:DDL786405 DNH720872:DNH786405 DXD720872:DXD786405 EGZ720872:EGZ786405 EQV720872:EQV786405 FAR720872:FAR786405 FKN720872:FKN786405 FUJ720872:FUJ786405 GEF720872:GEF786405 GOB720872:GOB786405 GXX720872:GXX786405 HHT720872:HHT786405 HRP720872:HRP786405 IBL720872:IBL786405 ILH720872:ILH786405 IVD720872:IVD786405 JEZ720872:JEZ786405 JOV720872:JOV786405 JYR720872:JYR786405 KIN720872:KIN786405 KSJ720872:KSJ786405 LCF720872:LCF786405 LMB720872:LMB786405 LVX720872:LVX786405 MFT720872:MFT786405 MPP720872:MPP786405 MZL720872:MZL786405 NJH720872:NJH786405 NTD720872:NTD786405 OCZ720872:OCZ786405 OMV720872:OMV786405 OWR720872:OWR786405 PGN720872:PGN786405 PQJ720872:PQJ786405 QAF720872:QAF786405 QKB720872:QKB786405 QTX720872:QTX786405 RDT720872:RDT786405 RNP720872:RNP786405 RXL720872:RXL786405 SHH720872:SHH786405 SRD720872:SRD786405 TAZ720872:TAZ786405 TKV720872:TKV786405 TUR720872:TUR786405 UEN720872:UEN786405 UOJ720872:UOJ786405 UYF720872:UYF786405 VIB720872:VIB786405 VRX720872:VRX786405 WBT720872:WBT786405 WLP720872:WLP786405 WVL720872:WVL786405 IZ786408:IZ851941 SV786408:SV851941 ACR786408:ACR851941 AMN786408:AMN851941 AWJ786408:AWJ851941 BGF786408:BGF851941 BQB786408:BQB851941 BZX786408:BZX851941 CJT786408:CJT851941 CTP786408:CTP851941 DDL786408:DDL851941 DNH786408:DNH851941 DXD786408:DXD851941 EGZ786408:EGZ851941 EQV786408:EQV851941 FAR786408:FAR851941 FKN786408:FKN851941 FUJ786408:FUJ851941 GEF786408:GEF851941 GOB786408:GOB851941 GXX786408:GXX851941 HHT786408:HHT851941 HRP786408:HRP851941 IBL786408:IBL851941 ILH786408:ILH851941 IVD786408:IVD851941 JEZ786408:JEZ851941 JOV786408:JOV851941 JYR786408:JYR851941 KIN786408:KIN851941 KSJ786408:KSJ851941 LCF786408:LCF851941 LMB786408:LMB851941 LVX786408:LVX851941 MFT786408:MFT851941 MPP786408:MPP851941 MZL786408:MZL851941 NJH786408:NJH851941 NTD786408:NTD851941 OCZ786408:OCZ851941 OMV786408:OMV851941 OWR786408:OWR851941 PGN786408:PGN851941 PQJ786408:PQJ851941 QAF786408:QAF851941 QKB786408:QKB851941 QTX786408:QTX851941 RDT786408:RDT851941 RNP786408:RNP851941 RXL786408:RXL851941 SHH786408:SHH851941 SRD786408:SRD851941 TAZ786408:TAZ851941 TKV786408:TKV851941 TUR786408:TUR851941 UEN786408:UEN851941 UOJ786408:UOJ851941 UYF786408:UYF851941 VIB786408:VIB851941 VRX786408:VRX851941 WBT786408:WBT851941 WLP786408:WLP851941 WVL786408:WVL851941 IZ851944:IZ917477 SV851944:SV917477 ACR851944:ACR917477 AMN851944:AMN917477 AWJ851944:AWJ917477 BGF851944:BGF917477 BQB851944:BQB917477 BZX851944:BZX917477 CJT851944:CJT917477 CTP851944:CTP917477 DDL851944:DDL917477 DNH851944:DNH917477 DXD851944:DXD917477 EGZ851944:EGZ917477 EQV851944:EQV917477 FAR851944:FAR917477 FKN851944:FKN917477 FUJ851944:FUJ917477 GEF851944:GEF917477 GOB851944:GOB917477 GXX851944:GXX917477 HHT851944:HHT917477 HRP851944:HRP917477 IBL851944:IBL917477 ILH851944:ILH917477 IVD851944:IVD917477 JEZ851944:JEZ917477 JOV851944:JOV917477 JYR851944:JYR917477 KIN851944:KIN917477 KSJ851944:KSJ917477 LCF851944:LCF917477 LMB851944:LMB917477 LVX851944:LVX917477 MFT851944:MFT917477 MPP851944:MPP917477 MZL851944:MZL917477 NJH851944:NJH917477 NTD851944:NTD917477 OCZ851944:OCZ917477 OMV851944:OMV917477 OWR851944:OWR917477 PGN851944:PGN917477 PQJ851944:PQJ917477 QAF851944:QAF917477 QKB851944:QKB917477 QTX851944:QTX917477 RDT851944:RDT917477 RNP851944:RNP917477 RXL851944:RXL917477 SHH851944:SHH917477 SRD851944:SRD917477 TAZ851944:TAZ917477 TKV851944:TKV917477 TUR851944:TUR917477 UEN851944:UEN917477 UOJ851944:UOJ917477 UYF851944:UYF917477 VIB851944:VIB917477 VRX851944:VRX917477 WBT851944:WBT917477 WLP851944:WLP917477 WVL851944:WVL917477 IZ917480:IZ983013 SV917480:SV983013 ACR917480:ACR983013 AMN917480:AMN983013 AWJ917480:AWJ983013 BGF917480:BGF983013 BQB917480:BQB983013 BZX917480:BZX983013 CJT917480:CJT983013 CTP917480:CTP983013 DDL917480:DDL983013 DNH917480:DNH983013 DXD917480:DXD983013 EGZ917480:EGZ983013 EQV917480:EQV983013 FAR917480:FAR983013 FKN917480:FKN983013 FUJ917480:FUJ983013 GEF917480:GEF983013 GOB917480:GOB983013 GXX917480:GXX983013 HHT917480:HHT983013 HRP917480:HRP983013 IBL917480:IBL983013 ILH917480:ILH983013 IVD917480:IVD983013 JEZ917480:JEZ983013 JOV917480:JOV983013 JYR917480:JYR983013 KIN917480:KIN983013 KSJ917480:KSJ983013 LCF917480:LCF983013 LMB917480:LMB983013 LVX917480:LVX983013 MFT917480:MFT983013 MPP917480:MPP983013 MZL917480:MZL983013 NJH917480:NJH983013 NTD917480:NTD983013 OCZ917480:OCZ983013 OMV917480:OMV983013 OWR917480:OWR983013 PGN917480:PGN983013 PQJ917480:PQJ983013 QAF917480:QAF983013 QKB917480:QKB983013 QTX917480:QTX983013 RDT917480:RDT983013 RNP917480:RNP983013 RXL917480:RXL983013 SHH917480:SHH983013 SRD917480:SRD983013 TAZ917480:TAZ983013 TKV917480:TKV983013 TUR917480:TUR983013 UEN917480:UEN983013 UOJ917480:UOJ983013 UYF917480:UYF983013 VIB917480:VIB983013 VRX917480:VRX983013 WBT917480:WBT983013 WLP917480:WLP983013 WVL917480:WVL983013 IZ983016:IZ1048576 SV983016:SV1048576 ACR983016:ACR1048576 AMN983016:AMN1048576 AWJ983016:AWJ1048576 BGF983016:BGF1048576 BQB983016:BQB1048576 BZX983016:BZX1048576 CJT983016:CJT1048576 CTP983016:CTP1048576 DDL983016:DDL1048576 DNH983016:DNH1048576 DXD983016:DXD1048576 EGZ983016:EGZ1048576 EQV983016:EQV1048576 FAR983016:FAR1048576 FKN983016:FKN1048576 FUJ983016:FUJ1048576 GEF983016:GEF1048576 GOB983016:GOB1048576 GXX983016:GXX1048576 HHT983016:HHT1048576 HRP983016:HRP1048576 IBL983016:IBL1048576 ILH983016:ILH1048576 IVD983016:IVD1048576 JEZ983016:JEZ1048576 JOV983016:JOV1048576 JYR983016:JYR1048576 KIN983016:KIN1048576 KSJ983016:KSJ1048576 LCF983016:LCF1048576 LMB983016:LMB1048576 LVX983016:LVX1048576 MFT983016:MFT1048576 MPP983016:MPP1048576 MZL983016:MZL1048576 NJH983016:NJH1048576 NTD983016:NTD1048576 OCZ983016:OCZ1048576 OMV983016:OMV1048576 OWR983016:OWR1048576 PGN983016:PGN1048576 PQJ983016:PQJ1048576 QAF983016:QAF1048576 QKB983016:QKB1048576 QTX983016:QTX1048576 RDT983016:RDT1048576 RNP983016:RNP1048576 RXL983016:RXL1048576 SHH983016:SHH1048576 SRD983016:SRD1048576 TAZ983016:TAZ1048576 TKV983016:TKV1048576 TUR983016:TUR1048576 UEN983016:UEN1048576 UOJ983016:UOJ1048576 UYF983016:UYF1048576 VIB983016:VIB1048576 VRX983016:VRX1048576 WBT983016:WBT1048576 WLP983016:WLP1048576 WVL3:WVL65509 WLP3:WLP65509 WBT3:WBT65509 VRX3:VRX65509 VIB3:VIB65509 UYF3:UYF65509 UOJ3:UOJ65509 UEN3:UEN65509 TUR3:TUR65509 TKV3:TKV65509 TAZ3:TAZ65509 SRD3:SRD65509 SHH3:SHH65509 RXL3:RXL65509 RNP3:RNP65509 RDT3:RDT65509 QTX3:QTX65509 QKB3:QKB65509 QAF3:QAF65509 PQJ3:PQJ65509 PGN3:PGN65509 OWR3:OWR65509 OMV3:OMV65509 OCZ3:OCZ65509 NTD3:NTD65509 NJH3:NJH65509 MZL3:MZL65509 MPP3:MPP65509 MFT3:MFT65509 LVX3:LVX65509 LMB3:LMB65509 LCF3:LCF65509 KSJ3:KSJ65509 KIN3:KIN65509 JYR3:JYR65509 JOV3:JOV65509 JEZ3:JEZ65509 IVD3:IVD65509 ILH3:ILH65509 IBL3:IBL65509 HRP3:HRP65509 HHT3:HHT65509 GXX3:GXX65509 GOB3:GOB65509 GEF3:GEF65509 FUJ3:FUJ65509 FKN3:FKN65509 FAR3:FAR65509 EQV3:EQV65509 EGZ3:EGZ65509 DXD3:DXD65509 DNH3:DNH65509 DDL3:DDL65509 CTP3:CTP65509 CJT3:CJT65509 BZX3:BZX65509 BQB3:BQB65509 BGF3:BGF65509 AWJ3:AWJ65509 AMN3:AMN65509 ACR3:ACR65509 SV3:SV65509 IZ3:IZ65509">
      <formula1>0</formula1>
      <formula2>9999999999</formula2>
    </dataValidation>
    <dataValidation type="list" allowBlank="1" showInputMessage="1" showErrorMessage="1" sqref="WVO983016:WVO1048576 JC65512:JC131045 SY65512:SY131045 ACU65512:ACU131045 AMQ65512:AMQ131045 AWM65512:AWM131045 BGI65512:BGI131045 BQE65512:BQE131045 CAA65512:CAA131045 CJW65512:CJW131045 CTS65512:CTS131045 DDO65512:DDO131045 DNK65512:DNK131045 DXG65512:DXG131045 EHC65512:EHC131045 EQY65512:EQY131045 FAU65512:FAU131045 FKQ65512:FKQ131045 FUM65512:FUM131045 GEI65512:GEI131045 GOE65512:GOE131045 GYA65512:GYA131045 HHW65512:HHW131045 HRS65512:HRS131045 IBO65512:IBO131045 ILK65512:ILK131045 IVG65512:IVG131045 JFC65512:JFC131045 JOY65512:JOY131045 JYU65512:JYU131045 KIQ65512:KIQ131045 KSM65512:KSM131045 LCI65512:LCI131045 LME65512:LME131045 LWA65512:LWA131045 MFW65512:MFW131045 MPS65512:MPS131045 MZO65512:MZO131045 NJK65512:NJK131045 NTG65512:NTG131045 ODC65512:ODC131045 OMY65512:OMY131045 OWU65512:OWU131045 PGQ65512:PGQ131045 PQM65512:PQM131045 QAI65512:QAI131045 QKE65512:QKE131045 QUA65512:QUA131045 RDW65512:RDW131045 RNS65512:RNS131045 RXO65512:RXO131045 SHK65512:SHK131045 SRG65512:SRG131045 TBC65512:TBC131045 TKY65512:TKY131045 TUU65512:TUU131045 UEQ65512:UEQ131045 UOM65512:UOM131045 UYI65512:UYI131045 VIE65512:VIE131045 VSA65512:VSA131045 WBW65512:WBW131045 WLS65512:WLS131045 WVO65512:WVO131045 JC131048:JC196581 SY131048:SY196581 ACU131048:ACU196581 AMQ131048:AMQ196581 AWM131048:AWM196581 BGI131048:BGI196581 BQE131048:BQE196581 CAA131048:CAA196581 CJW131048:CJW196581 CTS131048:CTS196581 DDO131048:DDO196581 DNK131048:DNK196581 DXG131048:DXG196581 EHC131048:EHC196581 EQY131048:EQY196581 FAU131048:FAU196581 FKQ131048:FKQ196581 FUM131048:FUM196581 GEI131048:GEI196581 GOE131048:GOE196581 GYA131048:GYA196581 HHW131048:HHW196581 HRS131048:HRS196581 IBO131048:IBO196581 ILK131048:ILK196581 IVG131048:IVG196581 JFC131048:JFC196581 JOY131048:JOY196581 JYU131048:JYU196581 KIQ131048:KIQ196581 KSM131048:KSM196581 LCI131048:LCI196581 LME131048:LME196581 LWA131048:LWA196581 MFW131048:MFW196581 MPS131048:MPS196581 MZO131048:MZO196581 NJK131048:NJK196581 NTG131048:NTG196581 ODC131048:ODC196581 OMY131048:OMY196581 OWU131048:OWU196581 PGQ131048:PGQ196581 PQM131048:PQM196581 QAI131048:QAI196581 QKE131048:QKE196581 QUA131048:QUA196581 RDW131048:RDW196581 RNS131048:RNS196581 RXO131048:RXO196581 SHK131048:SHK196581 SRG131048:SRG196581 TBC131048:TBC196581 TKY131048:TKY196581 TUU131048:TUU196581 UEQ131048:UEQ196581 UOM131048:UOM196581 UYI131048:UYI196581 VIE131048:VIE196581 VSA131048:VSA196581 WBW131048:WBW196581 WLS131048:WLS196581 WVO131048:WVO196581 JC196584:JC262117 SY196584:SY262117 ACU196584:ACU262117 AMQ196584:AMQ262117 AWM196584:AWM262117 BGI196584:BGI262117 BQE196584:BQE262117 CAA196584:CAA262117 CJW196584:CJW262117 CTS196584:CTS262117 DDO196584:DDO262117 DNK196584:DNK262117 DXG196584:DXG262117 EHC196584:EHC262117 EQY196584:EQY262117 FAU196584:FAU262117 FKQ196584:FKQ262117 FUM196584:FUM262117 GEI196584:GEI262117 GOE196584:GOE262117 GYA196584:GYA262117 HHW196584:HHW262117 HRS196584:HRS262117 IBO196584:IBO262117 ILK196584:ILK262117 IVG196584:IVG262117 JFC196584:JFC262117 JOY196584:JOY262117 JYU196584:JYU262117 KIQ196584:KIQ262117 KSM196584:KSM262117 LCI196584:LCI262117 LME196584:LME262117 LWA196584:LWA262117 MFW196584:MFW262117 MPS196584:MPS262117 MZO196584:MZO262117 NJK196584:NJK262117 NTG196584:NTG262117 ODC196584:ODC262117 OMY196584:OMY262117 OWU196584:OWU262117 PGQ196584:PGQ262117 PQM196584:PQM262117 QAI196584:QAI262117 QKE196584:QKE262117 QUA196584:QUA262117 RDW196584:RDW262117 RNS196584:RNS262117 RXO196584:RXO262117 SHK196584:SHK262117 SRG196584:SRG262117 TBC196584:TBC262117 TKY196584:TKY262117 TUU196584:TUU262117 UEQ196584:UEQ262117 UOM196584:UOM262117 UYI196584:UYI262117 VIE196584:VIE262117 VSA196584:VSA262117 WBW196584:WBW262117 WLS196584:WLS262117 WVO196584:WVO262117 JC262120:JC327653 SY262120:SY327653 ACU262120:ACU327653 AMQ262120:AMQ327653 AWM262120:AWM327653 BGI262120:BGI327653 BQE262120:BQE327653 CAA262120:CAA327653 CJW262120:CJW327653 CTS262120:CTS327653 DDO262120:DDO327653 DNK262120:DNK327653 DXG262120:DXG327653 EHC262120:EHC327653 EQY262120:EQY327653 FAU262120:FAU327653 FKQ262120:FKQ327653 FUM262120:FUM327653 GEI262120:GEI327653 GOE262120:GOE327653 GYA262120:GYA327653 HHW262120:HHW327653 HRS262120:HRS327653 IBO262120:IBO327653 ILK262120:ILK327653 IVG262120:IVG327653 JFC262120:JFC327653 JOY262120:JOY327653 JYU262120:JYU327653 KIQ262120:KIQ327653 KSM262120:KSM327653 LCI262120:LCI327653 LME262120:LME327653 LWA262120:LWA327653 MFW262120:MFW327653 MPS262120:MPS327653 MZO262120:MZO327653 NJK262120:NJK327653 NTG262120:NTG327653 ODC262120:ODC327653 OMY262120:OMY327653 OWU262120:OWU327653 PGQ262120:PGQ327653 PQM262120:PQM327653 QAI262120:QAI327653 QKE262120:QKE327653 QUA262120:QUA327653 RDW262120:RDW327653 RNS262120:RNS327653 RXO262120:RXO327653 SHK262120:SHK327653 SRG262120:SRG327653 TBC262120:TBC327653 TKY262120:TKY327653 TUU262120:TUU327653 UEQ262120:UEQ327653 UOM262120:UOM327653 UYI262120:UYI327653 VIE262120:VIE327653 VSA262120:VSA327653 WBW262120:WBW327653 WLS262120:WLS327653 WVO262120:WVO327653 JC327656:JC393189 SY327656:SY393189 ACU327656:ACU393189 AMQ327656:AMQ393189 AWM327656:AWM393189 BGI327656:BGI393189 BQE327656:BQE393189 CAA327656:CAA393189 CJW327656:CJW393189 CTS327656:CTS393189 DDO327656:DDO393189 DNK327656:DNK393189 DXG327656:DXG393189 EHC327656:EHC393189 EQY327656:EQY393189 FAU327656:FAU393189 FKQ327656:FKQ393189 FUM327656:FUM393189 GEI327656:GEI393189 GOE327656:GOE393189 GYA327656:GYA393189 HHW327656:HHW393189 HRS327656:HRS393189 IBO327656:IBO393189 ILK327656:ILK393189 IVG327656:IVG393189 JFC327656:JFC393189 JOY327656:JOY393189 JYU327656:JYU393189 KIQ327656:KIQ393189 KSM327656:KSM393189 LCI327656:LCI393189 LME327656:LME393189 LWA327656:LWA393189 MFW327656:MFW393189 MPS327656:MPS393189 MZO327656:MZO393189 NJK327656:NJK393189 NTG327656:NTG393189 ODC327656:ODC393189 OMY327656:OMY393189 OWU327656:OWU393189 PGQ327656:PGQ393189 PQM327656:PQM393189 QAI327656:QAI393189 QKE327656:QKE393189 QUA327656:QUA393189 RDW327656:RDW393189 RNS327656:RNS393189 RXO327656:RXO393189 SHK327656:SHK393189 SRG327656:SRG393189 TBC327656:TBC393189 TKY327656:TKY393189 TUU327656:TUU393189 UEQ327656:UEQ393189 UOM327656:UOM393189 UYI327656:UYI393189 VIE327656:VIE393189 VSA327656:VSA393189 WBW327656:WBW393189 WLS327656:WLS393189 WVO327656:WVO393189 JC393192:JC458725 SY393192:SY458725 ACU393192:ACU458725 AMQ393192:AMQ458725 AWM393192:AWM458725 BGI393192:BGI458725 BQE393192:BQE458725 CAA393192:CAA458725 CJW393192:CJW458725 CTS393192:CTS458725 DDO393192:DDO458725 DNK393192:DNK458725 DXG393192:DXG458725 EHC393192:EHC458725 EQY393192:EQY458725 FAU393192:FAU458725 FKQ393192:FKQ458725 FUM393192:FUM458725 GEI393192:GEI458725 GOE393192:GOE458725 GYA393192:GYA458725 HHW393192:HHW458725 HRS393192:HRS458725 IBO393192:IBO458725 ILK393192:ILK458725 IVG393192:IVG458725 JFC393192:JFC458725 JOY393192:JOY458725 JYU393192:JYU458725 KIQ393192:KIQ458725 KSM393192:KSM458725 LCI393192:LCI458725 LME393192:LME458725 LWA393192:LWA458725 MFW393192:MFW458725 MPS393192:MPS458725 MZO393192:MZO458725 NJK393192:NJK458725 NTG393192:NTG458725 ODC393192:ODC458725 OMY393192:OMY458725 OWU393192:OWU458725 PGQ393192:PGQ458725 PQM393192:PQM458725 QAI393192:QAI458725 QKE393192:QKE458725 QUA393192:QUA458725 RDW393192:RDW458725 RNS393192:RNS458725 RXO393192:RXO458725 SHK393192:SHK458725 SRG393192:SRG458725 TBC393192:TBC458725 TKY393192:TKY458725 TUU393192:TUU458725 UEQ393192:UEQ458725 UOM393192:UOM458725 UYI393192:UYI458725 VIE393192:VIE458725 VSA393192:VSA458725 WBW393192:WBW458725 WLS393192:WLS458725 WVO393192:WVO458725 JC458728:JC524261 SY458728:SY524261 ACU458728:ACU524261 AMQ458728:AMQ524261 AWM458728:AWM524261 BGI458728:BGI524261 BQE458728:BQE524261 CAA458728:CAA524261 CJW458728:CJW524261 CTS458728:CTS524261 DDO458728:DDO524261 DNK458728:DNK524261 DXG458728:DXG524261 EHC458728:EHC524261 EQY458728:EQY524261 FAU458728:FAU524261 FKQ458728:FKQ524261 FUM458728:FUM524261 GEI458728:GEI524261 GOE458728:GOE524261 GYA458728:GYA524261 HHW458728:HHW524261 HRS458728:HRS524261 IBO458728:IBO524261 ILK458728:ILK524261 IVG458728:IVG524261 JFC458728:JFC524261 JOY458728:JOY524261 JYU458728:JYU524261 KIQ458728:KIQ524261 KSM458728:KSM524261 LCI458728:LCI524261 LME458728:LME524261 LWA458728:LWA524261 MFW458728:MFW524261 MPS458728:MPS524261 MZO458728:MZO524261 NJK458728:NJK524261 NTG458728:NTG524261 ODC458728:ODC524261 OMY458728:OMY524261 OWU458728:OWU524261 PGQ458728:PGQ524261 PQM458728:PQM524261 QAI458728:QAI524261 QKE458728:QKE524261 QUA458728:QUA524261 RDW458728:RDW524261 RNS458728:RNS524261 RXO458728:RXO524261 SHK458728:SHK524261 SRG458728:SRG524261 TBC458728:TBC524261 TKY458728:TKY524261 TUU458728:TUU524261 UEQ458728:UEQ524261 UOM458728:UOM524261 UYI458728:UYI524261 VIE458728:VIE524261 VSA458728:VSA524261 WBW458728:WBW524261 WLS458728:WLS524261 WVO458728:WVO524261 JC524264:JC589797 SY524264:SY589797 ACU524264:ACU589797 AMQ524264:AMQ589797 AWM524264:AWM589797 BGI524264:BGI589797 BQE524264:BQE589797 CAA524264:CAA589797 CJW524264:CJW589797 CTS524264:CTS589797 DDO524264:DDO589797 DNK524264:DNK589797 DXG524264:DXG589797 EHC524264:EHC589797 EQY524264:EQY589797 FAU524264:FAU589797 FKQ524264:FKQ589797 FUM524264:FUM589797 GEI524264:GEI589797 GOE524264:GOE589797 GYA524264:GYA589797 HHW524264:HHW589797 HRS524264:HRS589797 IBO524264:IBO589797 ILK524264:ILK589797 IVG524264:IVG589797 JFC524264:JFC589797 JOY524264:JOY589797 JYU524264:JYU589797 KIQ524264:KIQ589797 KSM524264:KSM589797 LCI524264:LCI589797 LME524264:LME589797 LWA524264:LWA589797 MFW524264:MFW589797 MPS524264:MPS589797 MZO524264:MZO589797 NJK524264:NJK589797 NTG524264:NTG589797 ODC524264:ODC589797 OMY524264:OMY589797 OWU524264:OWU589797 PGQ524264:PGQ589797 PQM524264:PQM589797 QAI524264:QAI589797 QKE524264:QKE589797 QUA524264:QUA589797 RDW524264:RDW589797 RNS524264:RNS589797 RXO524264:RXO589797 SHK524264:SHK589797 SRG524264:SRG589797 TBC524264:TBC589797 TKY524264:TKY589797 TUU524264:TUU589797 UEQ524264:UEQ589797 UOM524264:UOM589797 UYI524264:UYI589797 VIE524264:VIE589797 VSA524264:VSA589797 WBW524264:WBW589797 WLS524264:WLS589797 WVO524264:WVO589797 JC589800:JC655333 SY589800:SY655333 ACU589800:ACU655333 AMQ589800:AMQ655333 AWM589800:AWM655333 BGI589800:BGI655333 BQE589800:BQE655333 CAA589800:CAA655333 CJW589800:CJW655333 CTS589800:CTS655333 DDO589800:DDO655333 DNK589800:DNK655333 DXG589800:DXG655333 EHC589800:EHC655333 EQY589800:EQY655333 FAU589800:FAU655333 FKQ589800:FKQ655333 FUM589800:FUM655333 GEI589800:GEI655333 GOE589800:GOE655333 GYA589800:GYA655333 HHW589800:HHW655333 HRS589800:HRS655333 IBO589800:IBO655333 ILK589800:ILK655333 IVG589800:IVG655333 JFC589800:JFC655333 JOY589800:JOY655333 JYU589800:JYU655333 KIQ589800:KIQ655333 KSM589800:KSM655333 LCI589800:LCI655333 LME589800:LME655333 LWA589800:LWA655333 MFW589800:MFW655333 MPS589800:MPS655333 MZO589800:MZO655333 NJK589800:NJK655333 NTG589800:NTG655333 ODC589800:ODC655333 OMY589800:OMY655333 OWU589800:OWU655333 PGQ589800:PGQ655333 PQM589800:PQM655333 QAI589800:QAI655333 QKE589800:QKE655333 QUA589800:QUA655333 RDW589800:RDW655333 RNS589800:RNS655333 RXO589800:RXO655333 SHK589800:SHK655333 SRG589800:SRG655333 TBC589800:TBC655333 TKY589800:TKY655333 TUU589800:TUU655333 UEQ589800:UEQ655333 UOM589800:UOM655333 UYI589800:UYI655333 VIE589800:VIE655333 VSA589800:VSA655333 WBW589800:WBW655333 WLS589800:WLS655333 WVO589800:WVO655333 JC655336:JC720869 SY655336:SY720869 ACU655336:ACU720869 AMQ655336:AMQ720869 AWM655336:AWM720869 BGI655336:BGI720869 BQE655336:BQE720869 CAA655336:CAA720869 CJW655336:CJW720869 CTS655336:CTS720869 DDO655336:DDO720869 DNK655336:DNK720869 DXG655336:DXG720869 EHC655336:EHC720869 EQY655336:EQY720869 FAU655336:FAU720869 FKQ655336:FKQ720869 FUM655336:FUM720869 GEI655336:GEI720869 GOE655336:GOE720869 GYA655336:GYA720869 HHW655336:HHW720869 HRS655336:HRS720869 IBO655336:IBO720869 ILK655336:ILK720869 IVG655336:IVG720869 JFC655336:JFC720869 JOY655336:JOY720869 JYU655336:JYU720869 KIQ655336:KIQ720869 KSM655336:KSM720869 LCI655336:LCI720869 LME655336:LME720869 LWA655336:LWA720869 MFW655336:MFW720869 MPS655336:MPS720869 MZO655336:MZO720869 NJK655336:NJK720869 NTG655336:NTG720869 ODC655336:ODC720869 OMY655336:OMY720869 OWU655336:OWU720869 PGQ655336:PGQ720869 PQM655336:PQM720869 QAI655336:QAI720869 QKE655336:QKE720869 QUA655336:QUA720869 RDW655336:RDW720869 RNS655336:RNS720869 RXO655336:RXO720869 SHK655336:SHK720869 SRG655336:SRG720869 TBC655336:TBC720869 TKY655336:TKY720869 TUU655336:TUU720869 UEQ655336:UEQ720869 UOM655336:UOM720869 UYI655336:UYI720869 VIE655336:VIE720869 VSA655336:VSA720869 WBW655336:WBW720869 WLS655336:WLS720869 WVO655336:WVO720869 JC720872:JC786405 SY720872:SY786405 ACU720872:ACU786405 AMQ720872:AMQ786405 AWM720872:AWM786405 BGI720872:BGI786405 BQE720872:BQE786405 CAA720872:CAA786405 CJW720872:CJW786405 CTS720872:CTS786405 DDO720872:DDO786405 DNK720872:DNK786405 DXG720872:DXG786405 EHC720872:EHC786405 EQY720872:EQY786405 FAU720872:FAU786405 FKQ720872:FKQ786405 FUM720872:FUM786405 GEI720872:GEI786405 GOE720872:GOE786405 GYA720872:GYA786405 HHW720872:HHW786405 HRS720872:HRS786405 IBO720872:IBO786405 ILK720872:ILK786405 IVG720872:IVG786405 JFC720872:JFC786405 JOY720872:JOY786405 JYU720872:JYU786405 KIQ720872:KIQ786405 KSM720872:KSM786405 LCI720872:LCI786405 LME720872:LME786405 LWA720872:LWA786405 MFW720872:MFW786405 MPS720872:MPS786405 MZO720872:MZO786405 NJK720872:NJK786405 NTG720872:NTG786405 ODC720872:ODC786405 OMY720872:OMY786405 OWU720872:OWU786405 PGQ720872:PGQ786405 PQM720872:PQM786405 QAI720872:QAI786405 QKE720872:QKE786405 QUA720872:QUA786405 RDW720872:RDW786405 RNS720872:RNS786405 RXO720872:RXO786405 SHK720872:SHK786405 SRG720872:SRG786405 TBC720872:TBC786405 TKY720872:TKY786405 TUU720872:TUU786405 UEQ720872:UEQ786405 UOM720872:UOM786405 UYI720872:UYI786405 VIE720872:VIE786405 VSA720872:VSA786405 WBW720872:WBW786405 WLS720872:WLS786405 WVO720872:WVO786405 JC786408:JC851941 SY786408:SY851941 ACU786408:ACU851941 AMQ786408:AMQ851941 AWM786408:AWM851941 BGI786408:BGI851941 BQE786408:BQE851941 CAA786408:CAA851941 CJW786408:CJW851941 CTS786408:CTS851941 DDO786408:DDO851941 DNK786408:DNK851941 DXG786408:DXG851941 EHC786408:EHC851941 EQY786408:EQY851941 FAU786408:FAU851941 FKQ786408:FKQ851941 FUM786408:FUM851941 GEI786408:GEI851941 GOE786408:GOE851941 GYA786408:GYA851941 HHW786408:HHW851941 HRS786408:HRS851941 IBO786408:IBO851941 ILK786408:ILK851941 IVG786408:IVG851941 JFC786408:JFC851941 JOY786408:JOY851941 JYU786408:JYU851941 KIQ786408:KIQ851941 KSM786408:KSM851941 LCI786408:LCI851941 LME786408:LME851941 LWA786408:LWA851941 MFW786408:MFW851941 MPS786408:MPS851941 MZO786408:MZO851941 NJK786408:NJK851941 NTG786408:NTG851941 ODC786408:ODC851941 OMY786408:OMY851941 OWU786408:OWU851941 PGQ786408:PGQ851941 PQM786408:PQM851941 QAI786408:QAI851941 QKE786408:QKE851941 QUA786408:QUA851941 RDW786408:RDW851941 RNS786408:RNS851941 RXO786408:RXO851941 SHK786408:SHK851941 SRG786408:SRG851941 TBC786408:TBC851941 TKY786408:TKY851941 TUU786408:TUU851941 UEQ786408:UEQ851941 UOM786408:UOM851941 UYI786408:UYI851941 VIE786408:VIE851941 VSA786408:VSA851941 WBW786408:WBW851941 WLS786408:WLS851941 WVO786408:WVO851941 JC851944:JC917477 SY851944:SY917477 ACU851944:ACU917477 AMQ851944:AMQ917477 AWM851944:AWM917477 BGI851944:BGI917477 BQE851944:BQE917477 CAA851944:CAA917477 CJW851944:CJW917477 CTS851944:CTS917477 DDO851944:DDO917477 DNK851944:DNK917477 DXG851944:DXG917477 EHC851944:EHC917477 EQY851944:EQY917477 FAU851944:FAU917477 FKQ851944:FKQ917477 FUM851944:FUM917477 GEI851944:GEI917477 GOE851944:GOE917477 GYA851944:GYA917477 HHW851944:HHW917477 HRS851944:HRS917477 IBO851944:IBO917477 ILK851944:ILK917477 IVG851944:IVG917477 JFC851944:JFC917477 JOY851944:JOY917477 JYU851944:JYU917477 KIQ851944:KIQ917477 KSM851944:KSM917477 LCI851944:LCI917477 LME851944:LME917477 LWA851944:LWA917477 MFW851944:MFW917477 MPS851944:MPS917477 MZO851944:MZO917477 NJK851944:NJK917477 NTG851944:NTG917477 ODC851944:ODC917477 OMY851944:OMY917477 OWU851944:OWU917477 PGQ851944:PGQ917477 PQM851944:PQM917477 QAI851944:QAI917477 QKE851944:QKE917477 QUA851944:QUA917477 RDW851944:RDW917477 RNS851944:RNS917477 RXO851944:RXO917477 SHK851944:SHK917477 SRG851944:SRG917477 TBC851944:TBC917477 TKY851944:TKY917477 TUU851944:TUU917477 UEQ851944:UEQ917477 UOM851944:UOM917477 UYI851944:UYI917477 VIE851944:VIE917477 VSA851944:VSA917477 WBW851944:WBW917477 WLS851944:WLS917477 WVO851944:WVO917477 JC917480:JC983013 SY917480:SY983013 ACU917480:ACU983013 AMQ917480:AMQ983013 AWM917480:AWM983013 BGI917480:BGI983013 BQE917480:BQE983013 CAA917480:CAA983013 CJW917480:CJW983013 CTS917480:CTS983013 DDO917480:DDO983013 DNK917480:DNK983013 DXG917480:DXG983013 EHC917480:EHC983013 EQY917480:EQY983013 FAU917480:FAU983013 FKQ917480:FKQ983013 FUM917480:FUM983013 GEI917480:GEI983013 GOE917480:GOE983013 GYA917480:GYA983013 HHW917480:HHW983013 HRS917480:HRS983013 IBO917480:IBO983013 ILK917480:ILK983013 IVG917480:IVG983013 JFC917480:JFC983013 JOY917480:JOY983013 JYU917480:JYU983013 KIQ917480:KIQ983013 KSM917480:KSM983013 LCI917480:LCI983013 LME917480:LME983013 LWA917480:LWA983013 MFW917480:MFW983013 MPS917480:MPS983013 MZO917480:MZO983013 NJK917480:NJK983013 NTG917480:NTG983013 ODC917480:ODC983013 OMY917480:OMY983013 OWU917480:OWU983013 PGQ917480:PGQ983013 PQM917480:PQM983013 QAI917480:QAI983013 QKE917480:QKE983013 QUA917480:QUA983013 RDW917480:RDW983013 RNS917480:RNS983013 RXO917480:RXO983013 SHK917480:SHK983013 SRG917480:SRG983013 TBC917480:TBC983013 TKY917480:TKY983013 TUU917480:TUU983013 UEQ917480:UEQ983013 UOM917480:UOM983013 UYI917480:UYI983013 VIE917480:VIE983013 VSA917480:VSA983013 WBW917480:WBW983013 WLS917480:WLS983013 WVO917480:WVO983013 JC983016:JC1048576 SY983016:SY1048576 ACU983016:ACU1048576 AMQ983016:AMQ1048576 AWM983016:AWM1048576 BGI983016:BGI1048576 BQE983016:BQE1048576 CAA983016:CAA1048576 CJW983016:CJW1048576 CTS983016:CTS1048576 DDO983016:DDO1048576 DNK983016:DNK1048576 DXG983016:DXG1048576 EHC983016:EHC1048576 EQY983016:EQY1048576 FAU983016:FAU1048576 FKQ983016:FKQ1048576 FUM983016:FUM1048576 GEI983016:GEI1048576 GOE983016:GOE1048576 GYA983016:GYA1048576 HHW983016:HHW1048576 HRS983016:HRS1048576 IBO983016:IBO1048576 ILK983016:ILK1048576 IVG983016:IVG1048576 JFC983016:JFC1048576 JOY983016:JOY1048576 JYU983016:JYU1048576 KIQ983016:KIQ1048576 KSM983016:KSM1048576 LCI983016:LCI1048576 LME983016:LME1048576 LWA983016:LWA1048576 MFW983016:MFW1048576 MPS983016:MPS1048576 MZO983016:MZO1048576 NJK983016:NJK1048576 NTG983016:NTG1048576 ODC983016:ODC1048576 OMY983016:OMY1048576 OWU983016:OWU1048576 PGQ983016:PGQ1048576 PQM983016:PQM1048576 QAI983016:QAI1048576 QKE983016:QKE1048576 QUA983016:QUA1048576 RDW983016:RDW1048576 RNS983016:RNS1048576 RXO983016:RXO1048576 SHK983016:SHK1048576 SRG983016:SRG1048576 TBC983016:TBC1048576 TKY983016:TKY1048576 TUU983016:TUU1048576 UEQ983016:UEQ1048576 UOM983016:UOM1048576 UYI983016:UYI1048576 VIE983016:VIE1048576 VSA983016:VSA1048576 WBW983016:WBW1048576 WLS983016:WLS1048576 WVO3:WVO65509 WLS3:WLS65509 WBW3:WBW65509 VSA3:VSA65509 VIE3:VIE65509 UYI3:UYI65509 UOM3:UOM65509 UEQ3:UEQ65509 TUU3:TUU65509 TKY3:TKY65509 TBC3:TBC65509 SRG3:SRG65509 SHK3:SHK65509 RXO3:RXO65509 RNS3:RNS65509 RDW3:RDW65509 QUA3:QUA65509 QKE3:QKE65509 QAI3:QAI65509 PQM3:PQM65509 PGQ3:PGQ65509 OWU3:OWU65509 OMY3:OMY65509 ODC3:ODC65509 NTG3:NTG65509 NJK3:NJK65509 MZO3:MZO65509 MPS3:MPS65509 MFW3:MFW65509 LWA3:LWA65509 LME3:LME65509 LCI3:LCI65509 KSM3:KSM65509 KIQ3:KIQ65509 JYU3:JYU65509 JOY3:JOY65509 JFC3:JFC65509 IVG3:IVG65509 ILK3:ILK65509 IBO3:IBO65509 HRS3:HRS65509 HHW3:HHW65509 GYA3:GYA65509 GOE3:GOE65509 GEI3:GEI65509 FUM3:FUM65509 FKQ3:FKQ65509 FAU3:FAU65509 EQY3:EQY65509 EHC3:EHC65509 DXG3:DXG65509 DNK3:DNK65509 DDO3:DDO65509 CTS3:CTS65509 CJW3:CJW65509 CAA3:CAA65509 BQE3:BQE65509 BGI3:BGI65509 AWM3:AWM65509 AMQ3:AMQ65509 ACU3:ACU65509 SY3:SY65509 JC3:JC65509">
      <formula1>"新品,堪品,待修品,废品"</formula1>
    </dataValidation>
    <dataValidation type="whole" allowBlank="1" showInputMessage="1" showErrorMessage="1" sqref="H65512:H131045 H131048:H196581 IW65512:IY131045 SS65512:SU131045 ACO65512:ACQ131045 AMK65512:AMM131045 AWG65512:AWI131045 BGC65512:BGE131045 BPY65512:BQA131045 BZU65512:BZW131045 CJQ65512:CJS131045 CTM65512:CTO131045 DDI65512:DDK131045 DNE65512:DNG131045 DXA65512:DXC131045 EGW65512:EGY131045 EQS65512:EQU131045 FAO65512:FAQ131045 FKK65512:FKM131045 FUG65512:FUI131045 GEC65512:GEE131045 GNY65512:GOA131045 GXU65512:GXW131045 HHQ65512:HHS131045 HRM65512:HRO131045 IBI65512:IBK131045 ILE65512:ILG131045 IVA65512:IVC131045 JEW65512:JEY131045 JOS65512:JOU131045 JYO65512:JYQ131045 KIK65512:KIM131045 KSG65512:KSI131045 LCC65512:LCE131045 LLY65512:LMA131045 LVU65512:LVW131045 MFQ65512:MFS131045 MPM65512:MPO131045 MZI65512:MZK131045 NJE65512:NJG131045 NTA65512:NTC131045 OCW65512:OCY131045 OMS65512:OMU131045 OWO65512:OWQ131045 PGK65512:PGM131045 PQG65512:PQI131045 QAC65512:QAE131045 QJY65512:QKA131045 QTU65512:QTW131045 RDQ65512:RDS131045 RNM65512:RNO131045 RXI65512:RXK131045 SHE65512:SHG131045 SRA65512:SRC131045 TAW65512:TAY131045 TKS65512:TKU131045 TUO65512:TUQ131045 UEK65512:UEM131045 UOG65512:UOI131045 UYC65512:UYE131045 VHY65512:VIA131045 VRU65512:VRW131045 WBQ65512:WBS131045 WLM65512:WLO131045 WVI65512:WVK131045 H196584:H262117 IW131048:IY196581 SS131048:SU196581 ACO131048:ACQ196581 AMK131048:AMM196581 AWG131048:AWI196581 BGC131048:BGE196581 BPY131048:BQA196581 BZU131048:BZW196581 CJQ131048:CJS196581 CTM131048:CTO196581 DDI131048:DDK196581 DNE131048:DNG196581 DXA131048:DXC196581 EGW131048:EGY196581 EQS131048:EQU196581 FAO131048:FAQ196581 FKK131048:FKM196581 FUG131048:FUI196581 GEC131048:GEE196581 GNY131048:GOA196581 GXU131048:GXW196581 HHQ131048:HHS196581 HRM131048:HRO196581 IBI131048:IBK196581 ILE131048:ILG196581 IVA131048:IVC196581 JEW131048:JEY196581 JOS131048:JOU196581 JYO131048:JYQ196581 KIK131048:KIM196581 KSG131048:KSI196581 LCC131048:LCE196581 LLY131048:LMA196581 LVU131048:LVW196581 MFQ131048:MFS196581 MPM131048:MPO196581 MZI131048:MZK196581 NJE131048:NJG196581 NTA131048:NTC196581 OCW131048:OCY196581 OMS131048:OMU196581 OWO131048:OWQ196581 PGK131048:PGM196581 PQG131048:PQI196581 QAC131048:QAE196581 QJY131048:QKA196581 QTU131048:QTW196581 RDQ131048:RDS196581 RNM131048:RNO196581 RXI131048:RXK196581 SHE131048:SHG196581 SRA131048:SRC196581 TAW131048:TAY196581 TKS131048:TKU196581 TUO131048:TUQ196581 UEK131048:UEM196581 UOG131048:UOI196581 UYC131048:UYE196581 VHY131048:VIA196581 VRU131048:VRW196581 WBQ131048:WBS196581 WLM131048:WLO196581 WVI131048:WVK196581 H262120:H327653 IW196584:IY262117 SS196584:SU262117 ACO196584:ACQ262117 AMK196584:AMM262117 AWG196584:AWI262117 BGC196584:BGE262117 BPY196584:BQA262117 BZU196584:BZW262117 CJQ196584:CJS262117 CTM196584:CTO262117 DDI196584:DDK262117 DNE196584:DNG262117 DXA196584:DXC262117 EGW196584:EGY262117 EQS196584:EQU262117 FAO196584:FAQ262117 FKK196584:FKM262117 FUG196584:FUI262117 GEC196584:GEE262117 GNY196584:GOA262117 GXU196584:GXW262117 HHQ196584:HHS262117 HRM196584:HRO262117 IBI196584:IBK262117 ILE196584:ILG262117 IVA196584:IVC262117 JEW196584:JEY262117 JOS196584:JOU262117 JYO196584:JYQ262117 KIK196584:KIM262117 KSG196584:KSI262117 LCC196584:LCE262117 LLY196584:LMA262117 LVU196584:LVW262117 MFQ196584:MFS262117 MPM196584:MPO262117 MZI196584:MZK262117 NJE196584:NJG262117 NTA196584:NTC262117 OCW196584:OCY262117 OMS196584:OMU262117 OWO196584:OWQ262117 PGK196584:PGM262117 PQG196584:PQI262117 QAC196584:QAE262117 QJY196584:QKA262117 QTU196584:QTW262117 RDQ196584:RDS262117 RNM196584:RNO262117 RXI196584:RXK262117 SHE196584:SHG262117 SRA196584:SRC262117 TAW196584:TAY262117 TKS196584:TKU262117 TUO196584:TUQ262117 UEK196584:UEM262117 UOG196584:UOI262117 UYC196584:UYE262117 VHY196584:VIA262117 VRU196584:VRW262117 WBQ196584:WBS262117 WLM196584:WLO262117 WVI196584:WVK262117 H327656:H393189 IW262120:IY327653 SS262120:SU327653 ACO262120:ACQ327653 AMK262120:AMM327653 AWG262120:AWI327653 BGC262120:BGE327653 BPY262120:BQA327653 BZU262120:BZW327653 CJQ262120:CJS327653 CTM262120:CTO327653 DDI262120:DDK327653 DNE262120:DNG327653 DXA262120:DXC327653 EGW262120:EGY327653 EQS262120:EQU327653 FAO262120:FAQ327653 FKK262120:FKM327653 FUG262120:FUI327653 GEC262120:GEE327653 GNY262120:GOA327653 GXU262120:GXW327653 HHQ262120:HHS327653 HRM262120:HRO327653 IBI262120:IBK327653 ILE262120:ILG327653 IVA262120:IVC327653 JEW262120:JEY327653 JOS262120:JOU327653 JYO262120:JYQ327653 KIK262120:KIM327653 KSG262120:KSI327653 LCC262120:LCE327653 LLY262120:LMA327653 LVU262120:LVW327653 MFQ262120:MFS327653 MPM262120:MPO327653 MZI262120:MZK327653 NJE262120:NJG327653 NTA262120:NTC327653 OCW262120:OCY327653 OMS262120:OMU327653 OWO262120:OWQ327653 PGK262120:PGM327653 PQG262120:PQI327653 QAC262120:QAE327653 QJY262120:QKA327653 QTU262120:QTW327653 RDQ262120:RDS327653 RNM262120:RNO327653 RXI262120:RXK327653 SHE262120:SHG327653 SRA262120:SRC327653 TAW262120:TAY327653 TKS262120:TKU327653 TUO262120:TUQ327653 UEK262120:UEM327653 UOG262120:UOI327653 UYC262120:UYE327653 VHY262120:VIA327653 VRU262120:VRW327653 WBQ262120:WBS327653 WLM262120:WLO327653 WVI262120:WVK327653 H393192:H458725 IW327656:IY393189 SS327656:SU393189 ACO327656:ACQ393189 AMK327656:AMM393189 AWG327656:AWI393189 BGC327656:BGE393189 BPY327656:BQA393189 BZU327656:BZW393189 CJQ327656:CJS393189 CTM327656:CTO393189 DDI327656:DDK393189 DNE327656:DNG393189 DXA327656:DXC393189 EGW327656:EGY393189 EQS327656:EQU393189 FAO327656:FAQ393189 FKK327656:FKM393189 FUG327656:FUI393189 GEC327656:GEE393189 GNY327656:GOA393189 GXU327656:GXW393189 HHQ327656:HHS393189 HRM327656:HRO393189 IBI327656:IBK393189 ILE327656:ILG393189 IVA327656:IVC393189 JEW327656:JEY393189 JOS327656:JOU393189 JYO327656:JYQ393189 KIK327656:KIM393189 KSG327656:KSI393189 LCC327656:LCE393189 LLY327656:LMA393189 LVU327656:LVW393189 MFQ327656:MFS393189 MPM327656:MPO393189 MZI327656:MZK393189 NJE327656:NJG393189 NTA327656:NTC393189 OCW327656:OCY393189 OMS327656:OMU393189 OWO327656:OWQ393189 PGK327656:PGM393189 PQG327656:PQI393189 QAC327656:QAE393189 QJY327656:QKA393189 QTU327656:QTW393189 RDQ327656:RDS393189 RNM327656:RNO393189 RXI327656:RXK393189 SHE327656:SHG393189 SRA327656:SRC393189 TAW327656:TAY393189 TKS327656:TKU393189 TUO327656:TUQ393189 UEK327656:UEM393189 UOG327656:UOI393189 UYC327656:UYE393189 VHY327656:VIA393189 VRU327656:VRW393189 WBQ327656:WBS393189 WLM327656:WLO393189 WVI327656:WVK393189 H458728:H524261 IW393192:IY458725 SS393192:SU458725 ACO393192:ACQ458725 AMK393192:AMM458725 AWG393192:AWI458725 BGC393192:BGE458725 BPY393192:BQA458725 BZU393192:BZW458725 CJQ393192:CJS458725 CTM393192:CTO458725 DDI393192:DDK458725 DNE393192:DNG458725 DXA393192:DXC458725 EGW393192:EGY458725 EQS393192:EQU458725 FAO393192:FAQ458725 FKK393192:FKM458725 FUG393192:FUI458725 GEC393192:GEE458725 GNY393192:GOA458725 GXU393192:GXW458725 HHQ393192:HHS458725 HRM393192:HRO458725 IBI393192:IBK458725 ILE393192:ILG458725 IVA393192:IVC458725 JEW393192:JEY458725 JOS393192:JOU458725 JYO393192:JYQ458725 KIK393192:KIM458725 KSG393192:KSI458725 LCC393192:LCE458725 LLY393192:LMA458725 LVU393192:LVW458725 MFQ393192:MFS458725 MPM393192:MPO458725 MZI393192:MZK458725 NJE393192:NJG458725 NTA393192:NTC458725 OCW393192:OCY458725 OMS393192:OMU458725 OWO393192:OWQ458725 PGK393192:PGM458725 PQG393192:PQI458725 QAC393192:QAE458725 QJY393192:QKA458725 QTU393192:QTW458725 RDQ393192:RDS458725 RNM393192:RNO458725 RXI393192:RXK458725 SHE393192:SHG458725 SRA393192:SRC458725 TAW393192:TAY458725 TKS393192:TKU458725 TUO393192:TUQ458725 UEK393192:UEM458725 UOG393192:UOI458725 UYC393192:UYE458725 VHY393192:VIA458725 VRU393192:VRW458725 WBQ393192:WBS458725 WLM393192:WLO458725 WVI393192:WVK458725 H524264:H589797 IW458728:IY524261 SS458728:SU524261 ACO458728:ACQ524261 AMK458728:AMM524261 AWG458728:AWI524261 BGC458728:BGE524261 BPY458728:BQA524261 BZU458728:BZW524261 CJQ458728:CJS524261 CTM458728:CTO524261 DDI458728:DDK524261 DNE458728:DNG524261 DXA458728:DXC524261 EGW458728:EGY524261 EQS458728:EQU524261 FAO458728:FAQ524261 FKK458728:FKM524261 FUG458728:FUI524261 GEC458728:GEE524261 GNY458728:GOA524261 GXU458728:GXW524261 HHQ458728:HHS524261 HRM458728:HRO524261 IBI458728:IBK524261 ILE458728:ILG524261 IVA458728:IVC524261 JEW458728:JEY524261 JOS458728:JOU524261 JYO458728:JYQ524261 KIK458728:KIM524261 KSG458728:KSI524261 LCC458728:LCE524261 LLY458728:LMA524261 LVU458728:LVW524261 MFQ458728:MFS524261 MPM458728:MPO524261 MZI458728:MZK524261 NJE458728:NJG524261 NTA458728:NTC524261 OCW458728:OCY524261 OMS458728:OMU524261 OWO458728:OWQ524261 PGK458728:PGM524261 PQG458728:PQI524261 QAC458728:QAE524261 QJY458728:QKA524261 QTU458728:QTW524261 RDQ458728:RDS524261 RNM458728:RNO524261 RXI458728:RXK524261 SHE458728:SHG524261 SRA458728:SRC524261 TAW458728:TAY524261 TKS458728:TKU524261 TUO458728:TUQ524261 UEK458728:UEM524261 UOG458728:UOI524261 UYC458728:UYE524261 VHY458728:VIA524261 VRU458728:VRW524261 WBQ458728:WBS524261 WLM458728:WLO524261 WVI458728:WVK524261 H589800:H655333 IW524264:IY589797 SS524264:SU589797 ACO524264:ACQ589797 AMK524264:AMM589797 AWG524264:AWI589797 BGC524264:BGE589797 BPY524264:BQA589797 BZU524264:BZW589797 CJQ524264:CJS589797 CTM524264:CTO589797 DDI524264:DDK589797 DNE524264:DNG589797 DXA524264:DXC589797 EGW524264:EGY589797 EQS524264:EQU589797 FAO524264:FAQ589797 FKK524264:FKM589797 FUG524264:FUI589797 GEC524264:GEE589797 GNY524264:GOA589797 GXU524264:GXW589797 HHQ524264:HHS589797 HRM524264:HRO589797 IBI524264:IBK589797 ILE524264:ILG589797 IVA524264:IVC589797 JEW524264:JEY589797 JOS524264:JOU589797 JYO524264:JYQ589797 KIK524264:KIM589797 KSG524264:KSI589797 LCC524264:LCE589797 LLY524264:LMA589797 LVU524264:LVW589797 MFQ524264:MFS589797 MPM524264:MPO589797 MZI524264:MZK589797 NJE524264:NJG589797 NTA524264:NTC589797 OCW524264:OCY589797 OMS524264:OMU589797 OWO524264:OWQ589797 PGK524264:PGM589797 PQG524264:PQI589797 QAC524264:QAE589797 QJY524264:QKA589797 QTU524264:QTW589797 RDQ524264:RDS589797 RNM524264:RNO589797 RXI524264:RXK589797 SHE524264:SHG589797 SRA524264:SRC589797 TAW524264:TAY589797 TKS524264:TKU589797 TUO524264:TUQ589797 UEK524264:UEM589797 UOG524264:UOI589797 UYC524264:UYE589797 VHY524264:VIA589797 VRU524264:VRW589797 WBQ524264:WBS589797 WLM524264:WLO589797 WVI524264:WVK589797 H655336:H720869 IW589800:IY655333 SS589800:SU655333 ACO589800:ACQ655333 AMK589800:AMM655333 AWG589800:AWI655333 BGC589800:BGE655333 BPY589800:BQA655333 BZU589800:BZW655333 CJQ589800:CJS655333 CTM589800:CTO655333 DDI589800:DDK655333 DNE589800:DNG655333 DXA589800:DXC655333 EGW589800:EGY655333 EQS589800:EQU655333 FAO589800:FAQ655333 FKK589800:FKM655333 FUG589800:FUI655333 GEC589800:GEE655333 GNY589800:GOA655333 GXU589800:GXW655333 HHQ589800:HHS655333 HRM589800:HRO655333 IBI589800:IBK655333 ILE589800:ILG655333 IVA589800:IVC655333 JEW589800:JEY655333 JOS589800:JOU655333 JYO589800:JYQ655333 KIK589800:KIM655333 KSG589800:KSI655333 LCC589800:LCE655333 LLY589800:LMA655333 LVU589800:LVW655333 MFQ589800:MFS655333 MPM589800:MPO655333 MZI589800:MZK655333 NJE589800:NJG655333 NTA589800:NTC655333 OCW589800:OCY655333 OMS589800:OMU655333 OWO589800:OWQ655333 PGK589800:PGM655333 PQG589800:PQI655333 QAC589800:QAE655333 QJY589800:QKA655333 QTU589800:QTW655333 RDQ589800:RDS655333 RNM589800:RNO655333 RXI589800:RXK655333 SHE589800:SHG655333 SRA589800:SRC655333 TAW589800:TAY655333 TKS589800:TKU655333 TUO589800:TUQ655333 UEK589800:UEM655333 UOG589800:UOI655333 UYC589800:UYE655333 VHY589800:VIA655333 VRU589800:VRW655333 WBQ589800:WBS655333 WLM589800:WLO655333 WVI589800:WVK655333 H720872:H786405 IW655336:IY720869 SS655336:SU720869 ACO655336:ACQ720869 AMK655336:AMM720869 AWG655336:AWI720869 BGC655336:BGE720869 BPY655336:BQA720869 BZU655336:BZW720869 CJQ655336:CJS720869 CTM655336:CTO720869 DDI655336:DDK720869 DNE655336:DNG720869 DXA655336:DXC720869 EGW655336:EGY720869 EQS655336:EQU720869 FAO655336:FAQ720869 FKK655336:FKM720869 FUG655336:FUI720869 GEC655336:GEE720869 GNY655336:GOA720869 GXU655336:GXW720869 HHQ655336:HHS720869 HRM655336:HRO720869 IBI655336:IBK720869 ILE655336:ILG720869 IVA655336:IVC720869 JEW655336:JEY720869 JOS655336:JOU720869 JYO655336:JYQ720869 KIK655336:KIM720869 KSG655336:KSI720869 LCC655336:LCE720869 LLY655336:LMA720869 LVU655336:LVW720869 MFQ655336:MFS720869 MPM655336:MPO720869 MZI655336:MZK720869 NJE655336:NJG720869 NTA655336:NTC720869 OCW655336:OCY720869 OMS655336:OMU720869 OWO655336:OWQ720869 PGK655336:PGM720869 PQG655336:PQI720869 QAC655336:QAE720869 QJY655336:QKA720869 QTU655336:QTW720869 RDQ655336:RDS720869 RNM655336:RNO720869 RXI655336:RXK720869 SHE655336:SHG720869 SRA655336:SRC720869 TAW655336:TAY720869 TKS655336:TKU720869 TUO655336:TUQ720869 UEK655336:UEM720869 UOG655336:UOI720869 UYC655336:UYE720869 VHY655336:VIA720869 VRU655336:VRW720869 WBQ655336:WBS720869 WLM655336:WLO720869 WVI655336:WVK720869 H786408:H851941 IW720872:IY786405 SS720872:SU786405 ACO720872:ACQ786405 AMK720872:AMM786405 AWG720872:AWI786405 BGC720872:BGE786405 BPY720872:BQA786405 BZU720872:BZW786405 CJQ720872:CJS786405 CTM720872:CTO786405 DDI720872:DDK786405 DNE720872:DNG786405 DXA720872:DXC786405 EGW720872:EGY786405 EQS720872:EQU786405 FAO720872:FAQ786405 FKK720872:FKM786405 FUG720872:FUI786405 GEC720872:GEE786405 GNY720872:GOA786405 GXU720872:GXW786405 HHQ720872:HHS786405 HRM720872:HRO786405 IBI720872:IBK786405 ILE720872:ILG786405 IVA720872:IVC786405 JEW720872:JEY786405 JOS720872:JOU786405 JYO720872:JYQ786405 KIK720872:KIM786405 KSG720872:KSI786405 LCC720872:LCE786405 LLY720872:LMA786405 LVU720872:LVW786405 MFQ720872:MFS786405 MPM720872:MPO786405 MZI720872:MZK786405 NJE720872:NJG786405 NTA720872:NTC786405 OCW720872:OCY786405 OMS720872:OMU786405 OWO720872:OWQ786405 PGK720872:PGM786405 PQG720872:PQI786405 QAC720872:QAE786405 QJY720872:QKA786405 QTU720872:QTW786405 RDQ720872:RDS786405 RNM720872:RNO786405 RXI720872:RXK786405 SHE720872:SHG786405 SRA720872:SRC786405 TAW720872:TAY786405 TKS720872:TKU786405 TUO720872:TUQ786405 UEK720872:UEM786405 UOG720872:UOI786405 UYC720872:UYE786405 VHY720872:VIA786405 VRU720872:VRW786405 WBQ720872:WBS786405 WLM720872:WLO786405 WVI720872:WVK786405 H851944:H917477 IW786408:IY851941 SS786408:SU851941 ACO786408:ACQ851941 AMK786408:AMM851941 AWG786408:AWI851941 BGC786408:BGE851941 BPY786408:BQA851941 BZU786408:BZW851941 CJQ786408:CJS851941 CTM786408:CTO851941 DDI786408:DDK851941 DNE786408:DNG851941 DXA786408:DXC851941 EGW786408:EGY851941 EQS786408:EQU851941 FAO786408:FAQ851941 FKK786408:FKM851941 FUG786408:FUI851941 GEC786408:GEE851941 GNY786408:GOA851941 GXU786408:GXW851941 HHQ786408:HHS851941 HRM786408:HRO851941 IBI786408:IBK851941 ILE786408:ILG851941 IVA786408:IVC851941 JEW786408:JEY851941 JOS786408:JOU851941 JYO786408:JYQ851941 KIK786408:KIM851941 KSG786408:KSI851941 LCC786408:LCE851941 LLY786408:LMA851941 LVU786408:LVW851941 MFQ786408:MFS851941 MPM786408:MPO851941 MZI786408:MZK851941 NJE786408:NJG851941 NTA786408:NTC851941 OCW786408:OCY851941 OMS786408:OMU851941 OWO786408:OWQ851941 PGK786408:PGM851941 PQG786408:PQI851941 QAC786408:QAE851941 QJY786408:QKA851941 QTU786408:QTW851941 RDQ786408:RDS851941 RNM786408:RNO851941 RXI786408:RXK851941 SHE786408:SHG851941 SRA786408:SRC851941 TAW786408:TAY851941 TKS786408:TKU851941 TUO786408:TUQ851941 UEK786408:UEM851941 UOG786408:UOI851941 UYC786408:UYE851941 VHY786408:VIA851941 VRU786408:VRW851941 WBQ786408:WBS851941 WLM786408:WLO851941 WVI786408:WVK851941 H917480:H983013 IW851944:IY917477 SS851944:SU917477 ACO851944:ACQ917477 AMK851944:AMM917477 AWG851944:AWI917477 BGC851944:BGE917477 BPY851944:BQA917477 BZU851944:BZW917477 CJQ851944:CJS917477 CTM851944:CTO917477 DDI851944:DDK917477 DNE851944:DNG917477 DXA851944:DXC917477 EGW851944:EGY917477 EQS851944:EQU917477 FAO851944:FAQ917477 FKK851944:FKM917477 FUG851944:FUI917477 GEC851944:GEE917477 GNY851944:GOA917477 GXU851944:GXW917477 HHQ851944:HHS917477 HRM851944:HRO917477 IBI851944:IBK917477 ILE851944:ILG917477 IVA851944:IVC917477 JEW851944:JEY917477 JOS851944:JOU917477 JYO851944:JYQ917477 KIK851944:KIM917477 KSG851944:KSI917477 LCC851944:LCE917477 LLY851944:LMA917477 LVU851944:LVW917477 MFQ851944:MFS917477 MPM851944:MPO917477 MZI851944:MZK917477 NJE851944:NJG917477 NTA851944:NTC917477 OCW851944:OCY917477 OMS851944:OMU917477 OWO851944:OWQ917477 PGK851944:PGM917477 PQG851944:PQI917477 QAC851944:QAE917477 QJY851944:QKA917477 QTU851944:QTW917477 RDQ851944:RDS917477 RNM851944:RNO917477 RXI851944:RXK917477 SHE851944:SHG917477 SRA851944:SRC917477 TAW851944:TAY917477 TKS851944:TKU917477 TUO851944:TUQ917477 UEK851944:UEM917477 UOG851944:UOI917477 UYC851944:UYE917477 VHY851944:VIA917477 VRU851944:VRW917477 WBQ851944:WBS917477 WLM851944:WLO917477 WVI851944:WVK917477 H983016:H1048576 IW917480:IY983013 SS917480:SU983013 ACO917480:ACQ983013 AMK917480:AMM983013 AWG917480:AWI983013 BGC917480:BGE983013 BPY917480:BQA983013 BZU917480:BZW983013 CJQ917480:CJS983013 CTM917480:CTO983013 DDI917480:DDK983013 DNE917480:DNG983013 DXA917480:DXC983013 EGW917480:EGY983013 EQS917480:EQU983013 FAO917480:FAQ983013 FKK917480:FKM983013 FUG917480:FUI983013 GEC917480:GEE983013 GNY917480:GOA983013 GXU917480:GXW983013 HHQ917480:HHS983013 HRM917480:HRO983013 IBI917480:IBK983013 ILE917480:ILG983013 IVA917480:IVC983013 JEW917480:JEY983013 JOS917480:JOU983013 JYO917480:JYQ983013 KIK917480:KIM983013 KSG917480:KSI983013 LCC917480:LCE983013 LLY917480:LMA983013 LVU917480:LVW983013 MFQ917480:MFS983013 MPM917480:MPO983013 MZI917480:MZK983013 NJE917480:NJG983013 NTA917480:NTC983013 OCW917480:OCY983013 OMS917480:OMU983013 OWO917480:OWQ983013 PGK917480:PGM983013 PQG917480:PQI983013 QAC917480:QAE983013 QJY917480:QKA983013 QTU917480:QTW983013 RDQ917480:RDS983013 RNM917480:RNO983013 RXI917480:RXK983013 SHE917480:SHG983013 SRA917480:SRC983013 TAW917480:TAY983013 TKS917480:TKU983013 TUO917480:TUQ983013 UEK917480:UEM983013 UOG917480:UOI983013 UYC917480:UYE983013 VHY917480:VIA983013 VRU917480:VRW983013 WBQ917480:WBS983013 WLM917480:WLO983013 WVI917480:WVK983013 WVI983016:WVK1048576 IW983016:IY1048576 SS983016:SU1048576 ACO983016:ACQ1048576 AMK983016:AMM1048576 AWG983016:AWI1048576 BGC983016:BGE1048576 BPY983016:BQA1048576 BZU983016:BZW1048576 CJQ983016:CJS1048576 CTM983016:CTO1048576 DDI983016:DDK1048576 DNE983016:DNG1048576 DXA983016:DXC1048576 EGW983016:EGY1048576 EQS983016:EQU1048576 FAO983016:FAQ1048576 FKK983016:FKM1048576 FUG983016:FUI1048576 GEC983016:GEE1048576 GNY983016:GOA1048576 GXU983016:GXW1048576 HHQ983016:HHS1048576 HRM983016:HRO1048576 IBI983016:IBK1048576 ILE983016:ILG1048576 IVA983016:IVC1048576 JEW983016:JEY1048576 JOS983016:JOU1048576 JYO983016:JYQ1048576 KIK983016:KIM1048576 KSG983016:KSI1048576 LCC983016:LCE1048576 LLY983016:LMA1048576 LVU983016:LVW1048576 MFQ983016:MFS1048576 MPM983016:MPO1048576 MZI983016:MZK1048576 NJE983016:NJG1048576 NTA983016:NTC1048576 OCW983016:OCY1048576 OMS983016:OMU1048576 OWO983016:OWQ1048576 PGK983016:PGM1048576 PQG983016:PQI1048576 QAC983016:QAE1048576 QJY983016:QKA1048576 QTU983016:QTW1048576 RDQ983016:RDS1048576 RNM983016:RNO1048576 RXI983016:RXK1048576 SHE983016:SHG1048576 SRA983016:SRC1048576 TAW983016:TAY1048576 TKS983016:TKU1048576 TUO983016:TUQ1048576 UEK983016:UEM1048576 UOG983016:UOI1048576 UYC983016:UYE1048576 VHY983016:VIA1048576 VRU983016:VRW1048576 WBQ983016:WBS1048576 WLM983016:WLO1048576 H3:H65509 WVI3:WVK65509 WLM3:WLO65509 WBQ3:WBS65509 VRU3:VRW65509 VHY3:VIA65509 UYC3:UYE65509 UOG3:UOI65509 UEK3:UEM65509 TUO3:TUQ65509 TKS3:TKU65509 TAW3:TAY65509 SRA3:SRC65509 SHE3:SHG65509 RXI3:RXK65509 RNM3:RNO65509 RDQ3:RDS65509 QTU3:QTW65509 QJY3:QKA65509 QAC3:QAE65509 PQG3:PQI65509 PGK3:PGM65509 OWO3:OWQ65509 OMS3:OMU65509 OCW3:OCY65509 NTA3:NTC65509 NJE3:NJG65509 MZI3:MZK65509 MPM3:MPO65509 MFQ3:MFS65509 LVU3:LVW65509 LLY3:LMA65509 LCC3:LCE65509 KSG3:KSI65509 KIK3:KIM65509 JYO3:JYQ65509 JOS3:JOU65509 JEW3:JEY65509 IVA3:IVC65509 ILE3:ILG65509 IBI3:IBK65509 HRM3:HRO65509 HHQ3:HHS65509 GXU3:GXW65509 GNY3:GOA65509 GEC3:GEE65509 FUG3:FUI65509 FKK3:FKM65509 FAO3:FAQ65509 EQS3:EQU65509 EGW3:EGY65509 DXA3:DXC65509 DNE3:DNG65509 DDI3:DDK65509 CTM3:CTO65509 CJQ3:CJS65509 BZU3:BZW65509 BPY3:BQA65509 BGC3:BGE65509 AWG3:AWI65509 AMK3:AMM65509 ACO3:ACQ65509 SS3:SU65509 IW3:IY65509">
      <formula1>1</formula1>
      <formula2>9999999999</formula2>
    </dataValidation>
  </dataValidation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2020-09-01T09:21:31Z</dcterms:modified>
</cp:coreProperties>
</file>