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<sst xmlns="http://schemas.openxmlformats.org/spreadsheetml/2006/main" count="11" uniqueCount="11">
  <si>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r>
      <rPr>
        <b/>
        <sz val="10"/>
        <color indexed="1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单位名称</t>
    </r>
    <phoneticPr fontId="2" type="noConversion"/>
  </si>
  <si>
    <r>
      <rPr>
        <b/>
        <sz val="10"/>
        <color indexed="1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单位编码(</t>
    </r>
    <r>
      <rPr>
        <b/>
        <sz val="10"/>
        <color indexed="10"/>
        <rFont val="宋体"/>
        <family val="3"/>
        <charset val="134"/>
      </rPr>
      <t>九位数字</t>
    </r>
    <r>
      <rPr>
        <b/>
        <sz val="10"/>
        <rFont val="宋体"/>
        <family val="3"/>
        <charset val="134"/>
      </rPr>
      <t>)</t>
    </r>
    <phoneticPr fontId="2" type="noConversion"/>
  </si>
  <si>
    <t>战区</t>
    <phoneticPr fontId="2" type="noConversion"/>
  </si>
  <si>
    <t>区域</t>
    <phoneticPr fontId="2" type="noConversion"/>
  </si>
  <si>
    <t>电话</t>
    <phoneticPr fontId="2" type="noConversion"/>
  </si>
  <si>
    <t>地址</t>
    <phoneticPr fontId="2" type="noConversion"/>
  </si>
  <si>
    <t>经度</t>
    <phoneticPr fontId="2" type="noConversion"/>
  </si>
  <si>
    <t>纬度</t>
    <phoneticPr fontId="2" type="noConversion"/>
  </si>
  <si>
    <t>备注</t>
    <phoneticPr fontId="2" type="noConversion"/>
  </si>
  <si>
    <t>组织机构</t>
    <phoneticPr fontId="1" type="noConversion"/>
  </si>
  <si>
    <r>
      <t>注意事项：（</t>
    </r>
    <r>
      <rPr>
        <sz val="11"/>
        <color rgb="FFFF0000"/>
        <rFont val="宋体"/>
        <family val="3"/>
        <charset val="134"/>
        <scheme val="minor"/>
      </rPr>
      <t>请严格按照要求填写，否则导入会出错</t>
    </r>
    <r>
      <rPr>
        <sz val="11"/>
        <color theme="1"/>
        <rFont val="宋体"/>
        <family val="2"/>
        <scheme val="minor"/>
      </rPr>
      <t>）
1.带有*标识的是必填项
2.目录层级由填写上级单位编码确定
3.单位编码需要填写9位阿拉伯数字
4.单位名称填写全路径且按照层级排序，例如：组织机构/基地6
                                        组织机构/基地6/1旅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</si>
</sst>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Font="1" applyBorder="1"/>
    <xf numFmtId="49" fontId="0" fillId="0" borderId="0" xfId="0" applyNumberFormat="1" applyFont="1" applyBorder="1"/>
    <xf numFmtId="14" fontId="0" fillId="0" borderId="0" xfId="0" applyNumberFormat="1" applyFont="1" applyBorder="1"/>
    <xf numFmtId="49" fontId="5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/>
    </xf>
    <xf numFmtId="49" fontId="0" fillId="0" borderId="3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workbookViewId="0">
      <selection activeCell="A4" sqref="A4"/>
    </sheetView>
  </sheetViews>
  <sheetFormatPr defaultRowHeight="21.95" customHeight="1" x14ac:dyDescent="0.15"/>
  <cols>
    <col min="1" max="1" width="36.125" style="1" customWidth="1"/>
    <col min="2" max="2" width="24.875" style="1" customWidth="1"/>
    <col min="3" max="3" width="15.125" style="1" bestFit="1" customWidth="1"/>
    <col min="4" max="4" width="9.75" style="1" customWidth="1"/>
    <col min="5" max="5" width="14.125" style="1" bestFit="1" customWidth="1"/>
    <col min="6" max="7" width="9.75" style="1" customWidth="1"/>
    <col min="8" max="8" width="10.625" style="1" bestFit="1" customWidth="1"/>
    <col min="9" max="9" width="9.75" style="1" customWidth="1"/>
    <col min="10" max="10" width="9.75" style="2" customWidth="1"/>
    <col min="11" max="13" width="9.75" style="2" bestFit="1" customWidth="1"/>
    <col min="14" max="15" width="9.75" style="2" customWidth="1"/>
    <col min="16" max="16" width="11.875" style="2" bestFit="1" customWidth="1"/>
    <col min="17" max="17" width="7.75" style="2" bestFit="1" customWidth="1"/>
    <col min="18" max="18" width="9.75" style="2" bestFit="1" customWidth="1"/>
    <col min="19" max="20" width="9.75" style="2" customWidth="1"/>
    <col min="21" max="23" width="9.75" style="2" bestFit="1" customWidth="1"/>
    <col min="24" max="25" width="9.75" style="3" customWidth="1"/>
    <col min="26" max="26" width="9.75" style="3" bestFit="1" customWidth="1"/>
    <col min="27" max="27" width="9.75" style="3" customWidth="1"/>
    <col min="28" max="30" width="9.75" style="2" bestFit="1" customWidth="1"/>
    <col min="31" max="31" width="14.125" style="2" bestFit="1" customWidth="1"/>
    <col min="32" max="33" width="14.125" style="2" customWidth="1"/>
    <col min="34" max="34" width="9.75" style="2" customWidth="1"/>
    <col min="35" max="39" width="9.75" style="2" bestFit="1" customWidth="1"/>
    <col min="40" max="40" width="9.75" style="2" customWidth="1"/>
    <col min="41" max="41" width="14.125" style="2" customWidth="1"/>
    <col min="42" max="42" width="14.125" style="2" bestFit="1" customWidth="1"/>
    <col min="43" max="44" width="7.75" style="2" customWidth="1"/>
    <col min="45" max="45" width="9.75" style="2" customWidth="1"/>
    <col min="46" max="46" width="23" style="2" customWidth="1"/>
    <col min="47" max="47" width="9.75" style="2" customWidth="1"/>
    <col min="48" max="50" width="9.75" style="2" bestFit="1" customWidth="1"/>
    <col min="51" max="51" width="9.75" style="2" customWidth="1"/>
    <col min="52" max="53" width="9.75" style="2" bestFit="1" customWidth="1"/>
    <col min="54" max="255" width="9" style="2"/>
    <col min="256" max="256" width="8.625" style="2" bestFit="1" customWidth="1"/>
    <col min="257" max="257" width="9.75" style="2" bestFit="1" customWidth="1"/>
    <col min="258" max="258" width="9.75" style="2" customWidth="1"/>
    <col min="259" max="259" width="15.125" style="2" bestFit="1" customWidth="1"/>
    <col min="260" max="260" width="9.75" style="2" customWidth="1"/>
    <col min="261" max="261" width="14.125" style="2" bestFit="1" customWidth="1"/>
    <col min="262" max="263" width="9.75" style="2" customWidth="1"/>
    <col min="264" max="264" width="10.625" style="2" bestFit="1" customWidth="1"/>
    <col min="265" max="266" width="9.75" style="2" customWidth="1"/>
    <col min="267" max="269" width="9.75" style="2" bestFit="1" customWidth="1"/>
    <col min="270" max="271" width="9.75" style="2" customWidth="1"/>
    <col min="272" max="272" width="11.875" style="2" bestFit="1" customWidth="1"/>
    <col min="273" max="273" width="7.75" style="2" bestFit="1" customWidth="1"/>
    <col min="274" max="274" width="9.75" style="2" bestFit="1" customWidth="1"/>
    <col min="275" max="276" width="9.75" style="2" customWidth="1"/>
    <col min="277" max="279" width="9.75" style="2" bestFit="1" customWidth="1"/>
    <col min="280" max="281" width="9.75" style="2" customWidth="1"/>
    <col min="282" max="282" width="9.75" style="2" bestFit="1" customWidth="1"/>
    <col min="283" max="283" width="9.75" style="2" customWidth="1"/>
    <col min="284" max="286" width="9.75" style="2" bestFit="1" customWidth="1"/>
    <col min="287" max="287" width="14.125" style="2" bestFit="1" customWidth="1"/>
    <col min="288" max="289" width="14.125" style="2" customWidth="1"/>
    <col min="290" max="290" width="9.75" style="2" customWidth="1"/>
    <col min="291" max="295" width="9.75" style="2" bestFit="1" customWidth="1"/>
    <col min="296" max="296" width="9.75" style="2" customWidth="1"/>
    <col min="297" max="297" width="14.125" style="2" customWidth="1"/>
    <col min="298" max="298" width="14.125" style="2" bestFit="1" customWidth="1"/>
    <col min="299" max="300" width="7.75" style="2" customWidth="1"/>
    <col min="301" max="301" width="9.75" style="2" customWidth="1"/>
    <col min="302" max="302" width="23" style="2" customWidth="1"/>
    <col min="303" max="303" width="9.75" style="2" customWidth="1"/>
    <col min="304" max="306" width="9.75" style="2" bestFit="1" customWidth="1"/>
    <col min="307" max="307" width="9.75" style="2" customWidth="1"/>
    <col min="308" max="309" width="9.75" style="2" bestFit="1" customWidth="1"/>
    <col min="310" max="511" width="9" style="2"/>
    <col min="512" max="512" width="8.625" style="2" bestFit="1" customWidth="1"/>
    <col min="513" max="513" width="9.75" style="2" bestFit="1" customWidth="1"/>
    <col min="514" max="514" width="9.75" style="2" customWidth="1"/>
    <col min="515" max="515" width="15.125" style="2" bestFit="1" customWidth="1"/>
    <col min="516" max="516" width="9.75" style="2" customWidth="1"/>
    <col min="517" max="517" width="14.125" style="2" bestFit="1" customWidth="1"/>
    <col min="518" max="519" width="9.75" style="2" customWidth="1"/>
    <col min="520" max="520" width="10.625" style="2" bestFit="1" customWidth="1"/>
    <col min="521" max="522" width="9.75" style="2" customWidth="1"/>
    <col min="523" max="525" width="9.75" style="2" bestFit="1" customWidth="1"/>
    <col min="526" max="527" width="9.75" style="2" customWidth="1"/>
    <col min="528" max="528" width="11.875" style="2" bestFit="1" customWidth="1"/>
    <col min="529" max="529" width="7.75" style="2" bestFit="1" customWidth="1"/>
    <col min="530" max="530" width="9.75" style="2" bestFit="1" customWidth="1"/>
    <col min="531" max="532" width="9.75" style="2" customWidth="1"/>
    <col min="533" max="535" width="9.75" style="2" bestFit="1" customWidth="1"/>
    <col min="536" max="537" width="9.75" style="2" customWidth="1"/>
    <col min="538" max="538" width="9.75" style="2" bestFit="1" customWidth="1"/>
    <col min="539" max="539" width="9.75" style="2" customWidth="1"/>
    <col min="540" max="542" width="9.75" style="2" bestFit="1" customWidth="1"/>
    <col min="543" max="543" width="14.125" style="2" bestFit="1" customWidth="1"/>
    <col min="544" max="545" width="14.125" style="2" customWidth="1"/>
    <col min="546" max="546" width="9.75" style="2" customWidth="1"/>
    <col min="547" max="551" width="9.75" style="2" bestFit="1" customWidth="1"/>
    <col min="552" max="552" width="9.75" style="2" customWidth="1"/>
    <col min="553" max="553" width="14.125" style="2" customWidth="1"/>
    <col min="554" max="554" width="14.125" style="2" bestFit="1" customWidth="1"/>
    <col min="555" max="556" width="7.75" style="2" customWidth="1"/>
    <col min="557" max="557" width="9.75" style="2" customWidth="1"/>
    <col min="558" max="558" width="23" style="2" customWidth="1"/>
    <col min="559" max="559" width="9.75" style="2" customWidth="1"/>
    <col min="560" max="562" width="9.75" style="2" bestFit="1" customWidth="1"/>
    <col min="563" max="563" width="9.75" style="2" customWidth="1"/>
    <col min="564" max="565" width="9.75" style="2" bestFit="1" customWidth="1"/>
    <col min="566" max="767" width="9" style="2"/>
    <col min="768" max="768" width="8.625" style="2" bestFit="1" customWidth="1"/>
    <col min="769" max="769" width="9.75" style="2" bestFit="1" customWidth="1"/>
    <col min="770" max="770" width="9.75" style="2" customWidth="1"/>
    <col min="771" max="771" width="15.125" style="2" bestFit="1" customWidth="1"/>
    <col min="772" max="772" width="9.75" style="2" customWidth="1"/>
    <col min="773" max="773" width="14.125" style="2" bestFit="1" customWidth="1"/>
    <col min="774" max="775" width="9.75" style="2" customWidth="1"/>
    <col min="776" max="776" width="10.625" style="2" bestFit="1" customWidth="1"/>
    <col min="777" max="778" width="9.75" style="2" customWidth="1"/>
    <col min="779" max="781" width="9.75" style="2" bestFit="1" customWidth="1"/>
    <col min="782" max="783" width="9.75" style="2" customWidth="1"/>
    <col min="784" max="784" width="11.875" style="2" bestFit="1" customWidth="1"/>
    <col min="785" max="785" width="7.75" style="2" bestFit="1" customWidth="1"/>
    <col min="786" max="786" width="9.75" style="2" bestFit="1" customWidth="1"/>
    <col min="787" max="788" width="9.75" style="2" customWidth="1"/>
    <col min="789" max="791" width="9.75" style="2" bestFit="1" customWidth="1"/>
    <col min="792" max="793" width="9.75" style="2" customWidth="1"/>
    <col min="794" max="794" width="9.75" style="2" bestFit="1" customWidth="1"/>
    <col min="795" max="795" width="9.75" style="2" customWidth="1"/>
    <col min="796" max="798" width="9.75" style="2" bestFit="1" customWidth="1"/>
    <col min="799" max="799" width="14.125" style="2" bestFit="1" customWidth="1"/>
    <col min="800" max="801" width="14.125" style="2" customWidth="1"/>
    <col min="802" max="802" width="9.75" style="2" customWidth="1"/>
    <col min="803" max="807" width="9.75" style="2" bestFit="1" customWidth="1"/>
    <col min="808" max="808" width="9.75" style="2" customWidth="1"/>
    <col min="809" max="809" width="14.125" style="2" customWidth="1"/>
    <col min="810" max="810" width="14.125" style="2" bestFit="1" customWidth="1"/>
    <col min="811" max="812" width="7.75" style="2" customWidth="1"/>
    <col min="813" max="813" width="9.75" style="2" customWidth="1"/>
    <col min="814" max="814" width="23" style="2" customWidth="1"/>
    <col min="815" max="815" width="9.75" style="2" customWidth="1"/>
    <col min="816" max="818" width="9.75" style="2" bestFit="1" customWidth="1"/>
    <col min="819" max="819" width="9.75" style="2" customWidth="1"/>
    <col min="820" max="821" width="9.75" style="2" bestFit="1" customWidth="1"/>
    <col min="822" max="1023" width="9" style="2"/>
    <col min="1024" max="1024" width="8.625" style="2" bestFit="1" customWidth="1"/>
    <col min="1025" max="1025" width="9.75" style="2" bestFit="1" customWidth="1"/>
    <col min="1026" max="1026" width="9.75" style="2" customWidth="1"/>
    <col min="1027" max="1027" width="15.125" style="2" bestFit="1" customWidth="1"/>
    <col min="1028" max="1028" width="9.75" style="2" customWidth="1"/>
    <col min="1029" max="1029" width="14.125" style="2" bestFit="1" customWidth="1"/>
    <col min="1030" max="1031" width="9.75" style="2" customWidth="1"/>
    <col min="1032" max="1032" width="10.625" style="2" bestFit="1" customWidth="1"/>
    <col min="1033" max="1034" width="9.75" style="2" customWidth="1"/>
    <col min="1035" max="1037" width="9.75" style="2" bestFit="1" customWidth="1"/>
    <col min="1038" max="1039" width="9.75" style="2" customWidth="1"/>
    <col min="1040" max="1040" width="11.875" style="2" bestFit="1" customWidth="1"/>
    <col min="1041" max="1041" width="7.75" style="2" bestFit="1" customWidth="1"/>
    <col min="1042" max="1042" width="9.75" style="2" bestFit="1" customWidth="1"/>
    <col min="1043" max="1044" width="9.75" style="2" customWidth="1"/>
    <col min="1045" max="1047" width="9.75" style="2" bestFit="1" customWidth="1"/>
    <col min="1048" max="1049" width="9.75" style="2" customWidth="1"/>
    <col min="1050" max="1050" width="9.75" style="2" bestFit="1" customWidth="1"/>
    <col min="1051" max="1051" width="9.75" style="2" customWidth="1"/>
    <col min="1052" max="1054" width="9.75" style="2" bestFit="1" customWidth="1"/>
    <col min="1055" max="1055" width="14.125" style="2" bestFit="1" customWidth="1"/>
    <col min="1056" max="1057" width="14.125" style="2" customWidth="1"/>
    <col min="1058" max="1058" width="9.75" style="2" customWidth="1"/>
    <col min="1059" max="1063" width="9.75" style="2" bestFit="1" customWidth="1"/>
    <col min="1064" max="1064" width="9.75" style="2" customWidth="1"/>
    <col min="1065" max="1065" width="14.125" style="2" customWidth="1"/>
    <col min="1066" max="1066" width="14.125" style="2" bestFit="1" customWidth="1"/>
    <col min="1067" max="1068" width="7.75" style="2" customWidth="1"/>
    <col min="1069" max="1069" width="9.75" style="2" customWidth="1"/>
    <col min="1070" max="1070" width="23" style="2" customWidth="1"/>
    <col min="1071" max="1071" width="9.75" style="2" customWidth="1"/>
    <col min="1072" max="1074" width="9.75" style="2" bestFit="1" customWidth="1"/>
    <col min="1075" max="1075" width="9.75" style="2" customWidth="1"/>
    <col min="1076" max="1077" width="9.75" style="2" bestFit="1" customWidth="1"/>
    <col min="1078" max="1279" width="9" style="2"/>
    <col min="1280" max="1280" width="8.625" style="2" bestFit="1" customWidth="1"/>
    <col min="1281" max="1281" width="9.75" style="2" bestFit="1" customWidth="1"/>
    <col min="1282" max="1282" width="9.75" style="2" customWidth="1"/>
    <col min="1283" max="1283" width="15.125" style="2" bestFit="1" customWidth="1"/>
    <col min="1284" max="1284" width="9.75" style="2" customWidth="1"/>
    <col min="1285" max="1285" width="14.125" style="2" bestFit="1" customWidth="1"/>
    <col min="1286" max="1287" width="9.75" style="2" customWidth="1"/>
    <col min="1288" max="1288" width="10.625" style="2" bestFit="1" customWidth="1"/>
    <col min="1289" max="1290" width="9.75" style="2" customWidth="1"/>
    <col min="1291" max="1293" width="9.75" style="2" bestFit="1" customWidth="1"/>
    <col min="1294" max="1295" width="9.75" style="2" customWidth="1"/>
    <col min="1296" max="1296" width="11.875" style="2" bestFit="1" customWidth="1"/>
    <col min="1297" max="1297" width="7.75" style="2" bestFit="1" customWidth="1"/>
    <col min="1298" max="1298" width="9.75" style="2" bestFit="1" customWidth="1"/>
    <col min="1299" max="1300" width="9.75" style="2" customWidth="1"/>
    <col min="1301" max="1303" width="9.75" style="2" bestFit="1" customWidth="1"/>
    <col min="1304" max="1305" width="9.75" style="2" customWidth="1"/>
    <col min="1306" max="1306" width="9.75" style="2" bestFit="1" customWidth="1"/>
    <col min="1307" max="1307" width="9.75" style="2" customWidth="1"/>
    <col min="1308" max="1310" width="9.75" style="2" bestFit="1" customWidth="1"/>
    <col min="1311" max="1311" width="14.125" style="2" bestFit="1" customWidth="1"/>
    <col min="1312" max="1313" width="14.125" style="2" customWidth="1"/>
    <col min="1314" max="1314" width="9.75" style="2" customWidth="1"/>
    <col min="1315" max="1319" width="9.75" style="2" bestFit="1" customWidth="1"/>
    <col min="1320" max="1320" width="9.75" style="2" customWidth="1"/>
    <col min="1321" max="1321" width="14.125" style="2" customWidth="1"/>
    <col min="1322" max="1322" width="14.125" style="2" bestFit="1" customWidth="1"/>
    <col min="1323" max="1324" width="7.75" style="2" customWidth="1"/>
    <col min="1325" max="1325" width="9.75" style="2" customWidth="1"/>
    <col min="1326" max="1326" width="23" style="2" customWidth="1"/>
    <col min="1327" max="1327" width="9.75" style="2" customWidth="1"/>
    <col min="1328" max="1330" width="9.75" style="2" bestFit="1" customWidth="1"/>
    <col min="1331" max="1331" width="9.75" style="2" customWidth="1"/>
    <col min="1332" max="1333" width="9.75" style="2" bestFit="1" customWidth="1"/>
    <col min="1334" max="1535" width="9" style="2"/>
    <col min="1536" max="1536" width="8.625" style="2" bestFit="1" customWidth="1"/>
    <col min="1537" max="1537" width="9.75" style="2" bestFit="1" customWidth="1"/>
    <col min="1538" max="1538" width="9.75" style="2" customWidth="1"/>
    <col min="1539" max="1539" width="15.125" style="2" bestFit="1" customWidth="1"/>
    <col min="1540" max="1540" width="9.75" style="2" customWidth="1"/>
    <col min="1541" max="1541" width="14.125" style="2" bestFit="1" customWidth="1"/>
    <col min="1542" max="1543" width="9.75" style="2" customWidth="1"/>
    <col min="1544" max="1544" width="10.625" style="2" bestFit="1" customWidth="1"/>
    <col min="1545" max="1546" width="9.75" style="2" customWidth="1"/>
    <col min="1547" max="1549" width="9.75" style="2" bestFit="1" customWidth="1"/>
    <col min="1550" max="1551" width="9.75" style="2" customWidth="1"/>
    <col min="1552" max="1552" width="11.875" style="2" bestFit="1" customWidth="1"/>
    <col min="1553" max="1553" width="7.75" style="2" bestFit="1" customWidth="1"/>
    <col min="1554" max="1554" width="9.75" style="2" bestFit="1" customWidth="1"/>
    <col min="1555" max="1556" width="9.75" style="2" customWidth="1"/>
    <col min="1557" max="1559" width="9.75" style="2" bestFit="1" customWidth="1"/>
    <col min="1560" max="1561" width="9.75" style="2" customWidth="1"/>
    <col min="1562" max="1562" width="9.75" style="2" bestFit="1" customWidth="1"/>
    <col min="1563" max="1563" width="9.75" style="2" customWidth="1"/>
    <col min="1564" max="1566" width="9.75" style="2" bestFit="1" customWidth="1"/>
    <col min="1567" max="1567" width="14.125" style="2" bestFit="1" customWidth="1"/>
    <col min="1568" max="1569" width="14.125" style="2" customWidth="1"/>
    <col min="1570" max="1570" width="9.75" style="2" customWidth="1"/>
    <col min="1571" max="1575" width="9.75" style="2" bestFit="1" customWidth="1"/>
    <col min="1576" max="1576" width="9.75" style="2" customWidth="1"/>
    <col min="1577" max="1577" width="14.125" style="2" customWidth="1"/>
    <col min="1578" max="1578" width="14.125" style="2" bestFit="1" customWidth="1"/>
    <col min="1579" max="1580" width="7.75" style="2" customWidth="1"/>
    <col min="1581" max="1581" width="9.75" style="2" customWidth="1"/>
    <col min="1582" max="1582" width="23" style="2" customWidth="1"/>
    <col min="1583" max="1583" width="9.75" style="2" customWidth="1"/>
    <col min="1584" max="1586" width="9.75" style="2" bestFit="1" customWidth="1"/>
    <col min="1587" max="1587" width="9.75" style="2" customWidth="1"/>
    <col min="1588" max="1589" width="9.75" style="2" bestFit="1" customWidth="1"/>
    <col min="1590" max="1791" width="9" style="2"/>
    <col min="1792" max="1792" width="8.625" style="2" bestFit="1" customWidth="1"/>
    <col min="1793" max="1793" width="9.75" style="2" bestFit="1" customWidth="1"/>
    <col min="1794" max="1794" width="9.75" style="2" customWidth="1"/>
    <col min="1795" max="1795" width="15.125" style="2" bestFit="1" customWidth="1"/>
    <col min="1796" max="1796" width="9.75" style="2" customWidth="1"/>
    <col min="1797" max="1797" width="14.125" style="2" bestFit="1" customWidth="1"/>
    <col min="1798" max="1799" width="9.75" style="2" customWidth="1"/>
    <col min="1800" max="1800" width="10.625" style="2" bestFit="1" customWidth="1"/>
    <col min="1801" max="1802" width="9.75" style="2" customWidth="1"/>
    <col min="1803" max="1805" width="9.75" style="2" bestFit="1" customWidth="1"/>
    <col min="1806" max="1807" width="9.75" style="2" customWidth="1"/>
    <col min="1808" max="1808" width="11.875" style="2" bestFit="1" customWidth="1"/>
    <col min="1809" max="1809" width="7.75" style="2" bestFit="1" customWidth="1"/>
    <col min="1810" max="1810" width="9.75" style="2" bestFit="1" customWidth="1"/>
    <col min="1811" max="1812" width="9.75" style="2" customWidth="1"/>
    <col min="1813" max="1815" width="9.75" style="2" bestFit="1" customWidth="1"/>
    <col min="1816" max="1817" width="9.75" style="2" customWidth="1"/>
    <col min="1818" max="1818" width="9.75" style="2" bestFit="1" customWidth="1"/>
    <col min="1819" max="1819" width="9.75" style="2" customWidth="1"/>
    <col min="1820" max="1822" width="9.75" style="2" bestFit="1" customWidth="1"/>
    <col min="1823" max="1823" width="14.125" style="2" bestFit="1" customWidth="1"/>
    <col min="1824" max="1825" width="14.125" style="2" customWidth="1"/>
    <col min="1826" max="1826" width="9.75" style="2" customWidth="1"/>
    <col min="1827" max="1831" width="9.75" style="2" bestFit="1" customWidth="1"/>
    <col min="1832" max="1832" width="9.75" style="2" customWidth="1"/>
    <col min="1833" max="1833" width="14.125" style="2" customWidth="1"/>
    <col min="1834" max="1834" width="14.125" style="2" bestFit="1" customWidth="1"/>
    <col min="1835" max="1836" width="7.75" style="2" customWidth="1"/>
    <col min="1837" max="1837" width="9.75" style="2" customWidth="1"/>
    <col min="1838" max="1838" width="23" style="2" customWidth="1"/>
    <col min="1839" max="1839" width="9.75" style="2" customWidth="1"/>
    <col min="1840" max="1842" width="9.75" style="2" bestFit="1" customWidth="1"/>
    <col min="1843" max="1843" width="9.75" style="2" customWidth="1"/>
    <col min="1844" max="1845" width="9.75" style="2" bestFit="1" customWidth="1"/>
    <col min="1846" max="2047" width="9" style="2"/>
    <col min="2048" max="2048" width="8.625" style="2" bestFit="1" customWidth="1"/>
    <col min="2049" max="2049" width="9.75" style="2" bestFit="1" customWidth="1"/>
    <col min="2050" max="2050" width="9.75" style="2" customWidth="1"/>
    <col min="2051" max="2051" width="15.125" style="2" bestFit="1" customWidth="1"/>
    <col min="2052" max="2052" width="9.75" style="2" customWidth="1"/>
    <col min="2053" max="2053" width="14.125" style="2" bestFit="1" customWidth="1"/>
    <col min="2054" max="2055" width="9.75" style="2" customWidth="1"/>
    <col min="2056" max="2056" width="10.625" style="2" bestFit="1" customWidth="1"/>
    <col min="2057" max="2058" width="9.75" style="2" customWidth="1"/>
    <col min="2059" max="2061" width="9.75" style="2" bestFit="1" customWidth="1"/>
    <col min="2062" max="2063" width="9.75" style="2" customWidth="1"/>
    <col min="2064" max="2064" width="11.875" style="2" bestFit="1" customWidth="1"/>
    <col min="2065" max="2065" width="7.75" style="2" bestFit="1" customWidth="1"/>
    <col min="2066" max="2066" width="9.75" style="2" bestFit="1" customWidth="1"/>
    <col min="2067" max="2068" width="9.75" style="2" customWidth="1"/>
    <col min="2069" max="2071" width="9.75" style="2" bestFit="1" customWidth="1"/>
    <col min="2072" max="2073" width="9.75" style="2" customWidth="1"/>
    <col min="2074" max="2074" width="9.75" style="2" bestFit="1" customWidth="1"/>
    <col min="2075" max="2075" width="9.75" style="2" customWidth="1"/>
    <col min="2076" max="2078" width="9.75" style="2" bestFit="1" customWidth="1"/>
    <col min="2079" max="2079" width="14.125" style="2" bestFit="1" customWidth="1"/>
    <col min="2080" max="2081" width="14.125" style="2" customWidth="1"/>
    <col min="2082" max="2082" width="9.75" style="2" customWidth="1"/>
    <col min="2083" max="2087" width="9.75" style="2" bestFit="1" customWidth="1"/>
    <col min="2088" max="2088" width="9.75" style="2" customWidth="1"/>
    <col min="2089" max="2089" width="14.125" style="2" customWidth="1"/>
    <col min="2090" max="2090" width="14.125" style="2" bestFit="1" customWidth="1"/>
    <col min="2091" max="2092" width="7.75" style="2" customWidth="1"/>
    <col min="2093" max="2093" width="9.75" style="2" customWidth="1"/>
    <col min="2094" max="2094" width="23" style="2" customWidth="1"/>
    <col min="2095" max="2095" width="9.75" style="2" customWidth="1"/>
    <col min="2096" max="2098" width="9.75" style="2" bestFit="1" customWidth="1"/>
    <col min="2099" max="2099" width="9.75" style="2" customWidth="1"/>
    <col min="2100" max="2101" width="9.75" style="2" bestFit="1" customWidth="1"/>
    <col min="2102" max="2303" width="9" style="2"/>
    <col min="2304" max="2304" width="8.625" style="2" bestFit="1" customWidth="1"/>
    <col min="2305" max="2305" width="9.75" style="2" bestFit="1" customWidth="1"/>
    <col min="2306" max="2306" width="9.75" style="2" customWidth="1"/>
    <col min="2307" max="2307" width="15.125" style="2" bestFit="1" customWidth="1"/>
    <col min="2308" max="2308" width="9.75" style="2" customWidth="1"/>
    <col min="2309" max="2309" width="14.125" style="2" bestFit="1" customWidth="1"/>
    <col min="2310" max="2311" width="9.75" style="2" customWidth="1"/>
    <col min="2312" max="2312" width="10.625" style="2" bestFit="1" customWidth="1"/>
    <col min="2313" max="2314" width="9.75" style="2" customWidth="1"/>
    <col min="2315" max="2317" width="9.75" style="2" bestFit="1" customWidth="1"/>
    <col min="2318" max="2319" width="9.75" style="2" customWidth="1"/>
    <col min="2320" max="2320" width="11.875" style="2" bestFit="1" customWidth="1"/>
    <col min="2321" max="2321" width="7.75" style="2" bestFit="1" customWidth="1"/>
    <col min="2322" max="2322" width="9.75" style="2" bestFit="1" customWidth="1"/>
    <col min="2323" max="2324" width="9.75" style="2" customWidth="1"/>
    <col min="2325" max="2327" width="9.75" style="2" bestFit="1" customWidth="1"/>
    <col min="2328" max="2329" width="9.75" style="2" customWidth="1"/>
    <col min="2330" max="2330" width="9.75" style="2" bestFit="1" customWidth="1"/>
    <col min="2331" max="2331" width="9.75" style="2" customWidth="1"/>
    <col min="2332" max="2334" width="9.75" style="2" bestFit="1" customWidth="1"/>
    <col min="2335" max="2335" width="14.125" style="2" bestFit="1" customWidth="1"/>
    <col min="2336" max="2337" width="14.125" style="2" customWidth="1"/>
    <col min="2338" max="2338" width="9.75" style="2" customWidth="1"/>
    <col min="2339" max="2343" width="9.75" style="2" bestFit="1" customWidth="1"/>
    <col min="2344" max="2344" width="9.75" style="2" customWidth="1"/>
    <col min="2345" max="2345" width="14.125" style="2" customWidth="1"/>
    <col min="2346" max="2346" width="14.125" style="2" bestFit="1" customWidth="1"/>
    <col min="2347" max="2348" width="7.75" style="2" customWidth="1"/>
    <col min="2349" max="2349" width="9.75" style="2" customWidth="1"/>
    <col min="2350" max="2350" width="23" style="2" customWidth="1"/>
    <col min="2351" max="2351" width="9.75" style="2" customWidth="1"/>
    <col min="2352" max="2354" width="9.75" style="2" bestFit="1" customWidth="1"/>
    <col min="2355" max="2355" width="9.75" style="2" customWidth="1"/>
    <col min="2356" max="2357" width="9.75" style="2" bestFit="1" customWidth="1"/>
    <col min="2358" max="2559" width="9" style="2"/>
    <col min="2560" max="2560" width="8.625" style="2" bestFit="1" customWidth="1"/>
    <col min="2561" max="2561" width="9.75" style="2" bestFit="1" customWidth="1"/>
    <col min="2562" max="2562" width="9.75" style="2" customWidth="1"/>
    <col min="2563" max="2563" width="15.125" style="2" bestFit="1" customWidth="1"/>
    <col min="2564" max="2564" width="9.75" style="2" customWidth="1"/>
    <col min="2565" max="2565" width="14.125" style="2" bestFit="1" customWidth="1"/>
    <col min="2566" max="2567" width="9.75" style="2" customWidth="1"/>
    <col min="2568" max="2568" width="10.625" style="2" bestFit="1" customWidth="1"/>
    <col min="2569" max="2570" width="9.75" style="2" customWidth="1"/>
    <col min="2571" max="2573" width="9.75" style="2" bestFit="1" customWidth="1"/>
    <col min="2574" max="2575" width="9.75" style="2" customWidth="1"/>
    <col min="2576" max="2576" width="11.875" style="2" bestFit="1" customWidth="1"/>
    <col min="2577" max="2577" width="7.75" style="2" bestFit="1" customWidth="1"/>
    <col min="2578" max="2578" width="9.75" style="2" bestFit="1" customWidth="1"/>
    <col min="2579" max="2580" width="9.75" style="2" customWidth="1"/>
    <col min="2581" max="2583" width="9.75" style="2" bestFit="1" customWidth="1"/>
    <col min="2584" max="2585" width="9.75" style="2" customWidth="1"/>
    <col min="2586" max="2586" width="9.75" style="2" bestFit="1" customWidth="1"/>
    <col min="2587" max="2587" width="9.75" style="2" customWidth="1"/>
    <col min="2588" max="2590" width="9.75" style="2" bestFit="1" customWidth="1"/>
    <col min="2591" max="2591" width="14.125" style="2" bestFit="1" customWidth="1"/>
    <col min="2592" max="2593" width="14.125" style="2" customWidth="1"/>
    <col min="2594" max="2594" width="9.75" style="2" customWidth="1"/>
    <col min="2595" max="2599" width="9.75" style="2" bestFit="1" customWidth="1"/>
    <col min="2600" max="2600" width="9.75" style="2" customWidth="1"/>
    <col min="2601" max="2601" width="14.125" style="2" customWidth="1"/>
    <col min="2602" max="2602" width="14.125" style="2" bestFit="1" customWidth="1"/>
    <col min="2603" max="2604" width="7.75" style="2" customWidth="1"/>
    <col min="2605" max="2605" width="9.75" style="2" customWidth="1"/>
    <col min="2606" max="2606" width="23" style="2" customWidth="1"/>
    <col min="2607" max="2607" width="9.75" style="2" customWidth="1"/>
    <col min="2608" max="2610" width="9.75" style="2" bestFit="1" customWidth="1"/>
    <col min="2611" max="2611" width="9.75" style="2" customWidth="1"/>
    <col min="2612" max="2613" width="9.75" style="2" bestFit="1" customWidth="1"/>
    <col min="2614" max="2815" width="9" style="2"/>
    <col min="2816" max="2816" width="8.625" style="2" bestFit="1" customWidth="1"/>
    <col min="2817" max="2817" width="9.75" style="2" bestFit="1" customWidth="1"/>
    <col min="2818" max="2818" width="9.75" style="2" customWidth="1"/>
    <col min="2819" max="2819" width="15.125" style="2" bestFit="1" customWidth="1"/>
    <col min="2820" max="2820" width="9.75" style="2" customWidth="1"/>
    <col min="2821" max="2821" width="14.125" style="2" bestFit="1" customWidth="1"/>
    <col min="2822" max="2823" width="9.75" style="2" customWidth="1"/>
    <col min="2824" max="2824" width="10.625" style="2" bestFit="1" customWidth="1"/>
    <col min="2825" max="2826" width="9.75" style="2" customWidth="1"/>
    <col min="2827" max="2829" width="9.75" style="2" bestFit="1" customWidth="1"/>
    <col min="2830" max="2831" width="9.75" style="2" customWidth="1"/>
    <col min="2832" max="2832" width="11.875" style="2" bestFit="1" customWidth="1"/>
    <col min="2833" max="2833" width="7.75" style="2" bestFit="1" customWidth="1"/>
    <col min="2834" max="2834" width="9.75" style="2" bestFit="1" customWidth="1"/>
    <col min="2835" max="2836" width="9.75" style="2" customWidth="1"/>
    <col min="2837" max="2839" width="9.75" style="2" bestFit="1" customWidth="1"/>
    <col min="2840" max="2841" width="9.75" style="2" customWidth="1"/>
    <col min="2842" max="2842" width="9.75" style="2" bestFit="1" customWidth="1"/>
    <col min="2843" max="2843" width="9.75" style="2" customWidth="1"/>
    <col min="2844" max="2846" width="9.75" style="2" bestFit="1" customWidth="1"/>
    <col min="2847" max="2847" width="14.125" style="2" bestFit="1" customWidth="1"/>
    <col min="2848" max="2849" width="14.125" style="2" customWidth="1"/>
    <col min="2850" max="2850" width="9.75" style="2" customWidth="1"/>
    <col min="2851" max="2855" width="9.75" style="2" bestFit="1" customWidth="1"/>
    <col min="2856" max="2856" width="9.75" style="2" customWidth="1"/>
    <col min="2857" max="2857" width="14.125" style="2" customWidth="1"/>
    <col min="2858" max="2858" width="14.125" style="2" bestFit="1" customWidth="1"/>
    <col min="2859" max="2860" width="7.75" style="2" customWidth="1"/>
    <col min="2861" max="2861" width="9.75" style="2" customWidth="1"/>
    <col min="2862" max="2862" width="23" style="2" customWidth="1"/>
    <col min="2863" max="2863" width="9.75" style="2" customWidth="1"/>
    <col min="2864" max="2866" width="9.75" style="2" bestFit="1" customWidth="1"/>
    <col min="2867" max="2867" width="9.75" style="2" customWidth="1"/>
    <col min="2868" max="2869" width="9.75" style="2" bestFit="1" customWidth="1"/>
    <col min="2870" max="3071" width="9" style="2"/>
    <col min="3072" max="3072" width="8.625" style="2" bestFit="1" customWidth="1"/>
    <col min="3073" max="3073" width="9.75" style="2" bestFit="1" customWidth="1"/>
    <col min="3074" max="3074" width="9.75" style="2" customWidth="1"/>
    <col min="3075" max="3075" width="15.125" style="2" bestFit="1" customWidth="1"/>
    <col min="3076" max="3076" width="9.75" style="2" customWidth="1"/>
    <col min="3077" max="3077" width="14.125" style="2" bestFit="1" customWidth="1"/>
    <col min="3078" max="3079" width="9.75" style="2" customWidth="1"/>
    <col min="3080" max="3080" width="10.625" style="2" bestFit="1" customWidth="1"/>
    <col min="3081" max="3082" width="9.75" style="2" customWidth="1"/>
    <col min="3083" max="3085" width="9.75" style="2" bestFit="1" customWidth="1"/>
    <col min="3086" max="3087" width="9.75" style="2" customWidth="1"/>
    <col min="3088" max="3088" width="11.875" style="2" bestFit="1" customWidth="1"/>
    <col min="3089" max="3089" width="7.75" style="2" bestFit="1" customWidth="1"/>
    <col min="3090" max="3090" width="9.75" style="2" bestFit="1" customWidth="1"/>
    <col min="3091" max="3092" width="9.75" style="2" customWidth="1"/>
    <col min="3093" max="3095" width="9.75" style="2" bestFit="1" customWidth="1"/>
    <col min="3096" max="3097" width="9.75" style="2" customWidth="1"/>
    <col min="3098" max="3098" width="9.75" style="2" bestFit="1" customWidth="1"/>
    <col min="3099" max="3099" width="9.75" style="2" customWidth="1"/>
    <col min="3100" max="3102" width="9.75" style="2" bestFit="1" customWidth="1"/>
    <col min="3103" max="3103" width="14.125" style="2" bestFit="1" customWidth="1"/>
    <col min="3104" max="3105" width="14.125" style="2" customWidth="1"/>
    <col min="3106" max="3106" width="9.75" style="2" customWidth="1"/>
    <col min="3107" max="3111" width="9.75" style="2" bestFit="1" customWidth="1"/>
    <col min="3112" max="3112" width="9.75" style="2" customWidth="1"/>
    <col min="3113" max="3113" width="14.125" style="2" customWidth="1"/>
    <col min="3114" max="3114" width="14.125" style="2" bestFit="1" customWidth="1"/>
    <col min="3115" max="3116" width="7.75" style="2" customWidth="1"/>
    <col min="3117" max="3117" width="9.75" style="2" customWidth="1"/>
    <col min="3118" max="3118" width="23" style="2" customWidth="1"/>
    <col min="3119" max="3119" width="9.75" style="2" customWidth="1"/>
    <col min="3120" max="3122" width="9.75" style="2" bestFit="1" customWidth="1"/>
    <col min="3123" max="3123" width="9.75" style="2" customWidth="1"/>
    <col min="3124" max="3125" width="9.75" style="2" bestFit="1" customWidth="1"/>
    <col min="3126" max="3327" width="9" style="2"/>
    <col min="3328" max="3328" width="8.625" style="2" bestFit="1" customWidth="1"/>
    <col min="3329" max="3329" width="9.75" style="2" bestFit="1" customWidth="1"/>
    <col min="3330" max="3330" width="9.75" style="2" customWidth="1"/>
    <col min="3331" max="3331" width="15.125" style="2" bestFit="1" customWidth="1"/>
    <col min="3332" max="3332" width="9.75" style="2" customWidth="1"/>
    <col min="3333" max="3333" width="14.125" style="2" bestFit="1" customWidth="1"/>
    <col min="3334" max="3335" width="9.75" style="2" customWidth="1"/>
    <col min="3336" max="3336" width="10.625" style="2" bestFit="1" customWidth="1"/>
    <col min="3337" max="3338" width="9.75" style="2" customWidth="1"/>
    <col min="3339" max="3341" width="9.75" style="2" bestFit="1" customWidth="1"/>
    <col min="3342" max="3343" width="9.75" style="2" customWidth="1"/>
    <col min="3344" max="3344" width="11.875" style="2" bestFit="1" customWidth="1"/>
    <col min="3345" max="3345" width="7.75" style="2" bestFit="1" customWidth="1"/>
    <col min="3346" max="3346" width="9.75" style="2" bestFit="1" customWidth="1"/>
    <col min="3347" max="3348" width="9.75" style="2" customWidth="1"/>
    <col min="3349" max="3351" width="9.75" style="2" bestFit="1" customWidth="1"/>
    <col min="3352" max="3353" width="9.75" style="2" customWidth="1"/>
    <col min="3354" max="3354" width="9.75" style="2" bestFit="1" customWidth="1"/>
    <col min="3355" max="3355" width="9.75" style="2" customWidth="1"/>
    <col min="3356" max="3358" width="9.75" style="2" bestFit="1" customWidth="1"/>
    <col min="3359" max="3359" width="14.125" style="2" bestFit="1" customWidth="1"/>
    <col min="3360" max="3361" width="14.125" style="2" customWidth="1"/>
    <col min="3362" max="3362" width="9.75" style="2" customWidth="1"/>
    <col min="3363" max="3367" width="9.75" style="2" bestFit="1" customWidth="1"/>
    <col min="3368" max="3368" width="9.75" style="2" customWidth="1"/>
    <col min="3369" max="3369" width="14.125" style="2" customWidth="1"/>
    <col min="3370" max="3370" width="14.125" style="2" bestFit="1" customWidth="1"/>
    <col min="3371" max="3372" width="7.75" style="2" customWidth="1"/>
    <col min="3373" max="3373" width="9.75" style="2" customWidth="1"/>
    <col min="3374" max="3374" width="23" style="2" customWidth="1"/>
    <col min="3375" max="3375" width="9.75" style="2" customWidth="1"/>
    <col min="3376" max="3378" width="9.75" style="2" bestFit="1" customWidth="1"/>
    <col min="3379" max="3379" width="9.75" style="2" customWidth="1"/>
    <col min="3380" max="3381" width="9.75" style="2" bestFit="1" customWidth="1"/>
    <col min="3382" max="3583" width="9" style="2"/>
    <col min="3584" max="3584" width="8.625" style="2" bestFit="1" customWidth="1"/>
    <col min="3585" max="3585" width="9.75" style="2" bestFit="1" customWidth="1"/>
    <col min="3586" max="3586" width="9.75" style="2" customWidth="1"/>
    <col min="3587" max="3587" width="15.125" style="2" bestFit="1" customWidth="1"/>
    <col min="3588" max="3588" width="9.75" style="2" customWidth="1"/>
    <col min="3589" max="3589" width="14.125" style="2" bestFit="1" customWidth="1"/>
    <col min="3590" max="3591" width="9.75" style="2" customWidth="1"/>
    <col min="3592" max="3592" width="10.625" style="2" bestFit="1" customWidth="1"/>
    <col min="3593" max="3594" width="9.75" style="2" customWidth="1"/>
    <col min="3595" max="3597" width="9.75" style="2" bestFit="1" customWidth="1"/>
    <col min="3598" max="3599" width="9.75" style="2" customWidth="1"/>
    <col min="3600" max="3600" width="11.875" style="2" bestFit="1" customWidth="1"/>
    <col min="3601" max="3601" width="7.75" style="2" bestFit="1" customWidth="1"/>
    <col min="3602" max="3602" width="9.75" style="2" bestFit="1" customWidth="1"/>
    <col min="3603" max="3604" width="9.75" style="2" customWidth="1"/>
    <col min="3605" max="3607" width="9.75" style="2" bestFit="1" customWidth="1"/>
    <col min="3608" max="3609" width="9.75" style="2" customWidth="1"/>
    <col min="3610" max="3610" width="9.75" style="2" bestFit="1" customWidth="1"/>
    <col min="3611" max="3611" width="9.75" style="2" customWidth="1"/>
    <col min="3612" max="3614" width="9.75" style="2" bestFit="1" customWidth="1"/>
    <col min="3615" max="3615" width="14.125" style="2" bestFit="1" customWidth="1"/>
    <col min="3616" max="3617" width="14.125" style="2" customWidth="1"/>
    <col min="3618" max="3618" width="9.75" style="2" customWidth="1"/>
    <col min="3619" max="3623" width="9.75" style="2" bestFit="1" customWidth="1"/>
    <col min="3624" max="3624" width="9.75" style="2" customWidth="1"/>
    <col min="3625" max="3625" width="14.125" style="2" customWidth="1"/>
    <col min="3626" max="3626" width="14.125" style="2" bestFit="1" customWidth="1"/>
    <col min="3627" max="3628" width="7.75" style="2" customWidth="1"/>
    <col min="3629" max="3629" width="9.75" style="2" customWidth="1"/>
    <col min="3630" max="3630" width="23" style="2" customWidth="1"/>
    <col min="3631" max="3631" width="9.75" style="2" customWidth="1"/>
    <col min="3632" max="3634" width="9.75" style="2" bestFit="1" customWidth="1"/>
    <col min="3635" max="3635" width="9.75" style="2" customWidth="1"/>
    <col min="3636" max="3637" width="9.75" style="2" bestFit="1" customWidth="1"/>
    <col min="3638" max="3839" width="9" style="2"/>
    <col min="3840" max="3840" width="8.625" style="2" bestFit="1" customWidth="1"/>
    <col min="3841" max="3841" width="9.75" style="2" bestFit="1" customWidth="1"/>
    <col min="3842" max="3842" width="9.75" style="2" customWidth="1"/>
    <col min="3843" max="3843" width="15.125" style="2" bestFit="1" customWidth="1"/>
    <col min="3844" max="3844" width="9.75" style="2" customWidth="1"/>
    <col min="3845" max="3845" width="14.125" style="2" bestFit="1" customWidth="1"/>
    <col min="3846" max="3847" width="9.75" style="2" customWidth="1"/>
    <col min="3848" max="3848" width="10.625" style="2" bestFit="1" customWidth="1"/>
    <col min="3849" max="3850" width="9.75" style="2" customWidth="1"/>
    <col min="3851" max="3853" width="9.75" style="2" bestFit="1" customWidth="1"/>
    <col min="3854" max="3855" width="9.75" style="2" customWidth="1"/>
    <col min="3856" max="3856" width="11.875" style="2" bestFit="1" customWidth="1"/>
    <col min="3857" max="3857" width="7.75" style="2" bestFit="1" customWidth="1"/>
    <col min="3858" max="3858" width="9.75" style="2" bestFit="1" customWidth="1"/>
    <col min="3859" max="3860" width="9.75" style="2" customWidth="1"/>
    <col min="3861" max="3863" width="9.75" style="2" bestFit="1" customWidth="1"/>
    <col min="3864" max="3865" width="9.75" style="2" customWidth="1"/>
    <col min="3866" max="3866" width="9.75" style="2" bestFit="1" customWidth="1"/>
    <col min="3867" max="3867" width="9.75" style="2" customWidth="1"/>
    <col min="3868" max="3870" width="9.75" style="2" bestFit="1" customWidth="1"/>
    <col min="3871" max="3871" width="14.125" style="2" bestFit="1" customWidth="1"/>
    <col min="3872" max="3873" width="14.125" style="2" customWidth="1"/>
    <col min="3874" max="3874" width="9.75" style="2" customWidth="1"/>
    <col min="3875" max="3879" width="9.75" style="2" bestFit="1" customWidth="1"/>
    <col min="3880" max="3880" width="9.75" style="2" customWidth="1"/>
    <col min="3881" max="3881" width="14.125" style="2" customWidth="1"/>
    <col min="3882" max="3882" width="14.125" style="2" bestFit="1" customWidth="1"/>
    <col min="3883" max="3884" width="7.75" style="2" customWidth="1"/>
    <col min="3885" max="3885" width="9.75" style="2" customWidth="1"/>
    <col min="3886" max="3886" width="23" style="2" customWidth="1"/>
    <col min="3887" max="3887" width="9.75" style="2" customWidth="1"/>
    <col min="3888" max="3890" width="9.75" style="2" bestFit="1" customWidth="1"/>
    <col min="3891" max="3891" width="9.75" style="2" customWidth="1"/>
    <col min="3892" max="3893" width="9.75" style="2" bestFit="1" customWidth="1"/>
    <col min="3894" max="4095" width="9" style="2"/>
    <col min="4096" max="4096" width="8.625" style="2" bestFit="1" customWidth="1"/>
    <col min="4097" max="4097" width="9.75" style="2" bestFit="1" customWidth="1"/>
    <col min="4098" max="4098" width="9.75" style="2" customWidth="1"/>
    <col min="4099" max="4099" width="15.125" style="2" bestFit="1" customWidth="1"/>
    <col min="4100" max="4100" width="9.75" style="2" customWidth="1"/>
    <col min="4101" max="4101" width="14.125" style="2" bestFit="1" customWidth="1"/>
    <col min="4102" max="4103" width="9.75" style="2" customWidth="1"/>
    <col min="4104" max="4104" width="10.625" style="2" bestFit="1" customWidth="1"/>
    <col min="4105" max="4106" width="9.75" style="2" customWidth="1"/>
    <col min="4107" max="4109" width="9.75" style="2" bestFit="1" customWidth="1"/>
    <col min="4110" max="4111" width="9.75" style="2" customWidth="1"/>
    <col min="4112" max="4112" width="11.875" style="2" bestFit="1" customWidth="1"/>
    <col min="4113" max="4113" width="7.75" style="2" bestFit="1" customWidth="1"/>
    <col min="4114" max="4114" width="9.75" style="2" bestFit="1" customWidth="1"/>
    <col min="4115" max="4116" width="9.75" style="2" customWidth="1"/>
    <col min="4117" max="4119" width="9.75" style="2" bestFit="1" customWidth="1"/>
    <col min="4120" max="4121" width="9.75" style="2" customWidth="1"/>
    <col min="4122" max="4122" width="9.75" style="2" bestFit="1" customWidth="1"/>
    <col min="4123" max="4123" width="9.75" style="2" customWidth="1"/>
    <col min="4124" max="4126" width="9.75" style="2" bestFit="1" customWidth="1"/>
    <col min="4127" max="4127" width="14.125" style="2" bestFit="1" customWidth="1"/>
    <col min="4128" max="4129" width="14.125" style="2" customWidth="1"/>
    <col min="4130" max="4130" width="9.75" style="2" customWidth="1"/>
    <col min="4131" max="4135" width="9.75" style="2" bestFit="1" customWidth="1"/>
    <col min="4136" max="4136" width="9.75" style="2" customWidth="1"/>
    <col min="4137" max="4137" width="14.125" style="2" customWidth="1"/>
    <col min="4138" max="4138" width="14.125" style="2" bestFit="1" customWidth="1"/>
    <col min="4139" max="4140" width="7.75" style="2" customWidth="1"/>
    <col min="4141" max="4141" width="9.75" style="2" customWidth="1"/>
    <col min="4142" max="4142" width="23" style="2" customWidth="1"/>
    <col min="4143" max="4143" width="9.75" style="2" customWidth="1"/>
    <col min="4144" max="4146" width="9.75" style="2" bestFit="1" customWidth="1"/>
    <col min="4147" max="4147" width="9.75" style="2" customWidth="1"/>
    <col min="4148" max="4149" width="9.75" style="2" bestFit="1" customWidth="1"/>
    <col min="4150" max="4351" width="9" style="2"/>
    <col min="4352" max="4352" width="8.625" style="2" bestFit="1" customWidth="1"/>
    <col min="4353" max="4353" width="9.75" style="2" bestFit="1" customWidth="1"/>
    <col min="4354" max="4354" width="9.75" style="2" customWidth="1"/>
    <col min="4355" max="4355" width="15.125" style="2" bestFit="1" customWidth="1"/>
    <col min="4356" max="4356" width="9.75" style="2" customWidth="1"/>
    <col min="4357" max="4357" width="14.125" style="2" bestFit="1" customWidth="1"/>
    <col min="4358" max="4359" width="9.75" style="2" customWidth="1"/>
    <col min="4360" max="4360" width="10.625" style="2" bestFit="1" customWidth="1"/>
    <col min="4361" max="4362" width="9.75" style="2" customWidth="1"/>
    <col min="4363" max="4365" width="9.75" style="2" bestFit="1" customWidth="1"/>
    <col min="4366" max="4367" width="9.75" style="2" customWidth="1"/>
    <col min="4368" max="4368" width="11.875" style="2" bestFit="1" customWidth="1"/>
    <col min="4369" max="4369" width="7.75" style="2" bestFit="1" customWidth="1"/>
    <col min="4370" max="4370" width="9.75" style="2" bestFit="1" customWidth="1"/>
    <col min="4371" max="4372" width="9.75" style="2" customWidth="1"/>
    <col min="4373" max="4375" width="9.75" style="2" bestFit="1" customWidth="1"/>
    <col min="4376" max="4377" width="9.75" style="2" customWidth="1"/>
    <col min="4378" max="4378" width="9.75" style="2" bestFit="1" customWidth="1"/>
    <col min="4379" max="4379" width="9.75" style="2" customWidth="1"/>
    <col min="4380" max="4382" width="9.75" style="2" bestFit="1" customWidth="1"/>
    <col min="4383" max="4383" width="14.125" style="2" bestFit="1" customWidth="1"/>
    <col min="4384" max="4385" width="14.125" style="2" customWidth="1"/>
    <col min="4386" max="4386" width="9.75" style="2" customWidth="1"/>
    <col min="4387" max="4391" width="9.75" style="2" bestFit="1" customWidth="1"/>
    <col min="4392" max="4392" width="9.75" style="2" customWidth="1"/>
    <col min="4393" max="4393" width="14.125" style="2" customWidth="1"/>
    <col min="4394" max="4394" width="14.125" style="2" bestFit="1" customWidth="1"/>
    <col min="4395" max="4396" width="7.75" style="2" customWidth="1"/>
    <col min="4397" max="4397" width="9.75" style="2" customWidth="1"/>
    <col min="4398" max="4398" width="23" style="2" customWidth="1"/>
    <col min="4399" max="4399" width="9.75" style="2" customWidth="1"/>
    <col min="4400" max="4402" width="9.75" style="2" bestFit="1" customWidth="1"/>
    <col min="4403" max="4403" width="9.75" style="2" customWidth="1"/>
    <col min="4404" max="4405" width="9.75" style="2" bestFit="1" customWidth="1"/>
    <col min="4406" max="4607" width="9" style="2"/>
    <col min="4608" max="4608" width="8.625" style="2" bestFit="1" customWidth="1"/>
    <col min="4609" max="4609" width="9.75" style="2" bestFit="1" customWidth="1"/>
    <col min="4610" max="4610" width="9.75" style="2" customWidth="1"/>
    <col min="4611" max="4611" width="15.125" style="2" bestFit="1" customWidth="1"/>
    <col min="4612" max="4612" width="9.75" style="2" customWidth="1"/>
    <col min="4613" max="4613" width="14.125" style="2" bestFit="1" customWidth="1"/>
    <col min="4614" max="4615" width="9.75" style="2" customWidth="1"/>
    <col min="4616" max="4616" width="10.625" style="2" bestFit="1" customWidth="1"/>
    <col min="4617" max="4618" width="9.75" style="2" customWidth="1"/>
    <col min="4619" max="4621" width="9.75" style="2" bestFit="1" customWidth="1"/>
    <col min="4622" max="4623" width="9.75" style="2" customWidth="1"/>
    <col min="4624" max="4624" width="11.875" style="2" bestFit="1" customWidth="1"/>
    <col min="4625" max="4625" width="7.75" style="2" bestFit="1" customWidth="1"/>
    <col min="4626" max="4626" width="9.75" style="2" bestFit="1" customWidth="1"/>
    <col min="4627" max="4628" width="9.75" style="2" customWidth="1"/>
    <col min="4629" max="4631" width="9.75" style="2" bestFit="1" customWidth="1"/>
    <col min="4632" max="4633" width="9.75" style="2" customWidth="1"/>
    <col min="4634" max="4634" width="9.75" style="2" bestFit="1" customWidth="1"/>
    <col min="4635" max="4635" width="9.75" style="2" customWidth="1"/>
    <col min="4636" max="4638" width="9.75" style="2" bestFit="1" customWidth="1"/>
    <col min="4639" max="4639" width="14.125" style="2" bestFit="1" customWidth="1"/>
    <col min="4640" max="4641" width="14.125" style="2" customWidth="1"/>
    <col min="4642" max="4642" width="9.75" style="2" customWidth="1"/>
    <col min="4643" max="4647" width="9.75" style="2" bestFit="1" customWidth="1"/>
    <col min="4648" max="4648" width="9.75" style="2" customWidth="1"/>
    <col min="4649" max="4649" width="14.125" style="2" customWidth="1"/>
    <col min="4650" max="4650" width="14.125" style="2" bestFit="1" customWidth="1"/>
    <col min="4651" max="4652" width="7.75" style="2" customWidth="1"/>
    <col min="4653" max="4653" width="9.75" style="2" customWidth="1"/>
    <col min="4654" max="4654" width="23" style="2" customWidth="1"/>
    <col min="4655" max="4655" width="9.75" style="2" customWidth="1"/>
    <col min="4656" max="4658" width="9.75" style="2" bestFit="1" customWidth="1"/>
    <col min="4659" max="4659" width="9.75" style="2" customWidth="1"/>
    <col min="4660" max="4661" width="9.75" style="2" bestFit="1" customWidth="1"/>
    <col min="4662" max="4863" width="9" style="2"/>
    <col min="4864" max="4864" width="8.625" style="2" bestFit="1" customWidth="1"/>
    <col min="4865" max="4865" width="9.75" style="2" bestFit="1" customWidth="1"/>
    <col min="4866" max="4866" width="9.75" style="2" customWidth="1"/>
    <col min="4867" max="4867" width="15.125" style="2" bestFit="1" customWidth="1"/>
    <col min="4868" max="4868" width="9.75" style="2" customWidth="1"/>
    <col min="4869" max="4869" width="14.125" style="2" bestFit="1" customWidth="1"/>
    <col min="4870" max="4871" width="9.75" style="2" customWidth="1"/>
    <col min="4872" max="4872" width="10.625" style="2" bestFit="1" customWidth="1"/>
    <col min="4873" max="4874" width="9.75" style="2" customWidth="1"/>
    <col min="4875" max="4877" width="9.75" style="2" bestFit="1" customWidth="1"/>
    <col min="4878" max="4879" width="9.75" style="2" customWidth="1"/>
    <col min="4880" max="4880" width="11.875" style="2" bestFit="1" customWidth="1"/>
    <col min="4881" max="4881" width="7.75" style="2" bestFit="1" customWidth="1"/>
    <col min="4882" max="4882" width="9.75" style="2" bestFit="1" customWidth="1"/>
    <col min="4883" max="4884" width="9.75" style="2" customWidth="1"/>
    <col min="4885" max="4887" width="9.75" style="2" bestFit="1" customWidth="1"/>
    <col min="4888" max="4889" width="9.75" style="2" customWidth="1"/>
    <col min="4890" max="4890" width="9.75" style="2" bestFit="1" customWidth="1"/>
    <col min="4891" max="4891" width="9.75" style="2" customWidth="1"/>
    <col min="4892" max="4894" width="9.75" style="2" bestFit="1" customWidth="1"/>
    <col min="4895" max="4895" width="14.125" style="2" bestFit="1" customWidth="1"/>
    <col min="4896" max="4897" width="14.125" style="2" customWidth="1"/>
    <col min="4898" max="4898" width="9.75" style="2" customWidth="1"/>
    <col min="4899" max="4903" width="9.75" style="2" bestFit="1" customWidth="1"/>
    <col min="4904" max="4904" width="9.75" style="2" customWidth="1"/>
    <col min="4905" max="4905" width="14.125" style="2" customWidth="1"/>
    <col min="4906" max="4906" width="14.125" style="2" bestFit="1" customWidth="1"/>
    <col min="4907" max="4908" width="7.75" style="2" customWidth="1"/>
    <col min="4909" max="4909" width="9.75" style="2" customWidth="1"/>
    <col min="4910" max="4910" width="23" style="2" customWidth="1"/>
    <col min="4911" max="4911" width="9.75" style="2" customWidth="1"/>
    <col min="4912" max="4914" width="9.75" style="2" bestFit="1" customWidth="1"/>
    <col min="4915" max="4915" width="9.75" style="2" customWidth="1"/>
    <col min="4916" max="4917" width="9.75" style="2" bestFit="1" customWidth="1"/>
    <col min="4918" max="5119" width="9" style="2"/>
    <col min="5120" max="5120" width="8.625" style="2" bestFit="1" customWidth="1"/>
    <col min="5121" max="5121" width="9.75" style="2" bestFit="1" customWidth="1"/>
    <col min="5122" max="5122" width="9.75" style="2" customWidth="1"/>
    <col min="5123" max="5123" width="15.125" style="2" bestFit="1" customWidth="1"/>
    <col min="5124" max="5124" width="9.75" style="2" customWidth="1"/>
    <col min="5125" max="5125" width="14.125" style="2" bestFit="1" customWidth="1"/>
    <col min="5126" max="5127" width="9.75" style="2" customWidth="1"/>
    <col min="5128" max="5128" width="10.625" style="2" bestFit="1" customWidth="1"/>
    <col min="5129" max="5130" width="9.75" style="2" customWidth="1"/>
    <col min="5131" max="5133" width="9.75" style="2" bestFit="1" customWidth="1"/>
    <col min="5134" max="5135" width="9.75" style="2" customWidth="1"/>
    <col min="5136" max="5136" width="11.875" style="2" bestFit="1" customWidth="1"/>
    <col min="5137" max="5137" width="7.75" style="2" bestFit="1" customWidth="1"/>
    <col min="5138" max="5138" width="9.75" style="2" bestFit="1" customWidth="1"/>
    <col min="5139" max="5140" width="9.75" style="2" customWidth="1"/>
    <col min="5141" max="5143" width="9.75" style="2" bestFit="1" customWidth="1"/>
    <col min="5144" max="5145" width="9.75" style="2" customWidth="1"/>
    <col min="5146" max="5146" width="9.75" style="2" bestFit="1" customWidth="1"/>
    <col min="5147" max="5147" width="9.75" style="2" customWidth="1"/>
    <col min="5148" max="5150" width="9.75" style="2" bestFit="1" customWidth="1"/>
    <col min="5151" max="5151" width="14.125" style="2" bestFit="1" customWidth="1"/>
    <col min="5152" max="5153" width="14.125" style="2" customWidth="1"/>
    <col min="5154" max="5154" width="9.75" style="2" customWidth="1"/>
    <col min="5155" max="5159" width="9.75" style="2" bestFit="1" customWidth="1"/>
    <col min="5160" max="5160" width="9.75" style="2" customWidth="1"/>
    <col min="5161" max="5161" width="14.125" style="2" customWidth="1"/>
    <col min="5162" max="5162" width="14.125" style="2" bestFit="1" customWidth="1"/>
    <col min="5163" max="5164" width="7.75" style="2" customWidth="1"/>
    <col min="5165" max="5165" width="9.75" style="2" customWidth="1"/>
    <col min="5166" max="5166" width="23" style="2" customWidth="1"/>
    <col min="5167" max="5167" width="9.75" style="2" customWidth="1"/>
    <col min="5168" max="5170" width="9.75" style="2" bestFit="1" customWidth="1"/>
    <col min="5171" max="5171" width="9.75" style="2" customWidth="1"/>
    <col min="5172" max="5173" width="9.75" style="2" bestFit="1" customWidth="1"/>
    <col min="5174" max="5375" width="9" style="2"/>
    <col min="5376" max="5376" width="8.625" style="2" bestFit="1" customWidth="1"/>
    <col min="5377" max="5377" width="9.75" style="2" bestFit="1" customWidth="1"/>
    <col min="5378" max="5378" width="9.75" style="2" customWidth="1"/>
    <col min="5379" max="5379" width="15.125" style="2" bestFit="1" customWidth="1"/>
    <col min="5380" max="5380" width="9.75" style="2" customWidth="1"/>
    <col min="5381" max="5381" width="14.125" style="2" bestFit="1" customWidth="1"/>
    <col min="5382" max="5383" width="9.75" style="2" customWidth="1"/>
    <col min="5384" max="5384" width="10.625" style="2" bestFit="1" customWidth="1"/>
    <col min="5385" max="5386" width="9.75" style="2" customWidth="1"/>
    <col min="5387" max="5389" width="9.75" style="2" bestFit="1" customWidth="1"/>
    <col min="5390" max="5391" width="9.75" style="2" customWidth="1"/>
    <col min="5392" max="5392" width="11.875" style="2" bestFit="1" customWidth="1"/>
    <col min="5393" max="5393" width="7.75" style="2" bestFit="1" customWidth="1"/>
    <col min="5394" max="5394" width="9.75" style="2" bestFit="1" customWidth="1"/>
    <col min="5395" max="5396" width="9.75" style="2" customWidth="1"/>
    <col min="5397" max="5399" width="9.75" style="2" bestFit="1" customWidth="1"/>
    <col min="5400" max="5401" width="9.75" style="2" customWidth="1"/>
    <col min="5402" max="5402" width="9.75" style="2" bestFit="1" customWidth="1"/>
    <col min="5403" max="5403" width="9.75" style="2" customWidth="1"/>
    <col min="5404" max="5406" width="9.75" style="2" bestFit="1" customWidth="1"/>
    <col min="5407" max="5407" width="14.125" style="2" bestFit="1" customWidth="1"/>
    <col min="5408" max="5409" width="14.125" style="2" customWidth="1"/>
    <col min="5410" max="5410" width="9.75" style="2" customWidth="1"/>
    <col min="5411" max="5415" width="9.75" style="2" bestFit="1" customWidth="1"/>
    <col min="5416" max="5416" width="9.75" style="2" customWidth="1"/>
    <col min="5417" max="5417" width="14.125" style="2" customWidth="1"/>
    <col min="5418" max="5418" width="14.125" style="2" bestFit="1" customWidth="1"/>
    <col min="5419" max="5420" width="7.75" style="2" customWidth="1"/>
    <col min="5421" max="5421" width="9.75" style="2" customWidth="1"/>
    <col min="5422" max="5422" width="23" style="2" customWidth="1"/>
    <col min="5423" max="5423" width="9.75" style="2" customWidth="1"/>
    <col min="5424" max="5426" width="9.75" style="2" bestFit="1" customWidth="1"/>
    <col min="5427" max="5427" width="9.75" style="2" customWidth="1"/>
    <col min="5428" max="5429" width="9.75" style="2" bestFit="1" customWidth="1"/>
    <col min="5430" max="5631" width="9" style="2"/>
    <col min="5632" max="5632" width="8.625" style="2" bestFit="1" customWidth="1"/>
    <col min="5633" max="5633" width="9.75" style="2" bestFit="1" customWidth="1"/>
    <col min="5634" max="5634" width="9.75" style="2" customWidth="1"/>
    <col min="5635" max="5635" width="15.125" style="2" bestFit="1" customWidth="1"/>
    <col min="5636" max="5636" width="9.75" style="2" customWidth="1"/>
    <col min="5637" max="5637" width="14.125" style="2" bestFit="1" customWidth="1"/>
    <col min="5638" max="5639" width="9.75" style="2" customWidth="1"/>
    <col min="5640" max="5640" width="10.625" style="2" bestFit="1" customWidth="1"/>
    <col min="5641" max="5642" width="9.75" style="2" customWidth="1"/>
    <col min="5643" max="5645" width="9.75" style="2" bestFit="1" customWidth="1"/>
    <col min="5646" max="5647" width="9.75" style="2" customWidth="1"/>
    <col min="5648" max="5648" width="11.875" style="2" bestFit="1" customWidth="1"/>
    <col min="5649" max="5649" width="7.75" style="2" bestFit="1" customWidth="1"/>
    <col min="5650" max="5650" width="9.75" style="2" bestFit="1" customWidth="1"/>
    <col min="5651" max="5652" width="9.75" style="2" customWidth="1"/>
    <col min="5653" max="5655" width="9.75" style="2" bestFit="1" customWidth="1"/>
    <col min="5656" max="5657" width="9.75" style="2" customWidth="1"/>
    <col min="5658" max="5658" width="9.75" style="2" bestFit="1" customWidth="1"/>
    <col min="5659" max="5659" width="9.75" style="2" customWidth="1"/>
    <col min="5660" max="5662" width="9.75" style="2" bestFit="1" customWidth="1"/>
    <col min="5663" max="5663" width="14.125" style="2" bestFit="1" customWidth="1"/>
    <col min="5664" max="5665" width="14.125" style="2" customWidth="1"/>
    <col min="5666" max="5666" width="9.75" style="2" customWidth="1"/>
    <col min="5667" max="5671" width="9.75" style="2" bestFit="1" customWidth="1"/>
    <col min="5672" max="5672" width="9.75" style="2" customWidth="1"/>
    <col min="5673" max="5673" width="14.125" style="2" customWidth="1"/>
    <col min="5674" max="5674" width="14.125" style="2" bestFit="1" customWidth="1"/>
    <col min="5675" max="5676" width="7.75" style="2" customWidth="1"/>
    <col min="5677" max="5677" width="9.75" style="2" customWidth="1"/>
    <col min="5678" max="5678" width="23" style="2" customWidth="1"/>
    <col min="5679" max="5679" width="9.75" style="2" customWidth="1"/>
    <col min="5680" max="5682" width="9.75" style="2" bestFit="1" customWidth="1"/>
    <col min="5683" max="5683" width="9.75" style="2" customWidth="1"/>
    <col min="5684" max="5685" width="9.75" style="2" bestFit="1" customWidth="1"/>
    <col min="5686" max="5887" width="9" style="2"/>
    <col min="5888" max="5888" width="8.625" style="2" bestFit="1" customWidth="1"/>
    <col min="5889" max="5889" width="9.75" style="2" bestFit="1" customWidth="1"/>
    <col min="5890" max="5890" width="9.75" style="2" customWidth="1"/>
    <col min="5891" max="5891" width="15.125" style="2" bestFit="1" customWidth="1"/>
    <col min="5892" max="5892" width="9.75" style="2" customWidth="1"/>
    <col min="5893" max="5893" width="14.125" style="2" bestFit="1" customWidth="1"/>
    <col min="5894" max="5895" width="9.75" style="2" customWidth="1"/>
    <col min="5896" max="5896" width="10.625" style="2" bestFit="1" customWidth="1"/>
    <col min="5897" max="5898" width="9.75" style="2" customWidth="1"/>
    <col min="5899" max="5901" width="9.75" style="2" bestFit="1" customWidth="1"/>
    <col min="5902" max="5903" width="9.75" style="2" customWidth="1"/>
    <col min="5904" max="5904" width="11.875" style="2" bestFit="1" customWidth="1"/>
    <col min="5905" max="5905" width="7.75" style="2" bestFit="1" customWidth="1"/>
    <col min="5906" max="5906" width="9.75" style="2" bestFit="1" customWidth="1"/>
    <col min="5907" max="5908" width="9.75" style="2" customWidth="1"/>
    <col min="5909" max="5911" width="9.75" style="2" bestFit="1" customWidth="1"/>
    <col min="5912" max="5913" width="9.75" style="2" customWidth="1"/>
    <col min="5914" max="5914" width="9.75" style="2" bestFit="1" customWidth="1"/>
    <col min="5915" max="5915" width="9.75" style="2" customWidth="1"/>
    <col min="5916" max="5918" width="9.75" style="2" bestFit="1" customWidth="1"/>
    <col min="5919" max="5919" width="14.125" style="2" bestFit="1" customWidth="1"/>
    <col min="5920" max="5921" width="14.125" style="2" customWidth="1"/>
    <col min="5922" max="5922" width="9.75" style="2" customWidth="1"/>
    <col min="5923" max="5927" width="9.75" style="2" bestFit="1" customWidth="1"/>
    <col min="5928" max="5928" width="9.75" style="2" customWidth="1"/>
    <col min="5929" max="5929" width="14.125" style="2" customWidth="1"/>
    <col min="5930" max="5930" width="14.125" style="2" bestFit="1" customWidth="1"/>
    <col min="5931" max="5932" width="7.75" style="2" customWidth="1"/>
    <col min="5933" max="5933" width="9.75" style="2" customWidth="1"/>
    <col min="5934" max="5934" width="23" style="2" customWidth="1"/>
    <col min="5935" max="5935" width="9.75" style="2" customWidth="1"/>
    <col min="5936" max="5938" width="9.75" style="2" bestFit="1" customWidth="1"/>
    <col min="5939" max="5939" width="9.75" style="2" customWidth="1"/>
    <col min="5940" max="5941" width="9.75" style="2" bestFit="1" customWidth="1"/>
    <col min="5942" max="6143" width="9" style="2"/>
    <col min="6144" max="6144" width="8.625" style="2" bestFit="1" customWidth="1"/>
    <col min="6145" max="6145" width="9.75" style="2" bestFit="1" customWidth="1"/>
    <col min="6146" max="6146" width="9.75" style="2" customWidth="1"/>
    <col min="6147" max="6147" width="15.125" style="2" bestFit="1" customWidth="1"/>
    <col min="6148" max="6148" width="9.75" style="2" customWidth="1"/>
    <col min="6149" max="6149" width="14.125" style="2" bestFit="1" customWidth="1"/>
    <col min="6150" max="6151" width="9.75" style="2" customWidth="1"/>
    <col min="6152" max="6152" width="10.625" style="2" bestFit="1" customWidth="1"/>
    <col min="6153" max="6154" width="9.75" style="2" customWidth="1"/>
    <col min="6155" max="6157" width="9.75" style="2" bestFit="1" customWidth="1"/>
    <col min="6158" max="6159" width="9.75" style="2" customWidth="1"/>
    <col min="6160" max="6160" width="11.875" style="2" bestFit="1" customWidth="1"/>
    <col min="6161" max="6161" width="7.75" style="2" bestFit="1" customWidth="1"/>
    <col min="6162" max="6162" width="9.75" style="2" bestFit="1" customWidth="1"/>
    <col min="6163" max="6164" width="9.75" style="2" customWidth="1"/>
    <col min="6165" max="6167" width="9.75" style="2" bestFit="1" customWidth="1"/>
    <col min="6168" max="6169" width="9.75" style="2" customWidth="1"/>
    <col min="6170" max="6170" width="9.75" style="2" bestFit="1" customWidth="1"/>
    <col min="6171" max="6171" width="9.75" style="2" customWidth="1"/>
    <col min="6172" max="6174" width="9.75" style="2" bestFit="1" customWidth="1"/>
    <col min="6175" max="6175" width="14.125" style="2" bestFit="1" customWidth="1"/>
    <col min="6176" max="6177" width="14.125" style="2" customWidth="1"/>
    <col min="6178" max="6178" width="9.75" style="2" customWidth="1"/>
    <col min="6179" max="6183" width="9.75" style="2" bestFit="1" customWidth="1"/>
    <col min="6184" max="6184" width="9.75" style="2" customWidth="1"/>
    <col min="6185" max="6185" width="14.125" style="2" customWidth="1"/>
    <col min="6186" max="6186" width="14.125" style="2" bestFit="1" customWidth="1"/>
    <col min="6187" max="6188" width="7.75" style="2" customWidth="1"/>
    <col min="6189" max="6189" width="9.75" style="2" customWidth="1"/>
    <col min="6190" max="6190" width="23" style="2" customWidth="1"/>
    <col min="6191" max="6191" width="9.75" style="2" customWidth="1"/>
    <col min="6192" max="6194" width="9.75" style="2" bestFit="1" customWidth="1"/>
    <col min="6195" max="6195" width="9.75" style="2" customWidth="1"/>
    <col min="6196" max="6197" width="9.75" style="2" bestFit="1" customWidth="1"/>
    <col min="6198" max="6399" width="9" style="2"/>
    <col min="6400" max="6400" width="8.625" style="2" bestFit="1" customWidth="1"/>
    <col min="6401" max="6401" width="9.75" style="2" bestFit="1" customWidth="1"/>
    <col min="6402" max="6402" width="9.75" style="2" customWidth="1"/>
    <col min="6403" max="6403" width="15.125" style="2" bestFit="1" customWidth="1"/>
    <col min="6404" max="6404" width="9.75" style="2" customWidth="1"/>
    <col min="6405" max="6405" width="14.125" style="2" bestFit="1" customWidth="1"/>
    <col min="6406" max="6407" width="9.75" style="2" customWidth="1"/>
    <col min="6408" max="6408" width="10.625" style="2" bestFit="1" customWidth="1"/>
    <col min="6409" max="6410" width="9.75" style="2" customWidth="1"/>
    <col min="6411" max="6413" width="9.75" style="2" bestFit="1" customWidth="1"/>
    <col min="6414" max="6415" width="9.75" style="2" customWidth="1"/>
    <col min="6416" max="6416" width="11.875" style="2" bestFit="1" customWidth="1"/>
    <col min="6417" max="6417" width="7.75" style="2" bestFit="1" customWidth="1"/>
    <col min="6418" max="6418" width="9.75" style="2" bestFit="1" customWidth="1"/>
    <col min="6419" max="6420" width="9.75" style="2" customWidth="1"/>
    <col min="6421" max="6423" width="9.75" style="2" bestFit="1" customWidth="1"/>
    <col min="6424" max="6425" width="9.75" style="2" customWidth="1"/>
    <col min="6426" max="6426" width="9.75" style="2" bestFit="1" customWidth="1"/>
    <col min="6427" max="6427" width="9.75" style="2" customWidth="1"/>
    <col min="6428" max="6430" width="9.75" style="2" bestFit="1" customWidth="1"/>
    <col min="6431" max="6431" width="14.125" style="2" bestFit="1" customWidth="1"/>
    <col min="6432" max="6433" width="14.125" style="2" customWidth="1"/>
    <col min="6434" max="6434" width="9.75" style="2" customWidth="1"/>
    <col min="6435" max="6439" width="9.75" style="2" bestFit="1" customWidth="1"/>
    <col min="6440" max="6440" width="9.75" style="2" customWidth="1"/>
    <col min="6441" max="6441" width="14.125" style="2" customWidth="1"/>
    <col min="6442" max="6442" width="14.125" style="2" bestFit="1" customWidth="1"/>
    <col min="6443" max="6444" width="7.75" style="2" customWidth="1"/>
    <col min="6445" max="6445" width="9.75" style="2" customWidth="1"/>
    <col min="6446" max="6446" width="23" style="2" customWidth="1"/>
    <col min="6447" max="6447" width="9.75" style="2" customWidth="1"/>
    <col min="6448" max="6450" width="9.75" style="2" bestFit="1" customWidth="1"/>
    <col min="6451" max="6451" width="9.75" style="2" customWidth="1"/>
    <col min="6452" max="6453" width="9.75" style="2" bestFit="1" customWidth="1"/>
    <col min="6454" max="6655" width="9" style="2"/>
    <col min="6656" max="6656" width="8.625" style="2" bestFit="1" customWidth="1"/>
    <col min="6657" max="6657" width="9.75" style="2" bestFit="1" customWidth="1"/>
    <col min="6658" max="6658" width="9.75" style="2" customWidth="1"/>
    <col min="6659" max="6659" width="15.125" style="2" bestFit="1" customWidth="1"/>
    <col min="6660" max="6660" width="9.75" style="2" customWidth="1"/>
    <col min="6661" max="6661" width="14.125" style="2" bestFit="1" customWidth="1"/>
    <col min="6662" max="6663" width="9.75" style="2" customWidth="1"/>
    <col min="6664" max="6664" width="10.625" style="2" bestFit="1" customWidth="1"/>
    <col min="6665" max="6666" width="9.75" style="2" customWidth="1"/>
    <col min="6667" max="6669" width="9.75" style="2" bestFit="1" customWidth="1"/>
    <col min="6670" max="6671" width="9.75" style="2" customWidth="1"/>
    <col min="6672" max="6672" width="11.875" style="2" bestFit="1" customWidth="1"/>
    <col min="6673" max="6673" width="7.75" style="2" bestFit="1" customWidth="1"/>
    <col min="6674" max="6674" width="9.75" style="2" bestFit="1" customWidth="1"/>
    <col min="6675" max="6676" width="9.75" style="2" customWidth="1"/>
    <col min="6677" max="6679" width="9.75" style="2" bestFit="1" customWidth="1"/>
    <col min="6680" max="6681" width="9.75" style="2" customWidth="1"/>
    <col min="6682" max="6682" width="9.75" style="2" bestFit="1" customWidth="1"/>
    <col min="6683" max="6683" width="9.75" style="2" customWidth="1"/>
    <col min="6684" max="6686" width="9.75" style="2" bestFit="1" customWidth="1"/>
    <col min="6687" max="6687" width="14.125" style="2" bestFit="1" customWidth="1"/>
    <col min="6688" max="6689" width="14.125" style="2" customWidth="1"/>
    <col min="6690" max="6690" width="9.75" style="2" customWidth="1"/>
    <col min="6691" max="6695" width="9.75" style="2" bestFit="1" customWidth="1"/>
    <col min="6696" max="6696" width="9.75" style="2" customWidth="1"/>
    <col min="6697" max="6697" width="14.125" style="2" customWidth="1"/>
    <col min="6698" max="6698" width="14.125" style="2" bestFit="1" customWidth="1"/>
    <col min="6699" max="6700" width="7.75" style="2" customWidth="1"/>
    <col min="6701" max="6701" width="9.75" style="2" customWidth="1"/>
    <col min="6702" max="6702" width="23" style="2" customWidth="1"/>
    <col min="6703" max="6703" width="9.75" style="2" customWidth="1"/>
    <col min="6704" max="6706" width="9.75" style="2" bestFit="1" customWidth="1"/>
    <col min="6707" max="6707" width="9.75" style="2" customWidth="1"/>
    <col min="6708" max="6709" width="9.75" style="2" bestFit="1" customWidth="1"/>
    <col min="6710" max="6911" width="9" style="2"/>
    <col min="6912" max="6912" width="8.625" style="2" bestFit="1" customWidth="1"/>
    <col min="6913" max="6913" width="9.75" style="2" bestFit="1" customWidth="1"/>
    <col min="6914" max="6914" width="9.75" style="2" customWidth="1"/>
    <col min="6915" max="6915" width="15.125" style="2" bestFit="1" customWidth="1"/>
    <col min="6916" max="6916" width="9.75" style="2" customWidth="1"/>
    <col min="6917" max="6917" width="14.125" style="2" bestFit="1" customWidth="1"/>
    <col min="6918" max="6919" width="9.75" style="2" customWidth="1"/>
    <col min="6920" max="6920" width="10.625" style="2" bestFit="1" customWidth="1"/>
    <col min="6921" max="6922" width="9.75" style="2" customWidth="1"/>
    <col min="6923" max="6925" width="9.75" style="2" bestFit="1" customWidth="1"/>
    <col min="6926" max="6927" width="9.75" style="2" customWidth="1"/>
    <col min="6928" max="6928" width="11.875" style="2" bestFit="1" customWidth="1"/>
    <col min="6929" max="6929" width="7.75" style="2" bestFit="1" customWidth="1"/>
    <col min="6930" max="6930" width="9.75" style="2" bestFit="1" customWidth="1"/>
    <col min="6931" max="6932" width="9.75" style="2" customWidth="1"/>
    <col min="6933" max="6935" width="9.75" style="2" bestFit="1" customWidth="1"/>
    <col min="6936" max="6937" width="9.75" style="2" customWidth="1"/>
    <col min="6938" max="6938" width="9.75" style="2" bestFit="1" customWidth="1"/>
    <col min="6939" max="6939" width="9.75" style="2" customWidth="1"/>
    <col min="6940" max="6942" width="9.75" style="2" bestFit="1" customWidth="1"/>
    <col min="6943" max="6943" width="14.125" style="2" bestFit="1" customWidth="1"/>
    <col min="6944" max="6945" width="14.125" style="2" customWidth="1"/>
    <col min="6946" max="6946" width="9.75" style="2" customWidth="1"/>
    <col min="6947" max="6951" width="9.75" style="2" bestFit="1" customWidth="1"/>
    <col min="6952" max="6952" width="9.75" style="2" customWidth="1"/>
    <col min="6953" max="6953" width="14.125" style="2" customWidth="1"/>
    <col min="6954" max="6954" width="14.125" style="2" bestFit="1" customWidth="1"/>
    <col min="6955" max="6956" width="7.75" style="2" customWidth="1"/>
    <col min="6957" max="6957" width="9.75" style="2" customWidth="1"/>
    <col min="6958" max="6958" width="23" style="2" customWidth="1"/>
    <col min="6959" max="6959" width="9.75" style="2" customWidth="1"/>
    <col min="6960" max="6962" width="9.75" style="2" bestFit="1" customWidth="1"/>
    <col min="6963" max="6963" width="9.75" style="2" customWidth="1"/>
    <col min="6964" max="6965" width="9.75" style="2" bestFit="1" customWidth="1"/>
    <col min="6966" max="7167" width="9" style="2"/>
    <col min="7168" max="7168" width="8.625" style="2" bestFit="1" customWidth="1"/>
    <col min="7169" max="7169" width="9.75" style="2" bestFit="1" customWidth="1"/>
    <col min="7170" max="7170" width="9.75" style="2" customWidth="1"/>
    <col min="7171" max="7171" width="15.125" style="2" bestFit="1" customWidth="1"/>
    <col min="7172" max="7172" width="9.75" style="2" customWidth="1"/>
    <col min="7173" max="7173" width="14.125" style="2" bestFit="1" customWidth="1"/>
    <col min="7174" max="7175" width="9.75" style="2" customWidth="1"/>
    <col min="7176" max="7176" width="10.625" style="2" bestFit="1" customWidth="1"/>
    <col min="7177" max="7178" width="9.75" style="2" customWidth="1"/>
    <col min="7179" max="7181" width="9.75" style="2" bestFit="1" customWidth="1"/>
    <col min="7182" max="7183" width="9.75" style="2" customWidth="1"/>
    <col min="7184" max="7184" width="11.875" style="2" bestFit="1" customWidth="1"/>
    <col min="7185" max="7185" width="7.75" style="2" bestFit="1" customWidth="1"/>
    <col min="7186" max="7186" width="9.75" style="2" bestFit="1" customWidth="1"/>
    <col min="7187" max="7188" width="9.75" style="2" customWidth="1"/>
    <col min="7189" max="7191" width="9.75" style="2" bestFit="1" customWidth="1"/>
    <col min="7192" max="7193" width="9.75" style="2" customWidth="1"/>
    <col min="7194" max="7194" width="9.75" style="2" bestFit="1" customWidth="1"/>
    <col min="7195" max="7195" width="9.75" style="2" customWidth="1"/>
    <col min="7196" max="7198" width="9.75" style="2" bestFit="1" customWidth="1"/>
    <col min="7199" max="7199" width="14.125" style="2" bestFit="1" customWidth="1"/>
    <col min="7200" max="7201" width="14.125" style="2" customWidth="1"/>
    <col min="7202" max="7202" width="9.75" style="2" customWidth="1"/>
    <col min="7203" max="7207" width="9.75" style="2" bestFit="1" customWidth="1"/>
    <col min="7208" max="7208" width="9.75" style="2" customWidth="1"/>
    <col min="7209" max="7209" width="14.125" style="2" customWidth="1"/>
    <col min="7210" max="7210" width="14.125" style="2" bestFit="1" customWidth="1"/>
    <col min="7211" max="7212" width="7.75" style="2" customWidth="1"/>
    <col min="7213" max="7213" width="9.75" style="2" customWidth="1"/>
    <col min="7214" max="7214" width="23" style="2" customWidth="1"/>
    <col min="7215" max="7215" width="9.75" style="2" customWidth="1"/>
    <col min="7216" max="7218" width="9.75" style="2" bestFit="1" customWidth="1"/>
    <col min="7219" max="7219" width="9.75" style="2" customWidth="1"/>
    <col min="7220" max="7221" width="9.75" style="2" bestFit="1" customWidth="1"/>
    <col min="7222" max="7423" width="9" style="2"/>
    <col min="7424" max="7424" width="8.625" style="2" bestFit="1" customWidth="1"/>
    <col min="7425" max="7425" width="9.75" style="2" bestFit="1" customWidth="1"/>
    <col min="7426" max="7426" width="9.75" style="2" customWidth="1"/>
    <col min="7427" max="7427" width="15.125" style="2" bestFit="1" customWidth="1"/>
    <col min="7428" max="7428" width="9.75" style="2" customWidth="1"/>
    <col min="7429" max="7429" width="14.125" style="2" bestFit="1" customWidth="1"/>
    <col min="7430" max="7431" width="9.75" style="2" customWidth="1"/>
    <col min="7432" max="7432" width="10.625" style="2" bestFit="1" customWidth="1"/>
    <col min="7433" max="7434" width="9.75" style="2" customWidth="1"/>
    <col min="7435" max="7437" width="9.75" style="2" bestFit="1" customWidth="1"/>
    <col min="7438" max="7439" width="9.75" style="2" customWidth="1"/>
    <col min="7440" max="7440" width="11.875" style="2" bestFit="1" customWidth="1"/>
    <col min="7441" max="7441" width="7.75" style="2" bestFit="1" customWidth="1"/>
    <col min="7442" max="7442" width="9.75" style="2" bestFit="1" customWidth="1"/>
    <col min="7443" max="7444" width="9.75" style="2" customWidth="1"/>
    <col min="7445" max="7447" width="9.75" style="2" bestFit="1" customWidth="1"/>
    <col min="7448" max="7449" width="9.75" style="2" customWidth="1"/>
    <col min="7450" max="7450" width="9.75" style="2" bestFit="1" customWidth="1"/>
    <col min="7451" max="7451" width="9.75" style="2" customWidth="1"/>
    <col min="7452" max="7454" width="9.75" style="2" bestFit="1" customWidth="1"/>
    <col min="7455" max="7455" width="14.125" style="2" bestFit="1" customWidth="1"/>
    <col min="7456" max="7457" width="14.125" style="2" customWidth="1"/>
    <col min="7458" max="7458" width="9.75" style="2" customWidth="1"/>
    <col min="7459" max="7463" width="9.75" style="2" bestFit="1" customWidth="1"/>
    <col min="7464" max="7464" width="9.75" style="2" customWidth="1"/>
    <col min="7465" max="7465" width="14.125" style="2" customWidth="1"/>
    <col min="7466" max="7466" width="14.125" style="2" bestFit="1" customWidth="1"/>
    <col min="7467" max="7468" width="7.75" style="2" customWidth="1"/>
    <col min="7469" max="7469" width="9.75" style="2" customWidth="1"/>
    <col min="7470" max="7470" width="23" style="2" customWidth="1"/>
    <col min="7471" max="7471" width="9.75" style="2" customWidth="1"/>
    <col min="7472" max="7474" width="9.75" style="2" bestFit="1" customWidth="1"/>
    <col min="7475" max="7475" width="9.75" style="2" customWidth="1"/>
    <col min="7476" max="7477" width="9.75" style="2" bestFit="1" customWidth="1"/>
    <col min="7478" max="7679" width="9" style="2"/>
    <col min="7680" max="7680" width="8.625" style="2" bestFit="1" customWidth="1"/>
    <col min="7681" max="7681" width="9.75" style="2" bestFit="1" customWidth="1"/>
    <col min="7682" max="7682" width="9.75" style="2" customWidth="1"/>
    <col min="7683" max="7683" width="15.125" style="2" bestFit="1" customWidth="1"/>
    <col min="7684" max="7684" width="9.75" style="2" customWidth="1"/>
    <col min="7685" max="7685" width="14.125" style="2" bestFit="1" customWidth="1"/>
    <col min="7686" max="7687" width="9.75" style="2" customWidth="1"/>
    <col min="7688" max="7688" width="10.625" style="2" bestFit="1" customWidth="1"/>
    <col min="7689" max="7690" width="9.75" style="2" customWidth="1"/>
    <col min="7691" max="7693" width="9.75" style="2" bestFit="1" customWidth="1"/>
    <col min="7694" max="7695" width="9.75" style="2" customWidth="1"/>
    <col min="7696" max="7696" width="11.875" style="2" bestFit="1" customWidth="1"/>
    <col min="7697" max="7697" width="7.75" style="2" bestFit="1" customWidth="1"/>
    <col min="7698" max="7698" width="9.75" style="2" bestFit="1" customWidth="1"/>
    <col min="7699" max="7700" width="9.75" style="2" customWidth="1"/>
    <col min="7701" max="7703" width="9.75" style="2" bestFit="1" customWidth="1"/>
    <col min="7704" max="7705" width="9.75" style="2" customWidth="1"/>
    <col min="7706" max="7706" width="9.75" style="2" bestFit="1" customWidth="1"/>
    <col min="7707" max="7707" width="9.75" style="2" customWidth="1"/>
    <col min="7708" max="7710" width="9.75" style="2" bestFit="1" customWidth="1"/>
    <col min="7711" max="7711" width="14.125" style="2" bestFit="1" customWidth="1"/>
    <col min="7712" max="7713" width="14.125" style="2" customWidth="1"/>
    <col min="7714" max="7714" width="9.75" style="2" customWidth="1"/>
    <col min="7715" max="7719" width="9.75" style="2" bestFit="1" customWidth="1"/>
    <col min="7720" max="7720" width="9.75" style="2" customWidth="1"/>
    <col min="7721" max="7721" width="14.125" style="2" customWidth="1"/>
    <col min="7722" max="7722" width="14.125" style="2" bestFit="1" customWidth="1"/>
    <col min="7723" max="7724" width="7.75" style="2" customWidth="1"/>
    <col min="7725" max="7725" width="9.75" style="2" customWidth="1"/>
    <col min="7726" max="7726" width="23" style="2" customWidth="1"/>
    <col min="7727" max="7727" width="9.75" style="2" customWidth="1"/>
    <col min="7728" max="7730" width="9.75" style="2" bestFit="1" customWidth="1"/>
    <col min="7731" max="7731" width="9.75" style="2" customWidth="1"/>
    <col min="7732" max="7733" width="9.75" style="2" bestFit="1" customWidth="1"/>
    <col min="7734" max="7935" width="9" style="2"/>
    <col min="7936" max="7936" width="8.625" style="2" bestFit="1" customWidth="1"/>
    <col min="7937" max="7937" width="9.75" style="2" bestFit="1" customWidth="1"/>
    <col min="7938" max="7938" width="9.75" style="2" customWidth="1"/>
    <col min="7939" max="7939" width="15.125" style="2" bestFit="1" customWidth="1"/>
    <col min="7940" max="7940" width="9.75" style="2" customWidth="1"/>
    <col min="7941" max="7941" width="14.125" style="2" bestFit="1" customWidth="1"/>
    <col min="7942" max="7943" width="9.75" style="2" customWidth="1"/>
    <col min="7944" max="7944" width="10.625" style="2" bestFit="1" customWidth="1"/>
    <col min="7945" max="7946" width="9.75" style="2" customWidth="1"/>
    <col min="7947" max="7949" width="9.75" style="2" bestFit="1" customWidth="1"/>
    <col min="7950" max="7951" width="9.75" style="2" customWidth="1"/>
    <col min="7952" max="7952" width="11.875" style="2" bestFit="1" customWidth="1"/>
    <col min="7953" max="7953" width="7.75" style="2" bestFit="1" customWidth="1"/>
    <col min="7954" max="7954" width="9.75" style="2" bestFit="1" customWidth="1"/>
    <col min="7955" max="7956" width="9.75" style="2" customWidth="1"/>
    <col min="7957" max="7959" width="9.75" style="2" bestFit="1" customWidth="1"/>
    <col min="7960" max="7961" width="9.75" style="2" customWidth="1"/>
    <col min="7962" max="7962" width="9.75" style="2" bestFit="1" customWidth="1"/>
    <col min="7963" max="7963" width="9.75" style="2" customWidth="1"/>
    <col min="7964" max="7966" width="9.75" style="2" bestFit="1" customWidth="1"/>
    <col min="7967" max="7967" width="14.125" style="2" bestFit="1" customWidth="1"/>
    <col min="7968" max="7969" width="14.125" style="2" customWidth="1"/>
    <col min="7970" max="7970" width="9.75" style="2" customWidth="1"/>
    <col min="7971" max="7975" width="9.75" style="2" bestFit="1" customWidth="1"/>
    <col min="7976" max="7976" width="9.75" style="2" customWidth="1"/>
    <col min="7977" max="7977" width="14.125" style="2" customWidth="1"/>
    <col min="7978" max="7978" width="14.125" style="2" bestFit="1" customWidth="1"/>
    <col min="7979" max="7980" width="7.75" style="2" customWidth="1"/>
    <col min="7981" max="7981" width="9.75" style="2" customWidth="1"/>
    <col min="7982" max="7982" width="23" style="2" customWidth="1"/>
    <col min="7983" max="7983" width="9.75" style="2" customWidth="1"/>
    <col min="7984" max="7986" width="9.75" style="2" bestFit="1" customWidth="1"/>
    <col min="7987" max="7987" width="9.75" style="2" customWidth="1"/>
    <col min="7988" max="7989" width="9.75" style="2" bestFit="1" customWidth="1"/>
    <col min="7990" max="8191" width="9" style="2"/>
    <col min="8192" max="8192" width="8.625" style="2" bestFit="1" customWidth="1"/>
    <col min="8193" max="8193" width="9.75" style="2" bestFit="1" customWidth="1"/>
    <col min="8194" max="8194" width="9.75" style="2" customWidth="1"/>
    <col min="8195" max="8195" width="15.125" style="2" bestFit="1" customWidth="1"/>
    <col min="8196" max="8196" width="9.75" style="2" customWidth="1"/>
    <col min="8197" max="8197" width="14.125" style="2" bestFit="1" customWidth="1"/>
    <col min="8198" max="8199" width="9.75" style="2" customWidth="1"/>
    <col min="8200" max="8200" width="10.625" style="2" bestFit="1" customWidth="1"/>
    <col min="8201" max="8202" width="9.75" style="2" customWidth="1"/>
    <col min="8203" max="8205" width="9.75" style="2" bestFit="1" customWidth="1"/>
    <col min="8206" max="8207" width="9.75" style="2" customWidth="1"/>
    <col min="8208" max="8208" width="11.875" style="2" bestFit="1" customWidth="1"/>
    <col min="8209" max="8209" width="7.75" style="2" bestFit="1" customWidth="1"/>
    <col min="8210" max="8210" width="9.75" style="2" bestFit="1" customWidth="1"/>
    <col min="8211" max="8212" width="9.75" style="2" customWidth="1"/>
    <col min="8213" max="8215" width="9.75" style="2" bestFit="1" customWidth="1"/>
    <col min="8216" max="8217" width="9.75" style="2" customWidth="1"/>
    <col min="8218" max="8218" width="9.75" style="2" bestFit="1" customWidth="1"/>
    <col min="8219" max="8219" width="9.75" style="2" customWidth="1"/>
    <col min="8220" max="8222" width="9.75" style="2" bestFit="1" customWidth="1"/>
    <col min="8223" max="8223" width="14.125" style="2" bestFit="1" customWidth="1"/>
    <col min="8224" max="8225" width="14.125" style="2" customWidth="1"/>
    <col min="8226" max="8226" width="9.75" style="2" customWidth="1"/>
    <col min="8227" max="8231" width="9.75" style="2" bestFit="1" customWidth="1"/>
    <col min="8232" max="8232" width="9.75" style="2" customWidth="1"/>
    <col min="8233" max="8233" width="14.125" style="2" customWidth="1"/>
    <col min="8234" max="8234" width="14.125" style="2" bestFit="1" customWidth="1"/>
    <col min="8235" max="8236" width="7.75" style="2" customWidth="1"/>
    <col min="8237" max="8237" width="9.75" style="2" customWidth="1"/>
    <col min="8238" max="8238" width="23" style="2" customWidth="1"/>
    <col min="8239" max="8239" width="9.75" style="2" customWidth="1"/>
    <col min="8240" max="8242" width="9.75" style="2" bestFit="1" customWidth="1"/>
    <col min="8243" max="8243" width="9.75" style="2" customWidth="1"/>
    <col min="8244" max="8245" width="9.75" style="2" bestFit="1" customWidth="1"/>
    <col min="8246" max="8447" width="9" style="2"/>
    <col min="8448" max="8448" width="8.625" style="2" bestFit="1" customWidth="1"/>
    <col min="8449" max="8449" width="9.75" style="2" bestFit="1" customWidth="1"/>
    <col min="8450" max="8450" width="9.75" style="2" customWidth="1"/>
    <col min="8451" max="8451" width="15.125" style="2" bestFit="1" customWidth="1"/>
    <col min="8452" max="8452" width="9.75" style="2" customWidth="1"/>
    <col min="8453" max="8453" width="14.125" style="2" bestFit="1" customWidth="1"/>
    <col min="8454" max="8455" width="9.75" style="2" customWidth="1"/>
    <col min="8456" max="8456" width="10.625" style="2" bestFit="1" customWidth="1"/>
    <col min="8457" max="8458" width="9.75" style="2" customWidth="1"/>
    <col min="8459" max="8461" width="9.75" style="2" bestFit="1" customWidth="1"/>
    <col min="8462" max="8463" width="9.75" style="2" customWidth="1"/>
    <col min="8464" max="8464" width="11.875" style="2" bestFit="1" customWidth="1"/>
    <col min="8465" max="8465" width="7.75" style="2" bestFit="1" customWidth="1"/>
    <col min="8466" max="8466" width="9.75" style="2" bestFit="1" customWidth="1"/>
    <col min="8467" max="8468" width="9.75" style="2" customWidth="1"/>
    <col min="8469" max="8471" width="9.75" style="2" bestFit="1" customWidth="1"/>
    <col min="8472" max="8473" width="9.75" style="2" customWidth="1"/>
    <col min="8474" max="8474" width="9.75" style="2" bestFit="1" customWidth="1"/>
    <col min="8475" max="8475" width="9.75" style="2" customWidth="1"/>
    <col min="8476" max="8478" width="9.75" style="2" bestFit="1" customWidth="1"/>
    <col min="8479" max="8479" width="14.125" style="2" bestFit="1" customWidth="1"/>
    <col min="8480" max="8481" width="14.125" style="2" customWidth="1"/>
    <col min="8482" max="8482" width="9.75" style="2" customWidth="1"/>
    <col min="8483" max="8487" width="9.75" style="2" bestFit="1" customWidth="1"/>
    <col min="8488" max="8488" width="9.75" style="2" customWidth="1"/>
    <col min="8489" max="8489" width="14.125" style="2" customWidth="1"/>
    <col min="8490" max="8490" width="14.125" style="2" bestFit="1" customWidth="1"/>
    <col min="8491" max="8492" width="7.75" style="2" customWidth="1"/>
    <col min="8493" max="8493" width="9.75" style="2" customWidth="1"/>
    <col min="8494" max="8494" width="23" style="2" customWidth="1"/>
    <col min="8495" max="8495" width="9.75" style="2" customWidth="1"/>
    <col min="8496" max="8498" width="9.75" style="2" bestFit="1" customWidth="1"/>
    <col min="8499" max="8499" width="9.75" style="2" customWidth="1"/>
    <col min="8500" max="8501" width="9.75" style="2" bestFit="1" customWidth="1"/>
    <col min="8502" max="8703" width="9" style="2"/>
    <col min="8704" max="8704" width="8.625" style="2" bestFit="1" customWidth="1"/>
    <col min="8705" max="8705" width="9.75" style="2" bestFit="1" customWidth="1"/>
    <col min="8706" max="8706" width="9.75" style="2" customWidth="1"/>
    <col min="8707" max="8707" width="15.125" style="2" bestFit="1" customWidth="1"/>
    <col min="8708" max="8708" width="9.75" style="2" customWidth="1"/>
    <col min="8709" max="8709" width="14.125" style="2" bestFit="1" customWidth="1"/>
    <col min="8710" max="8711" width="9.75" style="2" customWidth="1"/>
    <col min="8712" max="8712" width="10.625" style="2" bestFit="1" customWidth="1"/>
    <col min="8713" max="8714" width="9.75" style="2" customWidth="1"/>
    <col min="8715" max="8717" width="9.75" style="2" bestFit="1" customWidth="1"/>
    <col min="8718" max="8719" width="9.75" style="2" customWidth="1"/>
    <col min="8720" max="8720" width="11.875" style="2" bestFit="1" customWidth="1"/>
    <col min="8721" max="8721" width="7.75" style="2" bestFit="1" customWidth="1"/>
    <col min="8722" max="8722" width="9.75" style="2" bestFit="1" customWidth="1"/>
    <col min="8723" max="8724" width="9.75" style="2" customWidth="1"/>
    <col min="8725" max="8727" width="9.75" style="2" bestFit="1" customWidth="1"/>
    <col min="8728" max="8729" width="9.75" style="2" customWidth="1"/>
    <col min="8730" max="8730" width="9.75" style="2" bestFit="1" customWidth="1"/>
    <col min="8731" max="8731" width="9.75" style="2" customWidth="1"/>
    <col min="8732" max="8734" width="9.75" style="2" bestFit="1" customWidth="1"/>
    <col min="8735" max="8735" width="14.125" style="2" bestFit="1" customWidth="1"/>
    <col min="8736" max="8737" width="14.125" style="2" customWidth="1"/>
    <col min="8738" max="8738" width="9.75" style="2" customWidth="1"/>
    <col min="8739" max="8743" width="9.75" style="2" bestFit="1" customWidth="1"/>
    <col min="8744" max="8744" width="9.75" style="2" customWidth="1"/>
    <col min="8745" max="8745" width="14.125" style="2" customWidth="1"/>
    <col min="8746" max="8746" width="14.125" style="2" bestFit="1" customWidth="1"/>
    <col min="8747" max="8748" width="7.75" style="2" customWidth="1"/>
    <col min="8749" max="8749" width="9.75" style="2" customWidth="1"/>
    <col min="8750" max="8750" width="23" style="2" customWidth="1"/>
    <col min="8751" max="8751" width="9.75" style="2" customWidth="1"/>
    <col min="8752" max="8754" width="9.75" style="2" bestFit="1" customWidth="1"/>
    <col min="8755" max="8755" width="9.75" style="2" customWidth="1"/>
    <col min="8756" max="8757" width="9.75" style="2" bestFit="1" customWidth="1"/>
    <col min="8758" max="8959" width="9" style="2"/>
    <col min="8960" max="8960" width="8.625" style="2" bestFit="1" customWidth="1"/>
    <col min="8961" max="8961" width="9.75" style="2" bestFit="1" customWidth="1"/>
    <col min="8962" max="8962" width="9.75" style="2" customWidth="1"/>
    <col min="8963" max="8963" width="15.125" style="2" bestFit="1" customWidth="1"/>
    <col min="8964" max="8964" width="9.75" style="2" customWidth="1"/>
    <col min="8965" max="8965" width="14.125" style="2" bestFit="1" customWidth="1"/>
    <col min="8966" max="8967" width="9.75" style="2" customWidth="1"/>
    <col min="8968" max="8968" width="10.625" style="2" bestFit="1" customWidth="1"/>
    <col min="8969" max="8970" width="9.75" style="2" customWidth="1"/>
    <col min="8971" max="8973" width="9.75" style="2" bestFit="1" customWidth="1"/>
    <col min="8974" max="8975" width="9.75" style="2" customWidth="1"/>
    <col min="8976" max="8976" width="11.875" style="2" bestFit="1" customWidth="1"/>
    <col min="8977" max="8977" width="7.75" style="2" bestFit="1" customWidth="1"/>
    <col min="8978" max="8978" width="9.75" style="2" bestFit="1" customWidth="1"/>
    <col min="8979" max="8980" width="9.75" style="2" customWidth="1"/>
    <col min="8981" max="8983" width="9.75" style="2" bestFit="1" customWidth="1"/>
    <col min="8984" max="8985" width="9.75" style="2" customWidth="1"/>
    <col min="8986" max="8986" width="9.75" style="2" bestFit="1" customWidth="1"/>
    <col min="8987" max="8987" width="9.75" style="2" customWidth="1"/>
    <col min="8988" max="8990" width="9.75" style="2" bestFit="1" customWidth="1"/>
    <col min="8991" max="8991" width="14.125" style="2" bestFit="1" customWidth="1"/>
    <col min="8992" max="8993" width="14.125" style="2" customWidth="1"/>
    <col min="8994" max="8994" width="9.75" style="2" customWidth="1"/>
    <col min="8995" max="8999" width="9.75" style="2" bestFit="1" customWidth="1"/>
    <col min="9000" max="9000" width="9.75" style="2" customWidth="1"/>
    <col min="9001" max="9001" width="14.125" style="2" customWidth="1"/>
    <col min="9002" max="9002" width="14.125" style="2" bestFit="1" customWidth="1"/>
    <col min="9003" max="9004" width="7.75" style="2" customWidth="1"/>
    <col min="9005" max="9005" width="9.75" style="2" customWidth="1"/>
    <col min="9006" max="9006" width="23" style="2" customWidth="1"/>
    <col min="9007" max="9007" width="9.75" style="2" customWidth="1"/>
    <col min="9008" max="9010" width="9.75" style="2" bestFit="1" customWidth="1"/>
    <col min="9011" max="9011" width="9.75" style="2" customWidth="1"/>
    <col min="9012" max="9013" width="9.75" style="2" bestFit="1" customWidth="1"/>
    <col min="9014" max="9215" width="9" style="2"/>
    <col min="9216" max="9216" width="8.625" style="2" bestFit="1" customWidth="1"/>
    <col min="9217" max="9217" width="9.75" style="2" bestFit="1" customWidth="1"/>
    <col min="9218" max="9218" width="9.75" style="2" customWidth="1"/>
    <col min="9219" max="9219" width="15.125" style="2" bestFit="1" customWidth="1"/>
    <col min="9220" max="9220" width="9.75" style="2" customWidth="1"/>
    <col min="9221" max="9221" width="14.125" style="2" bestFit="1" customWidth="1"/>
    <col min="9222" max="9223" width="9.75" style="2" customWidth="1"/>
    <col min="9224" max="9224" width="10.625" style="2" bestFit="1" customWidth="1"/>
    <col min="9225" max="9226" width="9.75" style="2" customWidth="1"/>
    <col min="9227" max="9229" width="9.75" style="2" bestFit="1" customWidth="1"/>
    <col min="9230" max="9231" width="9.75" style="2" customWidth="1"/>
    <col min="9232" max="9232" width="11.875" style="2" bestFit="1" customWidth="1"/>
    <col min="9233" max="9233" width="7.75" style="2" bestFit="1" customWidth="1"/>
    <col min="9234" max="9234" width="9.75" style="2" bestFit="1" customWidth="1"/>
    <col min="9235" max="9236" width="9.75" style="2" customWidth="1"/>
    <col min="9237" max="9239" width="9.75" style="2" bestFit="1" customWidth="1"/>
    <col min="9240" max="9241" width="9.75" style="2" customWidth="1"/>
    <col min="9242" max="9242" width="9.75" style="2" bestFit="1" customWidth="1"/>
    <col min="9243" max="9243" width="9.75" style="2" customWidth="1"/>
    <col min="9244" max="9246" width="9.75" style="2" bestFit="1" customWidth="1"/>
    <col min="9247" max="9247" width="14.125" style="2" bestFit="1" customWidth="1"/>
    <col min="9248" max="9249" width="14.125" style="2" customWidth="1"/>
    <col min="9250" max="9250" width="9.75" style="2" customWidth="1"/>
    <col min="9251" max="9255" width="9.75" style="2" bestFit="1" customWidth="1"/>
    <col min="9256" max="9256" width="9.75" style="2" customWidth="1"/>
    <col min="9257" max="9257" width="14.125" style="2" customWidth="1"/>
    <col min="9258" max="9258" width="14.125" style="2" bestFit="1" customWidth="1"/>
    <col min="9259" max="9260" width="7.75" style="2" customWidth="1"/>
    <col min="9261" max="9261" width="9.75" style="2" customWidth="1"/>
    <col min="9262" max="9262" width="23" style="2" customWidth="1"/>
    <col min="9263" max="9263" width="9.75" style="2" customWidth="1"/>
    <col min="9264" max="9266" width="9.75" style="2" bestFit="1" customWidth="1"/>
    <col min="9267" max="9267" width="9.75" style="2" customWidth="1"/>
    <col min="9268" max="9269" width="9.75" style="2" bestFit="1" customWidth="1"/>
    <col min="9270" max="9471" width="9" style="2"/>
    <col min="9472" max="9472" width="8.625" style="2" bestFit="1" customWidth="1"/>
    <col min="9473" max="9473" width="9.75" style="2" bestFit="1" customWidth="1"/>
    <col min="9474" max="9474" width="9.75" style="2" customWidth="1"/>
    <col min="9475" max="9475" width="15.125" style="2" bestFit="1" customWidth="1"/>
    <col min="9476" max="9476" width="9.75" style="2" customWidth="1"/>
    <col min="9477" max="9477" width="14.125" style="2" bestFit="1" customWidth="1"/>
    <col min="9478" max="9479" width="9.75" style="2" customWidth="1"/>
    <col min="9480" max="9480" width="10.625" style="2" bestFit="1" customWidth="1"/>
    <col min="9481" max="9482" width="9.75" style="2" customWidth="1"/>
    <col min="9483" max="9485" width="9.75" style="2" bestFit="1" customWidth="1"/>
    <col min="9486" max="9487" width="9.75" style="2" customWidth="1"/>
    <col min="9488" max="9488" width="11.875" style="2" bestFit="1" customWidth="1"/>
    <col min="9489" max="9489" width="7.75" style="2" bestFit="1" customWidth="1"/>
    <col min="9490" max="9490" width="9.75" style="2" bestFit="1" customWidth="1"/>
    <col min="9491" max="9492" width="9.75" style="2" customWidth="1"/>
    <col min="9493" max="9495" width="9.75" style="2" bestFit="1" customWidth="1"/>
    <col min="9496" max="9497" width="9.75" style="2" customWidth="1"/>
    <col min="9498" max="9498" width="9.75" style="2" bestFit="1" customWidth="1"/>
    <col min="9499" max="9499" width="9.75" style="2" customWidth="1"/>
    <col min="9500" max="9502" width="9.75" style="2" bestFit="1" customWidth="1"/>
    <col min="9503" max="9503" width="14.125" style="2" bestFit="1" customWidth="1"/>
    <col min="9504" max="9505" width="14.125" style="2" customWidth="1"/>
    <col min="9506" max="9506" width="9.75" style="2" customWidth="1"/>
    <col min="9507" max="9511" width="9.75" style="2" bestFit="1" customWidth="1"/>
    <col min="9512" max="9512" width="9.75" style="2" customWidth="1"/>
    <col min="9513" max="9513" width="14.125" style="2" customWidth="1"/>
    <col min="9514" max="9514" width="14.125" style="2" bestFit="1" customWidth="1"/>
    <col min="9515" max="9516" width="7.75" style="2" customWidth="1"/>
    <col min="9517" max="9517" width="9.75" style="2" customWidth="1"/>
    <col min="9518" max="9518" width="23" style="2" customWidth="1"/>
    <col min="9519" max="9519" width="9.75" style="2" customWidth="1"/>
    <col min="9520" max="9522" width="9.75" style="2" bestFit="1" customWidth="1"/>
    <col min="9523" max="9523" width="9.75" style="2" customWidth="1"/>
    <col min="9524" max="9525" width="9.75" style="2" bestFit="1" customWidth="1"/>
    <col min="9526" max="9727" width="9" style="2"/>
    <col min="9728" max="9728" width="8.625" style="2" bestFit="1" customWidth="1"/>
    <col min="9729" max="9729" width="9.75" style="2" bestFit="1" customWidth="1"/>
    <col min="9730" max="9730" width="9.75" style="2" customWidth="1"/>
    <col min="9731" max="9731" width="15.125" style="2" bestFit="1" customWidth="1"/>
    <col min="9732" max="9732" width="9.75" style="2" customWidth="1"/>
    <col min="9733" max="9733" width="14.125" style="2" bestFit="1" customWidth="1"/>
    <col min="9734" max="9735" width="9.75" style="2" customWidth="1"/>
    <col min="9736" max="9736" width="10.625" style="2" bestFit="1" customWidth="1"/>
    <col min="9737" max="9738" width="9.75" style="2" customWidth="1"/>
    <col min="9739" max="9741" width="9.75" style="2" bestFit="1" customWidth="1"/>
    <col min="9742" max="9743" width="9.75" style="2" customWidth="1"/>
    <col min="9744" max="9744" width="11.875" style="2" bestFit="1" customWidth="1"/>
    <col min="9745" max="9745" width="7.75" style="2" bestFit="1" customWidth="1"/>
    <col min="9746" max="9746" width="9.75" style="2" bestFit="1" customWidth="1"/>
    <col min="9747" max="9748" width="9.75" style="2" customWidth="1"/>
    <col min="9749" max="9751" width="9.75" style="2" bestFit="1" customWidth="1"/>
    <col min="9752" max="9753" width="9.75" style="2" customWidth="1"/>
    <col min="9754" max="9754" width="9.75" style="2" bestFit="1" customWidth="1"/>
    <col min="9755" max="9755" width="9.75" style="2" customWidth="1"/>
    <col min="9756" max="9758" width="9.75" style="2" bestFit="1" customWidth="1"/>
    <col min="9759" max="9759" width="14.125" style="2" bestFit="1" customWidth="1"/>
    <col min="9760" max="9761" width="14.125" style="2" customWidth="1"/>
    <col min="9762" max="9762" width="9.75" style="2" customWidth="1"/>
    <col min="9763" max="9767" width="9.75" style="2" bestFit="1" customWidth="1"/>
    <col min="9768" max="9768" width="9.75" style="2" customWidth="1"/>
    <col min="9769" max="9769" width="14.125" style="2" customWidth="1"/>
    <col min="9770" max="9770" width="14.125" style="2" bestFit="1" customWidth="1"/>
    <col min="9771" max="9772" width="7.75" style="2" customWidth="1"/>
    <col min="9773" max="9773" width="9.75" style="2" customWidth="1"/>
    <col min="9774" max="9774" width="23" style="2" customWidth="1"/>
    <col min="9775" max="9775" width="9.75" style="2" customWidth="1"/>
    <col min="9776" max="9778" width="9.75" style="2" bestFit="1" customWidth="1"/>
    <col min="9779" max="9779" width="9.75" style="2" customWidth="1"/>
    <col min="9780" max="9781" width="9.75" style="2" bestFit="1" customWidth="1"/>
    <col min="9782" max="9983" width="9" style="2"/>
    <col min="9984" max="9984" width="8.625" style="2" bestFit="1" customWidth="1"/>
    <col min="9985" max="9985" width="9.75" style="2" bestFit="1" customWidth="1"/>
    <col min="9986" max="9986" width="9.75" style="2" customWidth="1"/>
    <col min="9987" max="9987" width="15.125" style="2" bestFit="1" customWidth="1"/>
    <col min="9988" max="9988" width="9.75" style="2" customWidth="1"/>
    <col min="9989" max="9989" width="14.125" style="2" bestFit="1" customWidth="1"/>
    <col min="9990" max="9991" width="9.75" style="2" customWidth="1"/>
    <col min="9992" max="9992" width="10.625" style="2" bestFit="1" customWidth="1"/>
    <col min="9993" max="9994" width="9.75" style="2" customWidth="1"/>
    <col min="9995" max="9997" width="9.75" style="2" bestFit="1" customWidth="1"/>
    <col min="9998" max="9999" width="9.75" style="2" customWidth="1"/>
    <col min="10000" max="10000" width="11.875" style="2" bestFit="1" customWidth="1"/>
    <col min="10001" max="10001" width="7.75" style="2" bestFit="1" customWidth="1"/>
    <col min="10002" max="10002" width="9.75" style="2" bestFit="1" customWidth="1"/>
    <col min="10003" max="10004" width="9.75" style="2" customWidth="1"/>
    <col min="10005" max="10007" width="9.75" style="2" bestFit="1" customWidth="1"/>
    <col min="10008" max="10009" width="9.75" style="2" customWidth="1"/>
    <col min="10010" max="10010" width="9.75" style="2" bestFit="1" customWidth="1"/>
    <col min="10011" max="10011" width="9.75" style="2" customWidth="1"/>
    <col min="10012" max="10014" width="9.75" style="2" bestFit="1" customWidth="1"/>
    <col min="10015" max="10015" width="14.125" style="2" bestFit="1" customWidth="1"/>
    <col min="10016" max="10017" width="14.125" style="2" customWidth="1"/>
    <col min="10018" max="10018" width="9.75" style="2" customWidth="1"/>
    <col min="10019" max="10023" width="9.75" style="2" bestFit="1" customWidth="1"/>
    <col min="10024" max="10024" width="9.75" style="2" customWidth="1"/>
    <col min="10025" max="10025" width="14.125" style="2" customWidth="1"/>
    <col min="10026" max="10026" width="14.125" style="2" bestFit="1" customWidth="1"/>
    <col min="10027" max="10028" width="7.75" style="2" customWidth="1"/>
    <col min="10029" max="10029" width="9.75" style="2" customWidth="1"/>
    <col min="10030" max="10030" width="23" style="2" customWidth="1"/>
    <col min="10031" max="10031" width="9.75" style="2" customWidth="1"/>
    <col min="10032" max="10034" width="9.75" style="2" bestFit="1" customWidth="1"/>
    <col min="10035" max="10035" width="9.75" style="2" customWidth="1"/>
    <col min="10036" max="10037" width="9.75" style="2" bestFit="1" customWidth="1"/>
    <col min="10038" max="10239" width="9" style="2"/>
    <col min="10240" max="10240" width="8.625" style="2" bestFit="1" customWidth="1"/>
    <col min="10241" max="10241" width="9.75" style="2" bestFit="1" customWidth="1"/>
    <col min="10242" max="10242" width="9.75" style="2" customWidth="1"/>
    <col min="10243" max="10243" width="15.125" style="2" bestFit="1" customWidth="1"/>
    <col min="10244" max="10244" width="9.75" style="2" customWidth="1"/>
    <col min="10245" max="10245" width="14.125" style="2" bestFit="1" customWidth="1"/>
    <col min="10246" max="10247" width="9.75" style="2" customWidth="1"/>
    <col min="10248" max="10248" width="10.625" style="2" bestFit="1" customWidth="1"/>
    <col min="10249" max="10250" width="9.75" style="2" customWidth="1"/>
    <col min="10251" max="10253" width="9.75" style="2" bestFit="1" customWidth="1"/>
    <col min="10254" max="10255" width="9.75" style="2" customWidth="1"/>
    <col min="10256" max="10256" width="11.875" style="2" bestFit="1" customWidth="1"/>
    <col min="10257" max="10257" width="7.75" style="2" bestFit="1" customWidth="1"/>
    <col min="10258" max="10258" width="9.75" style="2" bestFit="1" customWidth="1"/>
    <col min="10259" max="10260" width="9.75" style="2" customWidth="1"/>
    <col min="10261" max="10263" width="9.75" style="2" bestFit="1" customWidth="1"/>
    <col min="10264" max="10265" width="9.75" style="2" customWidth="1"/>
    <col min="10266" max="10266" width="9.75" style="2" bestFit="1" customWidth="1"/>
    <col min="10267" max="10267" width="9.75" style="2" customWidth="1"/>
    <col min="10268" max="10270" width="9.75" style="2" bestFit="1" customWidth="1"/>
    <col min="10271" max="10271" width="14.125" style="2" bestFit="1" customWidth="1"/>
    <col min="10272" max="10273" width="14.125" style="2" customWidth="1"/>
    <col min="10274" max="10274" width="9.75" style="2" customWidth="1"/>
    <col min="10275" max="10279" width="9.75" style="2" bestFit="1" customWidth="1"/>
    <col min="10280" max="10280" width="9.75" style="2" customWidth="1"/>
    <col min="10281" max="10281" width="14.125" style="2" customWidth="1"/>
    <col min="10282" max="10282" width="14.125" style="2" bestFit="1" customWidth="1"/>
    <col min="10283" max="10284" width="7.75" style="2" customWidth="1"/>
    <col min="10285" max="10285" width="9.75" style="2" customWidth="1"/>
    <col min="10286" max="10286" width="23" style="2" customWidth="1"/>
    <col min="10287" max="10287" width="9.75" style="2" customWidth="1"/>
    <col min="10288" max="10290" width="9.75" style="2" bestFit="1" customWidth="1"/>
    <col min="10291" max="10291" width="9.75" style="2" customWidth="1"/>
    <col min="10292" max="10293" width="9.75" style="2" bestFit="1" customWidth="1"/>
    <col min="10294" max="10495" width="9" style="2"/>
    <col min="10496" max="10496" width="8.625" style="2" bestFit="1" customWidth="1"/>
    <col min="10497" max="10497" width="9.75" style="2" bestFit="1" customWidth="1"/>
    <col min="10498" max="10498" width="9.75" style="2" customWidth="1"/>
    <col min="10499" max="10499" width="15.125" style="2" bestFit="1" customWidth="1"/>
    <col min="10500" max="10500" width="9.75" style="2" customWidth="1"/>
    <col min="10501" max="10501" width="14.125" style="2" bestFit="1" customWidth="1"/>
    <col min="10502" max="10503" width="9.75" style="2" customWidth="1"/>
    <col min="10504" max="10504" width="10.625" style="2" bestFit="1" customWidth="1"/>
    <col min="10505" max="10506" width="9.75" style="2" customWidth="1"/>
    <col min="10507" max="10509" width="9.75" style="2" bestFit="1" customWidth="1"/>
    <col min="10510" max="10511" width="9.75" style="2" customWidth="1"/>
    <col min="10512" max="10512" width="11.875" style="2" bestFit="1" customWidth="1"/>
    <col min="10513" max="10513" width="7.75" style="2" bestFit="1" customWidth="1"/>
    <col min="10514" max="10514" width="9.75" style="2" bestFit="1" customWidth="1"/>
    <col min="10515" max="10516" width="9.75" style="2" customWidth="1"/>
    <col min="10517" max="10519" width="9.75" style="2" bestFit="1" customWidth="1"/>
    <col min="10520" max="10521" width="9.75" style="2" customWidth="1"/>
    <col min="10522" max="10522" width="9.75" style="2" bestFit="1" customWidth="1"/>
    <col min="10523" max="10523" width="9.75" style="2" customWidth="1"/>
    <col min="10524" max="10526" width="9.75" style="2" bestFit="1" customWidth="1"/>
    <col min="10527" max="10527" width="14.125" style="2" bestFit="1" customWidth="1"/>
    <col min="10528" max="10529" width="14.125" style="2" customWidth="1"/>
    <col min="10530" max="10530" width="9.75" style="2" customWidth="1"/>
    <col min="10531" max="10535" width="9.75" style="2" bestFit="1" customWidth="1"/>
    <col min="10536" max="10536" width="9.75" style="2" customWidth="1"/>
    <col min="10537" max="10537" width="14.125" style="2" customWidth="1"/>
    <col min="10538" max="10538" width="14.125" style="2" bestFit="1" customWidth="1"/>
    <col min="10539" max="10540" width="7.75" style="2" customWidth="1"/>
    <col min="10541" max="10541" width="9.75" style="2" customWidth="1"/>
    <col min="10542" max="10542" width="23" style="2" customWidth="1"/>
    <col min="10543" max="10543" width="9.75" style="2" customWidth="1"/>
    <col min="10544" max="10546" width="9.75" style="2" bestFit="1" customWidth="1"/>
    <col min="10547" max="10547" width="9.75" style="2" customWidth="1"/>
    <col min="10548" max="10549" width="9.75" style="2" bestFit="1" customWidth="1"/>
    <col min="10550" max="10751" width="9" style="2"/>
    <col min="10752" max="10752" width="8.625" style="2" bestFit="1" customWidth="1"/>
    <col min="10753" max="10753" width="9.75" style="2" bestFit="1" customWidth="1"/>
    <col min="10754" max="10754" width="9.75" style="2" customWidth="1"/>
    <col min="10755" max="10755" width="15.125" style="2" bestFit="1" customWidth="1"/>
    <col min="10756" max="10756" width="9.75" style="2" customWidth="1"/>
    <col min="10757" max="10757" width="14.125" style="2" bestFit="1" customWidth="1"/>
    <col min="10758" max="10759" width="9.75" style="2" customWidth="1"/>
    <col min="10760" max="10760" width="10.625" style="2" bestFit="1" customWidth="1"/>
    <col min="10761" max="10762" width="9.75" style="2" customWidth="1"/>
    <col min="10763" max="10765" width="9.75" style="2" bestFit="1" customWidth="1"/>
    <col min="10766" max="10767" width="9.75" style="2" customWidth="1"/>
    <col min="10768" max="10768" width="11.875" style="2" bestFit="1" customWidth="1"/>
    <col min="10769" max="10769" width="7.75" style="2" bestFit="1" customWidth="1"/>
    <col min="10770" max="10770" width="9.75" style="2" bestFit="1" customWidth="1"/>
    <col min="10771" max="10772" width="9.75" style="2" customWidth="1"/>
    <col min="10773" max="10775" width="9.75" style="2" bestFit="1" customWidth="1"/>
    <col min="10776" max="10777" width="9.75" style="2" customWidth="1"/>
    <col min="10778" max="10778" width="9.75" style="2" bestFit="1" customWidth="1"/>
    <col min="10779" max="10779" width="9.75" style="2" customWidth="1"/>
    <col min="10780" max="10782" width="9.75" style="2" bestFit="1" customWidth="1"/>
    <col min="10783" max="10783" width="14.125" style="2" bestFit="1" customWidth="1"/>
    <col min="10784" max="10785" width="14.125" style="2" customWidth="1"/>
    <col min="10786" max="10786" width="9.75" style="2" customWidth="1"/>
    <col min="10787" max="10791" width="9.75" style="2" bestFit="1" customWidth="1"/>
    <col min="10792" max="10792" width="9.75" style="2" customWidth="1"/>
    <col min="10793" max="10793" width="14.125" style="2" customWidth="1"/>
    <col min="10794" max="10794" width="14.125" style="2" bestFit="1" customWidth="1"/>
    <col min="10795" max="10796" width="7.75" style="2" customWidth="1"/>
    <col min="10797" max="10797" width="9.75" style="2" customWidth="1"/>
    <col min="10798" max="10798" width="23" style="2" customWidth="1"/>
    <col min="10799" max="10799" width="9.75" style="2" customWidth="1"/>
    <col min="10800" max="10802" width="9.75" style="2" bestFit="1" customWidth="1"/>
    <col min="10803" max="10803" width="9.75" style="2" customWidth="1"/>
    <col min="10804" max="10805" width="9.75" style="2" bestFit="1" customWidth="1"/>
    <col min="10806" max="11007" width="9" style="2"/>
    <col min="11008" max="11008" width="8.625" style="2" bestFit="1" customWidth="1"/>
    <col min="11009" max="11009" width="9.75" style="2" bestFit="1" customWidth="1"/>
    <col min="11010" max="11010" width="9.75" style="2" customWidth="1"/>
    <col min="11011" max="11011" width="15.125" style="2" bestFit="1" customWidth="1"/>
    <col min="11012" max="11012" width="9.75" style="2" customWidth="1"/>
    <col min="11013" max="11013" width="14.125" style="2" bestFit="1" customWidth="1"/>
    <col min="11014" max="11015" width="9.75" style="2" customWidth="1"/>
    <col min="11016" max="11016" width="10.625" style="2" bestFit="1" customWidth="1"/>
    <col min="11017" max="11018" width="9.75" style="2" customWidth="1"/>
    <col min="11019" max="11021" width="9.75" style="2" bestFit="1" customWidth="1"/>
    <col min="11022" max="11023" width="9.75" style="2" customWidth="1"/>
    <col min="11024" max="11024" width="11.875" style="2" bestFit="1" customWidth="1"/>
    <col min="11025" max="11025" width="7.75" style="2" bestFit="1" customWidth="1"/>
    <col min="11026" max="11026" width="9.75" style="2" bestFit="1" customWidth="1"/>
    <col min="11027" max="11028" width="9.75" style="2" customWidth="1"/>
    <col min="11029" max="11031" width="9.75" style="2" bestFit="1" customWidth="1"/>
    <col min="11032" max="11033" width="9.75" style="2" customWidth="1"/>
    <col min="11034" max="11034" width="9.75" style="2" bestFit="1" customWidth="1"/>
    <col min="11035" max="11035" width="9.75" style="2" customWidth="1"/>
    <col min="11036" max="11038" width="9.75" style="2" bestFit="1" customWidth="1"/>
    <col min="11039" max="11039" width="14.125" style="2" bestFit="1" customWidth="1"/>
    <col min="11040" max="11041" width="14.125" style="2" customWidth="1"/>
    <col min="11042" max="11042" width="9.75" style="2" customWidth="1"/>
    <col min="11043" max="11047" width="9.75" style="2" bestFit="1" customWidth="1"/>
    <col min="11048" max="11048" width="9.75" style="2" customWidth="1"/>
    <col min="11049" max="11049" width="14.125" style="2" customWidth="1"/>
    <col min="11050" max="11050" width="14.125" style="2" bestFit="1" customWidth="1"/>
    <col min="11051" max="11052" width="7.75" style="2" customWidth="1"/>
    <col min="11053" max="11053" width="9.75" style="2" customWidth="1"/>
    <col min="11054" max="11054" width="23" style="2" customWidth="1"/>
    <col min="11055" max="11055" width="9.75" style="2" customWidth="1"/>
    <col min="11056" max="11058" width="9.75" style="2" bestFit="1" customWidth="1"/>
    <col min="11059" max="11059" width="9.75" style="2" customWidth="1"/>
    <col min="11060" max="11061" width="9.75" style="2" bestFit="1" customWidth="1"/>
    <col min="11062" max="11263" width="9" style="2"/>
    <col min="11264" max="11264" width="8.625" style="2" bestFit="1" customWidth="1"/>
    <col min="11265" max="11265" width="9.75" style="2" bestFit="1" customWidth="1"/>
    <col min="11266" max="11266" width="9.75" style="2" customWidth="1"/>
    <col min="11267" max="11267" width="15.125" style="2" bestFit="1" customWidth="1"/>
    <col min="11268" max="11268" width="9.75" style="2" customWidth="1"/>
    <col min="11269" max="11269" width="14.125" style="2" bestFit="1" customWidth="1"/>
    <col min="11270" max="11271" width="9.75" style="2" customWidth="1"/>
    <col min="11272" max="11272" width="10.625" style="2" bestFit="1" customWidth="1"/>
    <col min="11273" max="11274" width="9.75" style="2" customWidth="1"/>
    <col min="11275" max="11277" width="9.75" style="2" bestFit="1" customWidth="1"/>
    <col min="11278" max="11279" width="9.75" style="2" customWidth="1"/>
    <col min="11280" max="11280" width="11.875" style="2" bestFit="1" customWidth="1"/>
    <col min="11281" max="11281" width="7.75" style="2" bestFit="1" customWidth="1"/>
    <col min="11282" max="11282" width="9.75" style="2" bestFit="1" customWidth="1"/>
    <col min="11283" max="11284" width="9.75" style="2" customWidth="1"/>
    <col min="11285" max="11287" width="9.75" style="2" bestFit="1" customWidth="1"/>
    <col min="11288" max="11289" width="9.75" style="2" customWidth="1"/>
    <col min="11290" max="11290" width="9.75" style="2" bestFit="1" customWidth="1"/>
    <col min="11291" max="11291" width="9.75" style="2" customWidth="1"/>
    <col min="11292" max="11294" width="9.75" style="2" bestFit="1" customWidth="1"/>
    <col min="11295" max="11295" width="14.125" style="2" bestFit="1" customWidth="1"/>
    <col min="11296" max="11297" width="14.125" style="2" customWidth="1"/>
    <col min="11298" max="11298" width="9.75" style="2" customWidth="1"/>
    <col min="11299" max="11303" width="9.75" style="2" bestFit="1" customWidth="1"/>
    <col min="11304" max="11304" width="9.75" style="2" customWidth="1"/>
    <col min="11305" max="11305" width="14.125" style="2" customWidth="1"/>
    <col min="11306" max="11306" width="14.125" style="2" bestFit="1" customWidth="1"/>
    <col min="11307" max="11308" width="7.75" style="2" customWidth="1"/>
    <col min="11309" max="11309" width="9.75" style="2" customWidth="1"/>
    <col min="11310" max="11310" width="23" style="2" customWidth="1"/>
    <col min="11311" max="11311" width="9.75" style="2" customWidth="1"/>
    <col min="11312" max="11314" width="9.75" style="2" bestFit="1" customWidth="1"/>
    <col min="11315" max="11315" width="9.75" style="2" customWidth="1"/>
    <col min="11316" max="11317" width="9.75" style="2" bestFit="1" customWidth="1"/>
    <col min="11318" max="11519" width="9" style="2"/>
    <col min="11520" max="11520" width="8.625" style="2" bestFit="1" customWidth="1"/>
    <col min="11521" max="11521" width="9.75" style="2" bestFit="1" customWidth="1"/>
    <col min="11522" max="11522" width="9.75" style="2" customWidth="1"/>
    <col min="11523" max="11523" width="15.125" style="2" bestFit="1" customWidth="1"/>
    <col min="11524" max="11524" width="9.75" style="2" customWidth="1"/>
    <col min="11525" max="11525" width="14.125" style="2" bestFit="1" customWidth="1"/>
    <col min="11526" max="11527" width="9.75" style="2" customWidth="1"/>
    <col min="11528" max="11528" width="10.625" style="2" bestFit="1" customWidth="1"/>
    <col min="11529" max="11530" width="9.75" style="2" customWidth="1"/>
    <col min="11531" max="11533" width="9.75" style="2" bestFit="1" customWidth="1"/>
    <col min="11534" max="11535" width="9.75" style="2" customWidth="1"/>
    <col min="11536" max="11536" width="11.875" style="2" bestFit="1" customWidth="1"/>
    <col min="11537" max="11537" width="7.75" style="2" bestFit="1" customWidth="1"/>
    <col min="11538" max="11538" width="9.75" style="2" bestFit="1" customWidth="1"/>
    <col min="11539" max="11540" width="9.75" style="2" customWidth="1"/>
    <col min="11541" max="11543" width="9.75" style="2" bestFit="1" customWidth="1"/>
    <col min="11544" max="11545" width="9.75" style="2" customWidth="1"/>
    <col min="11546" max="11546" width="9.75" style="2" bestFit="1" customWidth="1"/>
    <col min="11547" max="11547" width="9.75" style="2" customWidth="1"/>
    <col min="11548" max="11550" width="9.75" style="2" bestFit="1" customWidth="1"/>
    <col min="11551" max="11551" width="14.125" style="2" bestFit="1" customWidth="1"/>
    <col min="11552" max="11553" width="14.125" style="2" customWidth="1"/>
    <col min="11554" max="11554" width="9.75" style="2" customWidth="1"/>
    <col min="11555" max="11559" width="9.75" style="2" bestFit="1" customWidth="1"/>
    <col min="11560" max="11560" width="9.75" style="2" customWidth="1"/>
    <col min="11561" max="11561" width="14.125" style="2" customWidth="1"/>
    <col min="11562" max="11562" width="14.125" style="2" bestFit="1" customWidth="1"/>
    <col min="11563" max="11564" width="7.75" style="2" customWidth="1"/>
    <col min="11565" max="11565" width="9.75" style="2" customWidth="1"/>
    <col min="11566" max="11566" width="23" style="2" customWidth="1"/>
    <col min="11567" max="11567" width="9.75" style="2" customWidth="1"/>
    <col min="11568" max="11570" width="9.75" style="2" bestFit="1" customWidth="1"/>
    <col min="11571" max="11571" width="9.75" style="2" customWidth="1"/>
    <col min="11572" max="11573" width="9.75" style="2" bestFit="1" customWidth="1"/>
    <col min="11574" max="11775" width="9" style="2"/>
    <col min="11776" max="11776" width="8.625" style="2" bestFit="1" customWidth="1"/>
    <col min="11777" max="11777" width="9.75" style="2" bestFit="1" customWidth="1"/>
    <col min="11778" max="11778" width="9.75" style="2" customWidth="1"/>
    <col min="11779" max="11779" width="15.125" style="2" bestFit="1" customWidth="1"/>
    <col min="11780" max="11780" width="9.75" style="2" customWidth="1"/>
    <col min="11781" max="11781" width="14.125" style="2" bestFit="1" customWidth="1"/>
    <col min="11782" max="11783" width="9.75" style="2" customWidth="1"/>
    <col min="11784" max="11784" width="10.625" style="2" bestFit="1" customWidth="1"/>
    <col min="11785" max="11786" width="9.75" style="2" customWidth="1"/>
    <col min="11787" max="11789" width="9.75" style="2" bestFit="1" customWidth="1"/>
    <col min="11790" max="11791" width="9.75" style="2" customWidth="1"/>
    <col min="11792" max="11792" width="11.875" style="2" bestFit="1" customWidth="1"/>
    <col min="11793" max="11793" width="7.75" style="2" bestFit="1" customWidth="1"/>
    <col min="11794" max="11794" width="9.75" style="2" bestFit="1" customWidth="1"/>
    <col min="11795" max="11796" width="9.75" style="2" customWidth="1"/>
    <col min="11797" max="11799" width="9.75" style="2" bestFit="1" customWidth="1"/>
    <col min="11800" max="11801" width="9.75" style="2" customWidth="1"/>
    <col min="11802" max="11802" width="9.75" style="2" bestFit="1" customWidth="1"/>
    <col min="11803" max="11803" width="9.75" style="2" customWidth="1"/>
    <col min="11804" max="11806" width="9.75" style="2" bestFit="1" customWidth="1"/>
    <col min="11807" max="11807" width="14.125" style="2" bestFit="1" customWidth="1"/>
    <col min="11808" max="11809" width="14.125" style="2" customWidth="1"/>
    <col min="11810" max="11810" width="9.75" style="2" customWidth="1"/>
    <col min="11811" max="11815" width="9.75" style="2" bestFit="1" customWidth="1"/>
    <col min="11816" max="11816" width="9.75" style="2" customWidth="1"/>
    <col min="11817" max="11817" width="14.125" style="2" customWidth="1"/>
    <col min="11818" max="11818" width="14.125" style="2" bestFit="1" customWidth="1"/>
    <col min="11819" max="11820" width="7.75" style="2" customWidth="1"/>
    <col min="11821" max="11821" width="9.75" style="2" customWidth="1"/>
    <col min="11822" max="11822" width="23" style="2" customWidth="1"/>
    <col min="11823" max="11823" width="9.75" style="2" customWidth="1"/>
    <col min="11824" max="11826" width="9.75" style="2" bestFit="1" customWidth="1"/>
    <col min="11827" max="11827" width="9.75" style="2" customWidth="1"/>
    <col min="11828" max="11829" width="9.75" style="2" bestFit="1" customWidth="1"/>
    <col min="11830" max="12031" width="9" style="2"/>
    <col min="12032" max="12032" width="8.625" style="2" bestFit="1" customWidth="1"/>
    <col min="12033" max="12033" width="9.75" style="2" bestFit="1" customWidth="1"/>
    <col min="12034" max="12034" width="9.75" style="2" customWidth="1"/>
    <col min="12035" max="12035" width="15.125" style="2" bestFit="1" customWidth="1"/>
    <col min="12036" max="12036" width="9.75" style="2" customWidth="1"/>
    <col min="12037" max="12037" width="14.125" style="2" bestFit="1" customWidth="1"/>
    <col min="12038" max="12039" width="9.75" style="2" customWidth="1"/>
    <col min="12040" max="12040" width="10.625" style="2" bestFit="1" customWidth="1"/>
    <col min="12041" max="12042" width="9.75" style="2" customWidth="1"/>
    <col min="12043" max="12045" width="9.75" style="2" bestFit="1" customWidth="1"/>
    <col min="12046" max="12047" width="9.75" style="2" customWidth="1"/>
    <col min="12048" max="12048" width="11.875" style="2" bestFit="1" customWidth="1"/>
    <col min="12049" max="12049" width="7.75" style="2" bestFit="1" customWidth="1"/>
    <col min="12050" max="12050" width="9.75" style="2" bestFit="1" customWidth="1"/>
    <col min="12051" max="12052" width="9.75" style="2" customWidth="1"/>
    <col min="12053" max="12055" width="9.75" style="2" bestFit="1" customWidth="1"/>
    <col min="12056" max="12057" width="9.75" style="2" customWidth="1"/>
    <col min="12058" max="12058" width="9.75" style="2" bestFit="1" customWidth="1"/>
    <col min="12059" max="12059" width="9.75" style="2" customWidth="1"/>
    <col min="12060" max="12062" width="9.75" style="2" bestFit="1" customWidth="1"/>
    <col min="12063" max="12063" width="14.125" style="2" bestFit="1" customWidth="1"/>
    <col min="12064" max="12065" width="14.125" style="2" customWidth="1"/>
    <col min="12066" max="12066" width="9.75" style="2" customWidth="1"/>
    <col min="12067" max="12071" width="9.75" style="2" bestFit="1" customWidth="1"/>
    <col min="12072" max="12072" width="9.75" style="2" customWidth="1"/>
    <col min="12073" max="12073" width="14.125" style="2" customWidth="1"/>
    <col min="12074" max="12074" width="14.125" style="2" bestFit="1" customWidth="1"/>
    <col min="12075" max="12076" width="7.75" style="2" customWidth="1"/>
    <col min="12077" max="12077" width="9.75" style="2" customWidth="1"/>
    <col min="12078" max="12078" width="23" style="2" customWidth="1"/>
    <col min="12079" max="12079" width="9.75" style="2" customWidth="1"/>
    <col min="12080" max="12082" width="9.75" style="2" bestFit="1" customWidth="1"/>
    <col min="12083" max="12083" width="9.75" style="2" customWidth="1"/>
    <col min="12084" max="12085" width="9.75" style="2" bestFit="1" customWidth="1"/>
    <col min="12086" max="12287" width="9" style="2"/>
    <col min="12288" max="12288" width="8.625" style="2" bestFit="1" customWidth="1"/>
    <col min="12289" max="12289" width="9.75" style="2" bestFit="1" customWidth="1"/>
    <col min="12290" max="12290" width="9.75" style="2" customWidth="1"/>
    <col min="12291" max="12291" width="15.125" style="2" bestFit="1" customWidth="1"/>
    <col min="12292" max="12292" width="9.75" style="2" customWidth="1"/>
    <col min="12293" max="12293" width="14.125" style="2" bestFit="1" customWidth="1"/>
    <col min="12294" max="12295" width="9.75" style="2" customWidth="1"/>
    <col min="12296" max="12296" width="10.625" style="2" bestFit="1" customWidth="1"/>
    <col min="12297" max="12298" width="9.75" style="2" customWidth="1"/>
    <col min="12299" max="12301" width="9.75" style="2" bestFit="1" customWidth="1"/>
    <col min="12302" max="12303" width="9.75" style="2" customWidth="1"/>
    <col min="12304" max="12304" width="11.875" style="2" bestFit="1" customWidth="1"/>
    <col min="12305" max="12305" width="7.75" style="2" bestFit="1" customWidth="1"/>
    <col min="12306" max="12306" width="9.75" style="2" bestFit="1" customWidth="1"/>
    <col min="12307" max="12308" width="9.75" style="2" customWidth="1"/>
    <col min="12309" max="12311" width="9.75" style="2" bestFit="1" customWidth="1"/>
    <col min="12312" max="12313" width="9.75" style="2" customWidth="1"/>
    <col min="12314" max="12314" width="9.75" style="2" bestFit="1" customWidth="1"/>
    <col min="12315" max="12315" width="9.75" style="2" customWidth="1"/>
    <col min="12316" max="12318" width="9.75" style="2" bestFit="1" customWidth="1"/>
    <col min="12319" max="12319" width="14.125" style="2" bestFit="1" customWidth="1"/>
    <col min="12320" max="12321" width="14.125" style="2" customWidth="1"/>
    <col min="12322" max="12322" width="9.75" style="2" customWidth="1"/>
    <col min="12323" max="12327" width="9.75" style="2" bestFit="1" customWidth="1"/>
    <col min="12328" max="12328" width="9.75" style="2" customWidth="1"/>
    <col min="12329" max="12329" width="14.125" style="2" customWidth="1"/>
    <col min="12330" max="12330" width="14.125" style="2" bestFit="1" customWidth="1"/>
    <col min="12331" max="12332" width="7.75" style="2" customWidth="1"/>
    <col min="12333" max="12333" width="9.75" style="2" customWidth="1"/>
    <col min="12334" max="12334" width="23" style="2" customWidth="1"/>
    <col min="12335" max="12335" width="9.75" style="2" customWidth="1"/>
    <col min="12336" max="12338" width="9.75" style="2" bestFit="1" customWidth="1"/>
    <col min="12339" max="12339" width="9.75" style="2" customWidth="1"/>
    <col min="12340" max="12341" width="9.75" style="2" bestFit="1" customWidth="1"/>
    <col min="12342" max="12543" width="9" style="2"/>
    <col min="12544" max="12544" width="8.625" style="2" bestFit="1" customWidth="1"/>
    <col min="12545" max="12545" width="9.75" style="2" bestFit="1" customWidth="1"/>
    <col min="12546" max="12546" width="9.75" style="2" customWidth="1"/>
    <col min="12547" max="12547" width="15.125" style="2" bestFit="1" customWidth="1"/>
    <col min="12548" max="12548" width="9.75" style="2" customWidth="1"/>
    <col min="12549" max="12549" width="14.125" style="2" bestFit="1" customWidth="1"/>
    <col min="12550" max="12551" width="9.75" style="2" customWidth="1"/>
    <col min="12552" max="12552" width="10.625" style="2" bestFit="1" customWidth="1"/>
    <col min="12553" max="12554" width="9.75" style="2" customWidth="1"/>
    <col min="12555" max="12557" width="9.75" style="2" bestFit="1" customWidth="1"/>
    <col min="12558" max="12559" width="9.75" style="2" customWidth="1"/>
    <col min="12560" max="12560" width="11.875" style="2" bestFit="1" customWidth="1"/>
    <col min="12561" max="12561" width="7.75" style="2" bestFit="1" customWidth="1"/>
    <col min="12562" max="12562" width="9.75" style="2" bestFit="1" customWidth="1"/>
    <col min="12563" max="12564" width="9.75" style="2" customWidth="1"/>
    <col min="12565" max="12567" width="9.75" style="2" bestFit="1" customWidth="1"/>
    <col min="12568" max="12569" width="9.75" style="2" customWidth="1"/>
    <col min="12570" max="12570" width="9.75" style="2" bestFit="1" customWidth="1"/>
    <col min="12571" max="12571" width="9.75" style="2" customWidth="1"/>
    <col min="12572" max="12574" width="9.75" style="2" bestFit="1" customWidth="1"/>
    <col min="12575" max="12575" width="14.125" style="2" bestFit="1" customWidth="1"/>
    <col min="12576" max="12577" width="14.125" style="2" customWidth="1"/>
    <col min="12578" max="12578" width="9.75" style="2" customWidth="1"/>
    <col min="12579" max="12583" width="9.75" style="2" bestFit="1" customWidth="1"/>
    <col min="12584" max="12584" width="9.75" style="2" customWidth="1"/>
    <col min="12585" max="12585" width="14.125" style="2" customWidth="1"/>
    <col min="12586" max="12586" width="14.125" style="2" bestFit="1" customWidth="1"/>
    <col min="12587" max="12588" width="7.75" style="2" customWidth="1"/>
    <col min="12589" max="12589" width="9.75" style="2" customWidth="1"/>
    <col min="12590" max="12590" width="23" style="2" customWidth="1"/>
    <col min="12591" max="12591" width="9.75" style="2" customWidth="1"/>
    <col min="12592" max="12594" width="9.75" style="2" bestFit="1" customWidth="1"/>
    <col min="12595" max="12595" width="9.75" style="2" customWidth="1"/>
    <col min="12596" max="12597" width="9.75" style="2" bestFit="1" customWidth="1"/>
    <col min="12598" max="12799" width="9" style="2"/>
    <col min="12800" max="12800" width="8.625" style="2" bestFit="1" customWidth="1"/>
    <col min="12801" max="12801" width="9.75" style="2" bestFit="1" customWidth="1"/>
    <col min="12802" max="12802" width="9.75" style="2" customWidth="1"/>
    <col min="12803" max="12803" width="15.125" style="2" bestFit="1" customWidth="1"/>
    <col min="12804" max="12804" width="9.75" style="2" customWidth="1"/>
    <col min="12805" max="12805" width="14.125" style="2" bestFit="1" customWidth="1"/>
    <col min="12806" max="12807" width="9.75" style="2" customWidth="1"/>
    <col min="12808" max="12808" width="10.625" style="2" bestFit="1" customWidth="1"/>
    <col min="12809" max="12810" width="9.75" style="2" customWidth="1"/>
    <col min="12811" max="12813" width="9.75" style="2" bestFit="1" customWidth="1"/>
    <col min="12814" max="12815" width="9.75" style="2" customWidth="1"/>
    <col min="12816" max="12816" width="11.875" style="2" bestFit="1" customWidth="1"/>
    <col min="12817" max="12817" width="7.75" style="2" bestFit="1" customWidth="1"/>
    <col min="12818" max="12818" width="9.75" style="2" bestFit="1" customWidth="1"/>
    <col min="12819" max="12820" width="9.75" style="2" customWidth="1"/>
    <col min="12821" max="12823" width="9.75" style="2" bestFit="1" customWidth="1"/>
    <col min="12824" max="12825" width="9.75" style="2" customWidth="1"/>
    <col min="12826" max="12826" width="9.75" style="2" bestFit="1" customWidth="1"/>
    <col min="12827" max="12827" width="9.75" style="2" customWidth="1"/>
    <col min="12828" max="12830" width="9.75" style="2" bestFit="1" customWidth="1"/>
    <col min="12831" max="12831" width="14.125" style="2" bestFit="1" customWidth="1"/>
    <col min="12832" max="12833" width="14.125" style="2" customWidth="1"/>
    <col min="12834" max="12834" width="9.75" style="2" customWidth="1"/>
    <col min="12835" max="12839" width="9.75" style="2" bestFit="1" customWidth="1"/>
    <col min="12840" max="12840" width="9.75" style="2" customWidth="1"/>
    <col min="12841" max="12841" width="14.125" style="2" customWidth="1"/>
    <col min="12842" max="12842" width="14.125" style="2" bestFit="1" customWidth="1"/>
    <col min="12843" max="12844" width="7.75" style="2" customWidth="1"/>
    <col min="12845" max="12845" width="9.75" style="2" customWidth="1"/>
    <col min="12846" max="12846" width="23" style="2" customWidth="1"/>
    <col min="12847" max="12847" width="9.75" style="2" customWidth="1"/>
    <col min="12848" max="12850" width="9.75" style="2" bestFit="1" customWidth="1"/>
    <col min="12851" max="12851" width="9.75" style="2" customWidth="1"/>
    <col min="12852" max="12853" width="9.75" style="2" bestFit="1" customWidth="1"/>
    <col min="12854" max="13055" width="9" style="2"/>
    <col min="13056" max="13056" width="8.625" style="2" bestFit="1" customWidth="1"/>
    <col min="13057" max="13057" width="9.75" style="2" bestFit="1" customWidth="1"/>
    <col min="13058" max="13058" width="9.75" style="2" customWidth="1"/>
    <col min="13059" max="13059" width="15.125" style="2" bestFit="1" customWidth="1"/>
    <col min="13060" max="13060" width="9.75" style="2" customWidth="1"/>
    <col min="13061" max="13061" width="14.125" style="2" bestFit="1" customWidth="1"/>
    <col min="13062" max="13063" width="9.75" style="2" customWidth="1"/>
    <col min="13064" max="13064" width="10.625" style="2" bestFit="1" customWidth="1"/>
    <col min="13065" max="13066" width="9.75" style="2" customWidth="1"/>
    <col min="13067" max="13069" width="9.75" style="2" bestFit="1" customWidth="1"/>
    <col min="13070" max="13071" width="9.75" style="2" customWidth="1"/>
    <col min="13072" max="13072" width="11.875" style="2" bestFit="1" customWidth="1"/>
    <col min="13073" max="13073" width="7.75" style="2" bestFit="1" customWidth="1"/>
    <col min="13074" max="13074" width="9.75" style="2" bestFit="1" customWidth="1"/>
    <col min="13075" max="13076" width="9.75" style="2" customWidth="1"/>
    <col min="13077" max="13079" width="9.75" style="2" bestFit="1" customWidth="1"/>
    <col min="13080" max="13081" width="9.75" style="2" customWidth="1"/>
    <col min="13082" max="13082" width="9.75" style="2" bestFit="1" customWidth="1"/>
    <col min="13083" max="13083" width="9.75" style="2" customWidth="1"/>
    <col min="13084" max="13086" width="9.75" style="2" bestFit="1" customWidth="1"/>
    <col min="13087" max="13087" width="14.125" style="2" bestFit="1" customWidth="1"/>
    <col min="13088" max="13089" width="14.125" style="2" customWidth="1"/>
    <col min="13090" max="13090" width="9.75" style="2" customWidth="1"/>
    <col min="13091" max="13095" width="9.75" style="2" bestFit="1" customWidth="1"/>
    <col min="13096" max="13096" width="9.75" style="2" customWidth="1"/>
    <col min="13097" max="13097" width="14.125" style="2" customWidth="1"/>
    <col min="13098" max="13098" width="14.125" style="2" bestFit="1" customWidth="1"/>
    <col min="13099" max="13100" width="7.75" style="2" customWidth="1"/>
    <col min="13101" max="13101" width="9.75" style="2" customWidth="1"/>
    <col min="13102" max="13102" width="23" style="2" customWidth="1"/>
    <col min="13103" max="13103" width="9.75" style="2" customWidth="1"/>
    <col min="13104" max="13106" width="9.75" style="2" bestFit="1" customWidth="1"/>
    <col min="13107" max="13107" width="9.75" style="2" customWidth="1"/>
    <col min="13108" max="13109" width="9.75" style="2" bestFit="1" customWidth="1"/>
    <col min="13110" max="13311" width="9" style="2"/>
    <col min="13312" max="13312" width="8.625" style="2" bestFit="1" customWidth="1"/>
    <col min="13313" max="13313" width="9.75" style="2" bestFit="1" customWidth="1"/>
    <col min="13314" max="13314" width="9.75" style="2" customWidth="1"/>
    <col min="13315" max="13315" width="15.125" style="2" bestFit="1" customWidth="1"/>
    <col min="13316" max="13316" width="9.75" style="2" customWidth="1"/>
    <col min="13317" max="13317" width="14.125" style="2" bestFit="1" customWidth="1"/>
    <col min="13318" max="13319" width="9.75" style="2" customWidth="1"/>
    <col min="13320" max="13320" width="10.625" style="2" bestFit="1" customWidth="1"/>
    <col min="13321" max="13322" width="9.75" style="2" customWidth="1"/>
    <col min="13323" max="13325" width="9.75" style="2" bestFit="1" customWidth="1"/>
    <col min="13326" max="13327" width="9.75" style="2" customWidth="1"/>
    <col min="13328" max="13328" width="11.875" style="2" bestFit="1" customWidth="1"/>
    <col min="13329" max="13329" width="7.75" style="2" bestFit="1" customWidth="1"/>
    <col min="13330" max="13330" width="9.75" style="2" bestFit="1" customWidth="1"/>
    <col min="13331" max="13332" width="9.75" style="2" customWidth="1"/>
    <col min="13333" max="13335" width="9.75" style="2" bestFit="1" customWidth="1"/>
    <col min="13336" max="13337" width="9.75" style="2" customWidth="1"/>
    <col min="13338" max="13338" width="9.75" style="2" bestFit="1" customWidth="1"/>
    <col min="13339" max="13339" width="9.75" style="2" customWidth="1"/>
    <col min="13340" max="13342" width="9.75" style="2" bestFit="1" customWidth="1"/>
    <col min="13343" max="13343" width="14.125" style="2" bestFit="1" customWidth="1"/>
    <col min="13344" max="13345" width="14.125" style="2" customWidth="1"/>
    <col min="13346" max="13346" width="9.75" style="2" customWidth="1"/>
    <col min="13347" max="13351" width="9.75" style="2" bestFit="1" customWidth="1"/>
    <col min="13352" max="13352" width="9.75" style="2" customWidth="1"/>
    <col min="13353" max="13353" width="14.125" style="2" customWidth="1"/>
    <col min="13354" max="13354" width="14.125" style="2" bestFit="1" customWidth="1"/>
    <col min="13355" max="13356" width="7.75" style="2" customWidth="1"/>
    <col min="13357" max="13357" width="9.75" style="2" customWidth="1"/>
    <col min="13358" max="13358" width="23" style="2" customWidth="1"/>
    <col min="13359" max="13359" width="9.75" style="2" customWidth="1"/>
    <col min="13360" max="13362" width="9.75" style="2" bestFit="1" customWidth="1"/>
    <col min="13363" max="13363" width="9.75" style="2" customWidth="1"/>
    <col min="13364" max="13365" width="9.75" style="2" bestFit="1" customWidth="1"/>
    <col min="13366" max="13567" width="9" style="2"/>
    <col min="13568" max="13568" width="8.625" style="2" bestFit="1" customWidth="1"/>
    <col min="13569" max="13569" width="9.75" style="2" bestFit="1" customWidth="1"/>
    <col min="13570" max="13570" width="9.75" style="2" customWidth="1"/>
    <col min="13571" max="13571" width="15.125" style="2" bestFit="1" customWidth="1"/>
    <col min="13572" max="13572" width="9.75" style="2" customWidth="1"/>
    <col min="13573" max="13573" width="14.125" style="2" bestFit="1" customWidth="1"/>
    <col min="13574" max="13575" width="9.75" style="2" customWidth="1"/>
    <col min="13576" max="13576" width="10.625" style="2" bestFit="1" customWidth="1"/>
    <col min="13577" max="13578" width="9.75" style="2" customWidth="1"/>
    <col min="13579" max="13581" width="9.75" style="2" bestFit="1" customWidth="1"/>
    <col min="13582" max="13583" width="9.75" style="2" customWidth="1"/>
    <col min="13584" max="13584" width="11.875" style="2" bestFit="1" customWidth="1"/>
    <col min="13585" max="13585" width="7.75" style="2" bestFit="1" customWidth="1"/>
    <col min="13586" max="13586" width="9.75" style="2" bestFit="1" customWidth="1"/>
    <col min="13587" max="13588" width="9.75" style="2" customWidth="1"/>
    <col min="13589" max="13591" width="9.75" style="2" bestFit="1" customWidth="1"/>
    <col min="13592" max="13593" width="9.75" style="2" customWidth="1"/>
    <col min="13594" max="13594" width="9.75" style="2" bestFit="1" customWidth="1"/>
    <col min="13595" max="13595" width="9.75" style="2" customWidth="1"/>
    <col min="13596" max="13598" width="9.75" style="2" bestFit="1" customWidth="1"/>
    <col min="13599" max="13599" width="14.125" style="2" bestFit="1" customWidth="1"/>
    <col min="13600" max="13601" width="14.125" style="2" customWidth="1"/>
    <col min="13602" max="13602" width="9.75" style="2" customWidth="1"/>
    <col min="13603" max="13607" width="9.75" style="2" bestFit="1" customWidth="1"/>
    <col min="13608" max="13608" width="9.75" style="2" customWidth="1"/>
    <col min="13609" max="13609" width="14.125" style="2" customWidth="1"/>
    <col min="13610" max="13610" width="14.125" style="2" bestFit="1" customWidth="1"/>
    <col min="13611" max="13612" width="7.75" style="2" customWidth="1"/>
    <col min="13613" max="13613" width="9.75" style="2" customWidth="1"/>
    <col min="13614" max="13614" width="23" style="2" customWidth="1"/>
    <col min="13615" max="13615" width="9.75" style="2" customWidth="1"/>
    <col min="13616" max="13618" width="9.75" style="2" bestFit="1" customWidth="1"/>
    <col min="13619" max="13619" width="9.75" style="2" customWidth="1"/>
    <col min="13620" max="13621" width="9.75" style="2" bestFit="1" customWidth="1"/>
    <col min="13622" max="13823" width="9" style="2"/>
    <col min="13824" max="13824" width="8.625" style="2" bestFit="1" customWidth="1"/>
    <col min="13825" max="13825" width="9.75" style="2" bestFit="1" customWidth="1"/>
    <col min="13826" max="13826" width="9.75" style="2" customWidth="1"/>
    <col min="13827" max="13827" width="15.125" style="2" bestFit="1" customWidth="1"/>
    <col min="13828" max="13828" width="9.75" style="2" customWidth="1"/>
    <col min="13829" max="13829" width="14.125" style="2" bestFit="1" customWidth="1"/>
    <col min="13830" max="13831" width="9.75" style="2" customWidth="1"/>
    <col min="13832" max="13832" width="10.625" style="2" bestFit="1" customWidth="1"/>
    <col min="13833" max="13834" width="9.75" style="2" customWidth="1"/>
    <col min="13835" max="13837" width="9.75" style="2" bestFit="1" customWidth="1"/>
    <col min="13838" max="13839" width="9.75" style="2" customWidth="1"/>
    <col min="13840" max="13840" width="11.875" style="2" bestFit="1" customWidth="1"/>
    <col min="13841" max="13841" width="7.75" style="2" bestFit="1" customWidth="1"/>
    <col min="13842" max="13842" width="9.75" style="2" bestFit="1" customWidth="1"/>
    <col min="13843" max="13844" width="9.75" style="2" customWidth="1"/>
    <col min="13845" max="13847" width="9.75" style="2" bestFit="1" customWidth="1"/>
    <col min="13848" max="13849" width="9.75" style="2" customWidth="1"/>
    <col min="13850" max="13850" width="9.75" style="2" bestFit="1" customWidth="1"/>
    <col min="13851" max="13851" width="9.75" style="2" customWidth="1"/>
    <col min="13852" max="13854" width="9.75" style="2" bestFit="1" customWidth="1"/>
    <col min="13855" max="13855" width="14.125" style="2" bestFit="1" customWidth="1"/>
    <col min="13856" max="13857" width="14.125" style="2" customWidth="1"/>
    <col min="13858" max="13858" width="9.75" style="2" customWidth="1"/>
    <col min="13859" max="13863" width="9.75" style="2" bestFit="1" customWidth="1"/>
    <col min="13864" max="13864" width="9.75" style="2" customWidth="1"/>
    <col min="13865" max="13865" width="14.125" style="2" customWidth="1"/>
    <col min="13866" max="13866" width="14.125" style="2" bestFit="1" customWidth="1"/>
    <col min="13867" max="13868" width="7.75" style="2" customWidth="1"/>
    <col min="13869" max="13869" width="9.75" style="2" customWidth="1"/>
    <col min="13870" max="13870" width="23" style="2" customWidth="1"/>
    <col min="13871" max="13871" width="9.75" style="2" customWidth="1"/>
    <col min="13872" max="13874" width="9.75" style="2" bestFit="1" customWidth="1"/>
    <col min="13875" max="13875" width="9.75" style="2" customWidth="1"/>
    <col min="13876" max="13877" width="9.75" style="2" bestFit="1" customWidth="1"/>
    <col min="13878" max="14079" width="9" style="2"/>
    <col min="14080" max="14080" width="8.625" style="2" bestFit="1" customWidth="1"/>
    <col min="14081" max="14081" width="9.75" style="2" bestFit="1" customWidth="1"/>
    <col min="14082" max="14082" width="9.75" style="2" customWidth="1"/>
    <col min="14083" max="14083" width="15.125" style="2" bestFit="1" customWidth="1"/>
    <col min="14084" max="14084" width="9.75" style="2" customWidth="1"/>
    <col min="14085" max="14085" width="14.125" style="2" bestFit="1" customWidth="1"/>
    <col min="14086" max="14087" width="9.75" style="2" customWidth="1"/>
    <col min="14088" max="14088" width="10.625" style="2" bestFit="1" customWidth="1"/>
    <col min="14089" max="14090" width="9.75" style="2" customWidth="1"/>
    <col min="14091" max="14093" width="9.75" style="2" bestFit="1" customWidth="1"/>
    <col min="14094" max="14095" width="9.75" style="2" customWidth="1"/>
    <col min="14096" max="14096" width="11.875" style="2" bestFit="1" customWidth="1"/>
    <col min="14097" max="14097" width="7.75" style="2" bestFit="1" customWidth="1"/>
    <col min="14098" max="14098" width="9.75" style="2" bestFit="1" customWidth="1"/>
    <col min="14099" max="14100" width="9.75" style="2" customWidth="1"/>
    <col min="14101" max="14103" width="9.75" style="2" bestFit="1" customWidth="1"/>
    <col min="14104" max="14105" width="9.75" style="2" customWidth="1"/>
    <col min="14106" max="14106" width="9.75" style="2" bestFit="1" customWidth="1"/>
    <col min="14107" max="14107" width="9.75" style="2" customWidth="1"/>
    <col min="14108" max="14110" width="9.75" style="2" bestFit="1" customWidth="1"/>
    <col min="14111" max="14111" width="14.125" style="2" bestFit="1" customWidth="1"/>
    <col min="14112" max="14113" width="14.125" style="2" customWidth="1"/>
    <col min="14114" max="14114" width="9.75" style="2" customWidth="1"/>
    <col min="14115" max="14119" width="9.75" style="2" bestFit="1" customWidth="1"/>
    <col min="14120" max="14120" width="9.75" style="2" customWidth="1"/>
    <col min="14121" max="14121" width="14.125" style="2" customWidth="1"/>
    <col min="14122" max="14122" width="14.125" style="2" bestFit="1" customWidth="1"/>
    <col min="14123" max="14124" width="7.75" style="2" customWidth="1"/>
    <col min="14125" max="14125" width="9.75" style="2" customWidth="1"/>
    <col min="14126" max="14126" width="23" style="2" customWidth="1"/>
    <col min="14127" max="14127" width="9.75" style="2" customWidth="1"/>
    <col min="14128" max="14130" width="9.75" style="2" bestFit="1" customWidth="1"/>
    <col min="14131" max="14131" width="9.75" style="2" customWidth="1"/>
    <col min="14132" max="14133" width="9.75" style="2" bestFit="1" customWidth="1"/>
    <col min="14134" max="14335" width="9" style="2"/>
    <col min="14336" max="14336" width="8.625" style="2" bestFit="1" customWidth="1"/>
    <col min="14337" max="14337" width="9.75" style="2" bestFit="1" customWidth="1"/>
    <col min="14338" max="14338" width="9.75" style="2" customWidth="1"/>
    <col min="14339" max="14339" width="15.125" style="2" bestFit="1" customWidth="1"/>
    <col min="14340" max="14340" width="9.75" style="2" customWidth="1"/>
    <col min="14341" max="14341" width="14.125" style="2" bestFit="1" customWidth="1"/>
    <col min="14342" max="14343" width="9.75" style="2" customWidth="1"/>
    <col min="14344" max="14344" width="10.625" style="2" bestFit="1" customWidth="1"/>
    <col min="14345" max="14346" width="9.75" style="2" customWidth="1"/>
    <col min="14347" max="14349" width="9.75" style="2" bestFit="1" customWidth="1"/>
    <col min="14350" max="14351" width="9.75" style="2" customWidth="1"/>
    <col min="14352" max="14352" width="11.875" style="2" bestFit="1" customWidth="1"/>
    <col min="14353" max="14353" width="7.75" style="2" bestFit="1" customWidth="1"/>
    <col min="14354" max="14354" width="9.75" style="2" bestFit="1" customWidth="1"/>
    <col min="14355" max="14356" width="9.75" style="2" customWidth="1"/>
    <col min="14357" max="14359" width="9.75" style="2" bestFit="1" customWidth="1"/>
    <col min="14360" max="14361" width="9.75" style="2" customWidth="1"/>
    <col min="14362" max="14362" width="9.75" style="2" bestFit="1" customWidth="1"/>
    <col min="14363" max="14363" width="9.75" style="2" customWidth="1"/>
    <col min="14364" max="14366" width="9.75" style="2" bestFit="1" customWidth="1"/>
    <col min="14367" max="14367" width="14.125" style="2" bestFit="1" customWidth="1"/>
    <col min="14368" max="14369" width="14.125" style="2" customWidth="1"/>
    <col min="14370" max="14370" width="9.75" style="2" customWidth="1"/>
    <col min="14371" max="14375" width="9.75" style="2" bestFit="1" customWidth="1"/>
    <col min="14376" max="14376" width="9.75" style="2" customWidth="1"/>
    <col min="14377" max="14377" width="14.125" style="2" customWidth="1"/>
    <col min="14378" max="14378" width="14.125" style="2" bestFit="1" customWidth="1"/>
    <col min="14379" max="14380" width="7.75" style="2" customWidth="1"/>
    <col min="14381" max="14381" width="9.75" style="2" customWidth="1"/>
    <col min="14382" max="14382" width="23" style="2" customWidth="1"/>
    <col min="14383" max="14383" width="9.75" style="2" customWidth="1"/>
    <col min="14384" max="14386" width="9.75" style="2" bestFit="1" customWidth="1"/>
    <col min="14387" max="14387" width="9.75" style="2" customWidth="1"/>
    <col min="14388" max="14389" width="9.75" style="2" bestFit="1" customWidth="1"/>
    <col min="14390" max="14591" width="9" style="2"/>
    <col min="14592" max="14592" width="8.625" style="2" bestFit="1" customWidth="1"/>
    <col min="14593" max="14593" width="9.75" style="2" bestFit="1" customWidth="1"/>
    <col min="14594" max="14594" width="9.75" style="2" customWidth="1"/>
    <col min="14595" max="14595" width="15.125" style="2" bestFit="1" customWidth="1"/>
    <col min="14596" max="14596" width="9.75" style="2" customWidth="1"/>
    <col min="14597" max="14597" width="14.125" style="2" bestFit="1" customWidth="1"/>
    <col min="14598" max="14599" width="9.75" style="2" customWidth="1"/>
    <col min="14600" max="14600" width="10.625" style="2" bestFit="1" customWidth="1"/>
    <col min="14601" max="14602" width="9.75" style="2" customWidth="1"/>
    <col min="14603" max="14605" width="9.75" style="2" bestFit="1" customWidth="1"/>
    <col min="14606" max="14607" width="9.75" style="2" customWidth="1"/>
    <col min="14608" max="14608" width="11.875" style="2" bestFit="1" customWidth="1"/>
    <col min="14609" max="14609" width="7.75" style="2" bestFit="1" customWidth="1"/>
    <col min="14610" max="14610" width="9.75" style="2" bestFit="1" customWidth="1"/>
    <col min="14611" max="14612" width="9.75" style="2" customWidth="1"/>
    <col min="14613" max="14615" width="9.75" style="2" bestFit="1" customWidth="1"/>
    <col min="14616" max="14617" width="9.75" style="2" customWidth="1"/>
    <col min="14618" max="14618" width="9.75" style="2" bestFit="1" customWidth="1"/>
    <col min="14619" max="14619" width="9.75" style="2" customWidth="1"/>
    <col min="14620" max="14622" width="9.75" style="2" bestFit="1" customWidth="1"/>
    <col min="14623" max="14623" width="14.125" style="2" bestFit="1" customWidth="1"/>
    <col min="14624" max="14625" width="14.125" style="2" customWidth="1"/>
    <col min="14626" max="14626" width="9.75" style="2" customWidth="1"/>
    <col min="14627" max="14631" width="9.75" style="2" bestFit="1" customWidth="1"/>
    <col min="14632" max="14632" width="9.75" style="2" customWidth="1"/>
    <col min="14633" max="14633" width="14.125" style="2" customWidth="1"/>
    <col min="14634" max="14634" width="14.125" style="2" bestFit="1" customWidth="1"/>
    <col min="14635" max="14636" width="7.75" style="2" customWidth="1"/>
    <col min="14637" max="14637" width="9.75" style="2" customWidth="1"/>
    <col min="14638" max="14638" width="23" style="2" customWidth="1"/>
    <col min="14639" max="14639" width="9.75" style="2" customWidth="1"/>
    <col min="14640" max="14642" width="9.75" style="2" bestFit="1" customWidth="1"/>
    <col min="14643" max="14643" width="9.75" style="2" customWidth="1"/>
    <col min="14644" max="14645" width="9.75" style="2" bestFit="1" customWidth="1"/>
    <col min="14646" max="14847" width="9" style="2"/>
    <col min="14848" max="14848" width="8.625" style="2" bestFit="1" customWidth="1"/>
    <col min="14849" max="14849" width="9.75" style="2" bestFit="1" customWidth="1"/>
    <col min="14850" max="14850" width="9.75" style="2" customWidth="1"/>
    <col min="14851" max="14851" width="15.125" style="2" bestFit="1" customWidth="1"/>
    <col min="14852" max="14852" width="9.75" style="2" customWidth="1"/>
    <col min="14853" max="14853" width="14.125" style="2" bestFit="1" customWidth="1"/>
    <col min="14854" max="14855" width="9.75" style="2" customWidth="1"/>
    <col min="14856" max="14856" width="10.625" style="2" bestFit="1" customWidth="1"/>
    <col min="14857" max="14858" width="9.75" style="2" customWidth="1"/>
    <col min="14859" max="14861" width="9.75" style="2" bestFit="1" customWidth="1"/>
    <col min="14862" max="14863" width="9.75" style="2" customWidth="1"/>
    <col min="14864" max="14864" width="11.875" style="2" bestFit="1" customWidth="1"/>
    <col min="14865" max="14865" width="7.75" style="2" bestFit="1" customWidth="1"/>
    <col min="14866" max="14866" width="9.75" style="2" bestFit="1" customWidth="1"/>
    <col min="14867" max="14868" width="9.75" style="2" customWidth="1"/>
    <col min="14869" max="14871" width="9.75" style="2" bestFit="1" customWidth="1"/>
    <col min="14872" max="14873" width="9.75" style="2" customWidth="1"/>
    <col min="14874" max="14874" width="9.75" style="2" bestFit="1" customWidth="1"/>
    <col min="14875" max="14875" width="9.75" style="2" customWidth="1"/>
    <col min="14876" max="14878" width="9.75" style="2" bestFit="1" customWidth="1"/>
    <col min="14879" max="14879" width="14.125" style="2" bestFit="1" customWidth="1"/>
    <col min="14880" max="14881" width="14.125" style="2" customWidth="1"/>
    <col min="14882" max="14882" width="9.75" style="2" customWidth="1"/>
    <col min="14883" max="14887" width="9.75" style="2" bestFit="1" customWidth="1"/>
    <col min="14888" max="14888" width="9.75" style="2" customWidth="1"/>
    <col min="14889" max="14889" width="14.125" style="2" customWidth="1"/>
    <col min="14890" max="14890" width="14.125" style="2" bestFit="1" customWidth="1"/>
    <col min="14891" max="14892" width="7.75" style="2" customWidth="1"/>
    <col min="14893" max="14893" width="9.75" style="2" customWidth="1"/>
    <col min="14894" max="14894" width="23" style="2" customWidth="1"/>
    <col min="14895" max="14895" width="9.75" style="2" customWidth="1"/>
    <col min="14896" max="14898" width="9.75" style="2" bestFit="1" customWidth="1"/>
    <col min="14899" max="14899" width="9.75" style="2" customWidth="1"/>
    <col min="14900" max="14901" width="9.75" style="2" bestFit="1" customWidth="1"/>
    <col min="14902" max="15103" width="9" style="2"/>
    <col min="15104" max="15104" width="8.625" style="2" bestFit="1" customWidth="1"/>
    <col min="15105" max="15105" width="9.75" style="2" bestFit="1" customWidth="1"/>
    <col min="15106" max="15106" width="9.75" style="2" customWidth="1"/>
    <col min="15107" max="15107" width="15.125" style="2" bestFit="1" customWidth="1"/>
    <col min="15108" max="15108" width="9.75" style="2" customWidth="1"/>
    <col min="15109" max="15109" width="14.125" style="2" bestFit="1" customWidth="1"/>
    <col min="15110" max="15111" width="9.75" style="2" customWidth="1"/>
    <col min="15112" max="15112" width="10.625" style="2" bestFit="1" customWidth="1"/>
    <col min="15113" max="15114" width="9.75" style="2" customWidth="1"/>
    <col min="15115" max="15117" width="9.75" style="2" bestFit="1" customWidth="1"/>
    <col min="15118" max="15119" width="9.75" style="2" customWidth="1"/>
    <col min="15120" max="15120" width="11.875" style="2" bestFit="1" customWidth="1"/>
    <col min="15121" max="15121" width="7.75" style="2" bestFit="1" customWidth="1"/>
    <col min="15122" max="15122" width="9.75" style="2" bestFit="1" customWidth="1"/>
    <col min="15123" max="15124" width="9.75" style="2" customWidth="1"/>
    <col min="15125" max="15127" width="9.75" style="2" bestFit="1" customWidth="1"/>
    <col min="15128" max="15129" width="9.75" style="2" customWidth="1"/>
    <col min="15130" max="15130" width="9.75" style="2" bestFit="1" customWidth="1"/>
    <col min="15131" max="15131" width="9.75" style="2" customWidth="1"/>
    <col min="15132" max="15134" width="9.75" style="2" bestFit="1" customWidth="1"/>
    <col min="15135" max="15135" width="14.125" style="2" bestFit="1" customWidth="1"/>
    <col min="15136" max="15137" width="14.125" style="2" customWidth="1"/>
    <col min="15138" max="15138" width="9.75" style="2" customWidth="1"/>
    <col min="15139" max="15143" width="9.75" style="2" bestFit="1" customWidth="1"/>
    <col min="15144" max="15144" width="9.75" style="2" customWidth="1"/>
    <col min="15145" max="15145" width="14.125" style="2" customWidth="1"/>
    <col min="15146" max="15146" width="14.125" style="2" bestFit="1" customWidth="1"/>
    <col min="15147" max="15148" width="7.75" style="2" customWidth="1"/>
    <col min="15149" max="15149" width="9.75" style="2" customWidth="1"/>
    <col min="15150" max="15150" width="23" style="2" customWidth="1"/>
    <col min="15151" max="15151" width="9.75" style="2" customWidth="1"/>
    <col min="15152" max="15154" width="9.75" style="2" bestFit="1" customWidth="1"/>
    <col min="15155" max="15155" width="9.75" style="2" customWidth="1"/>
    <col min="15156" max="15157" width="9.75" style="2" bestFit="1" customWidth="1"/>
    <col min="15158" max="15359" width="9" style="2"/>
    <col min="15360" max="15360" width="8.625" style="2" bestFit="1" customWidth="1"/>
    <col min="15361" max="15361" width="9.75" style="2" bestFit="1" customWidth="1"/>
    <col min="15362" max="15362" width="9.75" style="2" customWidth="1"/>
    <col min="15363" max="15363" width="15.125" style="2" bestFit="1" customWidth="1"/>
    <col min="15364" max="15364" width="9.75" style="2" customWidth="1"/>
    <col min="15365" max="15365" width="14.125" style="2" bestFit="1" customWidth="1"/>
    <col min="15366" max="15367" width="9.75" style="2" customWidth="1"/>
    <col min="15368" max="15368" width="10.625" style="2" bestFit="1" customWidth="1"/>
    <col min="15369" max="15370" width="9.75" style="2" customWidth="1"/>
    <col min="15371" max="15373" width="9.75" style="2" bestFit="1" customWidth="1"/>
    <col min="15374" max="15375" width="9.75" style="2" customWidth="1"/>
    <col min="15376" max="15376" width="11.875" style="2" bestFit="1" customWidth="1"/>
    <col min="15377" max="15377" width="7.75" style="2" bestFit="1" customWidth="1"/>
    <col min="15378" max="15378" width="9.75" style="2" bestFit="1" customWidth="1"/>
    <col min="15379" max="15380" width="9.75" style="2" customWidth="1"/>
    <col min="15381" max="15383" width="9.75" style="2" bestFit="1" customWidth="1"/>
    <col min="15384" max="15385" width="9.75" style="2" customWidth="1"/>
    <col min="15386" max="15386" width="9.75" style="2" bestFit="1" customWidth="1"/>
    <col min="15387" max="15387" width="9.75" style="2" customWidth="1"/>
    <col min="15388" max="15390" width="9.75" style="2" bestFit="1" customWidth="1"/>
    <col min="15391" max="15391" width="14.125" style="2" bestFit="1" customWidth="1"/>
    <col min="15392" max="15393" width="14.125" style="2" customWidth="1"/>
    <col min="15394" max="15394" width="9.75" style="2" customWidth="1"/>
    <col min="15395" max="15399" width="9.75" style="2" bestFit="1" customWidth="1"/>
    <col min="15400" max="15400" width="9.75" style="2" customWidth="1"/>
    <col min="15401" max="15401" width="14.125" style="2" customWidth="1"/>
    <col min="15402" max="15402" width="14.125" style="2" bestFit="1" customWidth="1"/>
    <col min="15403" max="15404" width="7.75" style="2" customWidth="1"/>
    <col min="15405" max="15405" width="9.75" style="2" customWidth="1"/>
    <col min="15406" max="15406" width="23" style="2" customWidth="1"/>
    <col min="15407" max="15407" width="9.75" style="2" customWidth="1"/>
    <col min="15408" max="15410" width="9.75" style="2" bestFit="1" customWidth="1"/>
    <col min="15411" max="15411" width="9.75" style="2" customWidth="1"/>
    <col min="15412" max="15413" width="9.75" style="2" bestFit="1" customWidth="1"/>
    <col min="15414" max="15615" width="9" style="2"/>
    <col min="15616" max="15616" width="8.625" style="2" bestFit="1" customWidth="1"/>
    <col min="15617" max="15617" width="9.75" style="2" bestFit="1" customWidth="1"/>
    <col min="15618" max="15618" width="9.75" style="2" customWidth="1"/>
    <col min="15619" max="15619" width="15.125" style="2" bestFit="1" customWidth="1"/>
    <col min="15620" max="15620" width="9.75" style="2" customWidth="1"/>
    <col min="15621" max="15621" width="14.125" style="2" bestFit="1" customWidth="1"/>
    <col min="15622" max="15623" width="9.75" style="2" customWidth="1"/>
    <col min="15624" max="15624" width="10.625" style="2" bestFit="1" customWidth="1"/>
    <col min="15625" max="15626" width="9.75" style="2" customWidth="1"/>
    <col min="15627" max="15629" width="9.75" style="2" bestFit="1" customWidth="1"/>
    <col min="15630" max="15631" width="9.75" style="2" customWidth="1"/>
    <col min="15632" max="15632" width="11.875" style="2" bestFit="1" customWidth="1"/>
    <col min="15633" max="15633" width="7.75" style="2" bestFit="1" customWidth="1"/>
    <col min="15634" max="15634" width="9.75" style="2" bestFit="1" customWidth="1"/>
    <col min="15635" max="15636" width="9.75" style="2" customWidth="1"/>
    <col min="15637" max="15639" width="9.75" style="2" bestFit="1" customWidth="1"/>
    <col min="15640" max="15641" width="9.75" style="2" customWidth="1"/>
    <col min="15642" max="15642" width="9.75" style="2" bestFit="1" customWidth="1"/>
    <col min="15643" max="15643" width="9.75" style="2" customWidth="1"/>
    <col min="15644" max="15646" width="9.75" style="2" bestFit="1" customWidth="1"/>
    <col min="15647" max="15647" width="14.125" style="2" bestFit="1" customWidth="1"/>
    <col min="15648" max="15649" width="14.125" style="2" customWidth="1"/>
    <col min="15650" max="15650" width="9.75" style="2" customWidth="1"/>
    <col min="15651" max="15655" width="9.75" style="2" bestFit="1" customWidth="1"/>
    <col min="15656" max="15656" width="9.75" style="2" customWidth="1"/>
    <col min="15657" max="15657" width="14.125" style="2" customWidth="1"/>
    <col min="15658" max="15658" width="14.125" style="2" bestFit="1" customWidth="1"/>
    <col min="15659" max="15660" width="7.75" style="2" customWidth="1"/>
    <col min="15661" max="15661" width="9.75" style="2" customWidth="1"/>
    <col min="15662" max="15662" width="23" style="2" customWidth="1"/>
    <col min="15663" max="15663" width="9.75" style="2" customWidth="1"/>
    <col min="15664" max="15666" width="9.75" style="2" bestFit="1" customWidth="1"/>
    <col min="15667" max="15667" width="9.75" style="2" customWidth="1"/>
    <col min="15668" max="15669" width="9.75" style="2" bestFit="1" customWidth="1"/>
    <col min="15670" max="15871" width="9" style="2"/>
    <col min="15872" max="15872" width="8.625" style="2" bestFit="1" customWidth="1"/>
    <col min="15873" max="15873" width="9.75" style="2" bestFit="1" customWidth="1"/>
    <col min="15874" max="15874" width="9.75" style="2" customWidth="1"/>
    <col min="15875" max="15875" width="15.125" style="2" bestFit="1" customWidth="1"/>
    <col min="15876" max="15876" width="9.75" style="2" customWidth="1"/>
    <col min="15877" max="15877" width="14.125" style="2" bestFit="1" customWidth="1"/>
    <col min="15878" max="15879" width="9.75" style="2" customWidth="1"/>
    <col min="15880" max="15880" width="10.625" style="2" bestFit="1" customWidth="1"/>
    <col min="15881" max="15882" width="9.75" style="2" customWidth="1"/>
    <col min="15883" max="15885" width="9.75" style="2" bestFit="1" customWidth="1"/>
    <col min="15886" max="15887" width="9.75" style="2" customWidth="1"/>
    <col min="15888" max="15888" width="11.875" style="2" bestFit="1" customWidth="1"/>
    <col min="15889" max="15889" width="7.75" style="2" bestFit="1" customWidth="1"/>
    <col min="15890" max="15890" width="9.75" style="2" bestFit="1" customWidth="1"/>
    <col min="15891" max="15892" width="9.75" style="2" customWidth="1"/>
    <col min="15893" max="15895" width="9.75" style="2" bestFit="1" customWidth="1"/>
    <col min="15896" max="15897" width="9.75" style="2" customWidth="1"/>
    <col min="15898" max="15898" width="9.75" style="2" bestFit="1" customWidth="1"/>
    <col min="15899" max="15899" width="9.75" style="2" customWidth="1"/>
    <col min="15900" max="15902" width="9.75" style="2" bestFit="1" customWidth="1"/>
    <col min="15903" max="15903" width="14.125" style="2" bestFit="1" customWidth="1"/>
    <col min="15904" max="15905" width="14.125" style="2" customWidth="1"/>
    <col min="15906" max="15906" width="9.75" style="2" customWidth="1"/>
    <col min="15907" max="15911" width="9.75" style="2" bestFit="1" customWidth="1"/>
    <col min="15912" max="15912" width="9.75" style="2" customWidth="1"/>
    <col min="15913" max="15913" width="14.125" style="2" customWidth="1"/>
    <col min="15914" max="15914" width="14.125" style="2" bestFit="1" customWidth="1"/>
    <col min="15915" max="15916" width="7.75" style="2" customWidth="1"/>
    <col min="15917" max="15917" width="9.75" style="2" customWidth="1"/>
    <col min="15918" max="15918" width="23" style="2" customWidth="1"/>
    <col min="15919" max="15919" width="9.75" style="2" customWidth="1"/>
    <col min="15920" max="15922" width="9.75" style="2" bestFit="1" customWidth="1"/>
    <col min="15923" max="15923" width="9.75" style="2" customWidth="1"/>
    <col min="15924" max="15925" width="9.75" style="2" bestFit="1" customWidth="1"/>
    <col min="15926" max="16127" width="9" style="2"/>
    <col min="16128" max="16128" width="8.625" style="2" bestFit="1" customWidth="1"/>
    <col min="16129" max="16129" width="9.75" style="2" bestFit="1" customWidth="1"/>
    <col min="16130" max="16130" width="9.75" style="2" customWidth="1"/>
    <col min="16131" max="16131" width="15.125" style="2" bestFit="1" customWidth="1"/>
    <col min="16132" max="16132" width="9.75" style="2" customWidth="1"/>
    <col min="16133" max="16133" width="14.125" style="2" bestFit="1" customWidth="1"/>
    <col min="16134" max="16135" width="9.75" style="2" customWidth="1"/>
    <col min="16136" max="16136" width="10.625" style="2" bestFit="1" customWidth="1"/>
    <col min="16137" max="16138" width="9.75" style="2" customWidth="1"/>
    <col min="16139" max="16141" width="9.75" style="2" bestFit="1" customWidth="1"/>
    <col min="16142" max="16143" width="9.75" style="2" customWidth="1"/>
    <col min="16144" max="16144" width="11.875" style="2" bestFit="1" customWidth="1"/>
    <col min="16145" max="16145" width="7.75" style="2" bestFit="1" customWidth="1"/>
    <col min="16146" max="16146" width="9.75" style="2" bestFit="1" customWidth="1"/>
    <col min="16147" max="16148" width="9.75" style="2" customWidth="1"/>
    <col min="16149" max="16151" width="9.75" style="2" bestFit="1" customWidth="1"/>
    <col min="16152" max="16153" width="9.75" style="2" customWidth="1"/>
    <col min="16154" max="16154" width="9.75" style="2" bestFit="1" customWidth="1"/>
    <col min="16155" max="16155" width="9.75" style="2" customWidth="1"/>
    <col min="16156" max="16158" width="9.75" style="2" bestFit="1" customWidth="1"/>
    <col min="16159" max="16159" width="14.125" style="2" bestFit="1" customWidth="1"/>
    <col min="16160" max="16161" width="14.125" style="2" customWidth="1"/>
    <col min="16162" max="16162" width="9.75" style="2" customWidth="1"/>
    <col min="16163" max="16167" width="9.75" style="2" bestFit="1" customWidth="1"/>
    <col min="16168" max="16168" width="9.75" style="2" customWidth="1"/>
    <col min="16169" max="16169" width="14.125" style="2" customWidth="1"/>
    <col min="16170" max="16170" width="14.125" style="2" bestFit="1" customWidth="1"/>
    <col min="16171" max="16172" width="7.75" style="2" customWidth="1"/>
    <col min="16173" max="16173" width="9.75" style="2" customWidth="1"/>
    <col min="16174" max="16174" width="23" style="2" customWidth="1"/>
    <col min="16175" max="16175" width="9.75" style="2" customWidth="1"/>
    <col min="16176" max="16178" width="9.75" style="2" bestFit="1" customWidth="1"/>
    <col min="16179" max="16179" width="9.75" style="2" customWidth="1"/>
    <col min="16180" max="16181" width="9.75" style="2" bestFit="1" customWidth="1"/>
    <col min="16182" max="16384" width="9" style="2"/>
  </cols>
  <sheetData>
    <row r="1" spans="1:9" ht="91.5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7"/>
    </row>
    <row r="2" spans="1:9" ht="34.5" customHeight="1" x14ac:dyDescent="0.15">
      <c r="A2" s="8" t="s">
        <v>9</v>
      </c>
      <c r="B2" s="9"/>
      <c r="C2" s="9"/>
      <c r="D2" s="9"/>
      <c r="E2" s="9"/>
      <c r="F2" s="9"/>
      <c r="G2" s="9"/>
      <c r="H2" s="9"/>
      <c r="I2" s="10"/>
    </row>
    <row r="3" spans="1:9" ht="21.95" customHeight="1" x14ac:dyDescent="0.1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WVL1:WVL1048576 WLP1:WLP1048576 WBT1:WBT1048576 VRX1:VRX1048576 VIB1:VIB1048576 UYF1:UYF1048576 UOJ1:UOJ1048576 UEN1:UEN1048576 TUR1:TUR1048576 TKV1:TKV1048576 TAZ1:TAZ1048576 SRD1:SRD1048576 SHH1:SHH1048576 RXL1:RXL1048576 RNP1:RNP1048576 RDT1:RDT1048576 QTX1:QTX1048576 QKB1:QKB1048576 QAF1:QAF1048576 PQJ1:PQJ1048576 PGN1:PGN1048576 OWR1:OWR1048576 OMV1:OMV1048576 OCZ1:OCZ1048576 NTD1:NTD1048576 NJH1:NJH1048576 MZL1:MZL1048576 MPP1:MPP1048576 MFT1:MFT1048576 LVX1:LVX1048576 LMB1:LMB1048576 LCF1:LCF1048576 KSJ1:KSJ1048576 KIN1:KIN1048576 JYR1:JYR1048576 JOV1:JOV1048576 JEZ1:JEZ1048576 IVD1:IVD1048576 ILH1:ILH1048576 IBL1:IBL1048576 HRP1:HRP1048576 HHT1:HHT1048576 GXX1:GXX1048576 GOB1:GOB1048576 GEF1:GEF1048576 FUJ1:FUJ1048576 FKN1:FKN1048576 FAR1:FAR1048576 EQV1:EQV1048576 EGZ1:EGZ1048576 DXD1:DXD1048576 DNH1:DNH1048576 DDL1:DDL1048576 CTP1:CTP1048576 CJT1:CJT1048576 BZX1:BZX1048576 BQB1:BQB1048576 BGF1:BGF1048576 AWJ1:AWJ1048576 AMN1:AMN1048576 ACR1:ACR1048576 SV1:SV1048576 IZ1:IZ1048576 D4:D1048576">
      <formula1>"配发,自购"</formula1>
    </dataValidation>
    <dataValidation type="list" allowBlank="1" showInputMessage="1" showErrorMessage="1" sqref="C3">
      <formula1>"东部战区,西部战区,南部战区,北部战区,中部战区"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2020-09-03T09:45:40Z</dcterms:modified>
</cp:coreProperties>
</file>