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_rels/chart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emf" ContentType="image/x-emf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<sst xmlns="http://schemas.openxmlformats.org/spreadsheetml/2006/main" count="376" uniqueCount="8">
  <si>
    <t xml:space="preserve">Liczba pierwsza</t>
  </si>
  <si>
    <t xml:space="preserve">czy pierwsza dla metody ieracyjnej</t>
  </si>
  <si>
    <t xml:space="preserve">czas metody iteracyjnej</t>
  </si>
  <si>
    <t xml:space="preserve">czy pierwsza dla metody Millera-Rabina</t>
  </si>
  <si>
    <t xml:space="preserve">czas metody Millera-Rabina</t>
  </si>
  <si>
    <t xml:space="preserve">czy Pierwsza z wykorzystaniem metody wbudowanej w BigInteger</t>
  </si>
  <si>
    <t xml:space="preserve"> 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</si>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</sst>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Metoda interacyjna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dane!$A$2:$A$124</c:f>
              <c:numCache>
                <c:formatCode>General</c:formatCode>
                <c:ptCount val="123"/>
                <c:pt idx="0">
                  <c:v>100000357</c:v>
                </c:pt>
                <c:pt idx="1">
                  <c:v>100000837</c:v>
                </c:pt>
                <c:pt idx="2">
                  <c:v>100003021</c:v>
                </c:pt>
                <c:pt idx="3">
                  <c:v>100006237</c:v>
                </c:pt>
                <c:pt idx="4">
                  <c:v>100007221</c:v>
                </c:pt>
                <c:pt idx="5">
                  <c:v>100019317</c:v>
                </c:pt>
                <c:pt idx="6">
                  <c:v>100028899</c:v>
                </c:pt>
                <c:pt idx="7">
                  <c:v>100090391</c:v>
                </c:pt>
                <c:pt idx="8">
                  <c:v>100119433</c:v>
                </c:pt>
                <c:pt idx="9">
                  <c:v>100135573</c:v>
                </c:pt>
                <c:pt idx="10">
                  <c:v>100150573</c:v>
                </c:pt>
                <c:pt idx="11">
                  <c:v>100209943</c:v>
                </c:pt>
                <c:pt idx="12">
                  <c:v>100227977</c:v>
                </c:pt>
                <c:pt idx="13">
                  <c:v>100237549</c:v>
                </c:pt>
                <c:pt idx="14">
                  <c:v>100242479</c:v>
                </c:pt>
                <c:pt idx="15">
                  <c:v>100274219</c:v>
                </c:pt>
                <c:pt idx="16">
                  <c:v>100316383</c:v>
                </c:pt>
                <c:pt idx="17">
                  <c:v>100336333</c:v>
                </c:pt>
                <c:pt idx="18">
                  <c:v>100437977</c:v>
                </c:pt>
                <c:pt idx="19">
                  <c:v>100465411</c:v>
                </c:pt>
                <c:pt idx="20">
                  <c:v>100569631</c:v>
                </c:pt>
                <c:pt idx="21">
                  <c:v>100593079</c:v>
                </c:pt>
                <c:pt idx="22">
                  <c:v>100696793</c:v>
                </c:pt>
                <c:pt idx="23">
                  <c:v>100755199</c:v>
                </c:pt>
                <c:pt idx="24">
                  <c:v>100786193</c:v>
                </c:pt>
                <c:pt idx="25">
                  <c:v>100980601</c:v>
                </c:pt>
                <c:pt idx="26">
                  <c:v>101000477</c:v>
                </c:pt>
                <c:pt idx="27">
                  <c:v>101272531</c:v>
                </c:pt>
                <c:pt idx="28">
                  <c:v>101324533</c:v>
                </c:pt>
                <c:pt idx="29">
                  <c:v>101406523</c:v>
                </c:pt>
                <c:pt idx="30">
                  <c:v>101861063</c:v>
                </c:pt>
                <c:pt idx="31">
                  <c:v>102098119</c:v>
                </c:pt>
                <c:pt idx="32">
                  <c:v>102183623</c:v>
                </c:pt>
                <c:pt idx="33">
                  <c:v>102365183</c:v>
                </c:pt>
                <c:pt idx="34">
                  <c:v>102830579</c:v>
                </c:pt>
                <c:pt idx="35">
                  <c:v>103065719</c:v>
                </c:pt>
                <c:pt idx="36">
                  <c:v>103894619</c:v>
                </c:pt>
                <c:pt idx="37">
                  <c:v>104477809</c:v>
                </c:pt>
                <c:pt idx="38">
                  <c:v>105046567</c:v>
                </c:pt>
                <c:pt idx="39">
                  <c:v>105148139</c:v>
                </c:pt>
                <c:pt idx="40">
                  <c:v>106037777</c:v>
                </c:pt>
                <c:pt idx="41">
                  <c:v>106670147</c:v>
                </c:pt>
                <c:pt idx="42">
                  <c:v>107223359</c:v>
                </c:pt>
                <c:pt idx="43">
                  <c:v>108304019</c:v>
                </c:pt>
                <c:pt idx="44">
                  <c:v>109934039</c:v>
                </c:pt>
                <c:pt idx="45">
                  <c:v>113127683</c:v>
                </c:pt>
                <c:pt idx="46">
                  <c:v>113660957</c:v>
                </c:pt>
                <c:pt idx="47">
                  <c:v>119548109</c:v>
                </c:pt>
                <c:pt idx="48">
                  <c:v>142485311</c:v>
                </c:pt>
                <c:pt idx="49">
                  <c:v>174175723</c:v>
                </c:pt>
                <c:pt idx="50">
                  <c:v>196078297</c:v>
                </c:pt>
                <c:pt idx="51">
                  <c:v>212660387</c:v>
                </c:pt>
                <c:pt idx="52">
                  <c:v>217235099</c:v>
                </c:pt>
                <c:pt idx="53">
                  <c:v>254903723</c:v>
                </c:pt>
                <c:pt idx="54">
                  <c:v>264433831</c:v>
                </c:pt>
                <c:pt idx="55">
                  <c:v>304674961</c:v>
                </c:pt>
                <c:pt idx="56">
                  <c:v>330633647</c:v>
                </c:pt>
                <c:pt idx="57">
                  <c:v>429985951</c:v>
                </c:pt>
                <c:pt idx="58">
                  <c:v>443384933</c:v>
                </c:pt>
                <c:pt idx="59">
                  <c:v>601182437</c:v>
                </c:pt>
                <c:pt idx="60">
                  <c:v>831492209</c:v>
                </c:pt>
                <c:pt idx="61">
                  <c:v>1028802623</c:v>
                </c:pt>
                <c:pt idx="62">
                  <c:v>1047471673</c:v>
                </c:pt>
                <c:pt idx="63">
                  <c:v>1279334411</c:v>
                </c:pt>
                <c:pt idx="64">
                  <c:v>1754109629</c:v>
                </c:pt>
                <c:pt idx="65">
                  <c:v>2374304857</c:v>
                </c:pt>
                <c:pt idx="66">
                  <c:v>2420018507</c:v>
                </c:pt>
                <c:pt idx="67">
                  <c:v>2820405209</c:v>
                </c:pt>
                <c:pt idx="68">
                  <c:v>4663998061</c:v>
                </c:pt>
                <c:pt idx="69">
                  <c:v>6501361313</c:v>
                </c:pt>
                <c:pt idx="70">
                  <c:v>10017745039</c:v>
                </c:pt>
                <c:pt idx="71">
                  <c:v>10420445521</c:v>
                </c:pt>
                <c:pt idx="72">
                  <c:v>10839497257</c:v>
                </c:pt>
                <c:pt idx="73">
                  <c:v>12692906273</c:v>
                </c:pt>
                <c:pt idx="74">
                  <c:v>14010403607</c:v>
                </c:pt>
                <c:pt idx="75">
                  <c:v>14866174157</c:v>
                </c:pt>
                <c:pt idx="76">
                  <c:v>16738895491</c:v>
                </c:pt>
                <c:pt idx="77">
                  <c:v>24873051367</c:v>
                </c:pt>
                <c:pt idx="78">
                  <c:v>56118596257</c:v>
                </c:pt>
                <c:pt idx="79">
                  <c:v>92229970543</c:v>
                </c:pt>
                <c:pt idx="80">
                  <c:v>106001026399</c:v>
                </c:pt>
                <c:pt idx="81">
                  <c:v>117080617541</c:v>
                </c:pt>
                <c:pt idx="82">
                  <c:v>119431928081</c:v>
                </c:pt>
                <c:pt idx="83">
                  <c:v>131916688703</c:v>
                </c:pt>
                <c:pt idx="84">
                  <c:v>151619885531</c:v>
                </c:pt>
                <c:pt idx="85">
                  <c:v>363806061107</c:v>
                </c:pt>
                <c:pt idx="86">
                  <c:v>371116553083</c:v>
                </c:pt>
                <c:pt idx="87">
                  <c:v>386181313207</c:v>
                </c:pt>
                <c:pt idx="88">
                  <c:v>461910189661</c:v>
                </c:pt>
                <c:pt idx="89">
                  <c:v>744642435221</c:v>
                </c:pt>
                <c:pt idx="90">
                  <c:v>1407629090849</c:v>
                </c:pt>
                <c:pt idx="91">
                  <c:v>2137840963331</c:v>
                </c:pt>
                <c:pt idx="92">
                  <c:v>2608550232991</c:v>
                </c:pt>
                <c:pt idx="93">
                  <c:v>4931275710281</c:v>
                </c:pt>
                <c:pt idx="94">
                  <c:v>5556672219251</c:v>
                </c:pt>
                <c:pt idx="95">
                  <c:v>7197285258697</c:v>
                </c:pt>
                <c:pt idx="96">
                  <c:v>8608994980583</c:v>
                </c:pt>
                <c:pt idx="97">
                  <c:v>8958550638727</c:v>
                </c:pt>
                <c:pt idx="98">
                  <c:v>9138615496697</c:v>
                </c:pt>
                <c:pt idx="99">
                  <c:v>10504587911717</c:v>
                </c:pt>
                <c:pt idx="100">
                  <c:v>19083568514917</c:v>
                </c:pt>
                <c:pt idx="101">
                  <c:v>103583665473683</c:v>
                </c:pt>
                <c:pt idx="102">
                  <c:v>114420798251813</c:v>
                </c:pt>
                <c:pt idx="103">
                  <c:v>131523742101971</c:v>
                </c:pt>
                <c:pt idx="104">
                  <c:v>195820880837713</c:v>
                </c:pt>
                <c:pt idx="105">
                  <c:v>220655857268633</c:v>
                </c:pt>
                <c:pt idx="106">
                  <c:v>434079004732349</c:v>
                </c:pt>
                <c:pt idx="107">
                  <c:v>742887281840867</c:v>
                </c:pt>
                <c:pt idx="108">
                  <c:v>1106057883192700</c:v>
                </c:pt>
                <c:pt idx="109">
                  <c:v>1748078917262460</c:v>
                </c:pt>
                <c:pt idx="110">
                  <c:v>3113154708522320</c:v>
                </c:pt>
                <c:pt idx="111">
                  <c:v>3798640346137840</c:v>
                </c:pt>
                <c:pt idx="112">
                  <c:v>4920212867100370</c:v>
                </c:pt>
                <c:pt idx="113">
                  <c:v>6501032784388230</c:v>
                </c:pt>
                <c:pt idx="114">
                  <c:v>12788975933521100</c:v>
                </c:pt>
                <c:pt idx="115">
                  <c:v>16565001810334900</c:v>
                </c:pt>
                <c:pt idx="116">
                  <c:v>17937523280777100</c:v>
                </c:pt>
                <c:pt idx="117">
                  <c:v>21887187226520800</c:v>
                </c:pt>
                <c:pt idx="118">
                  <c:v>1.05430680347346E+017</c:v>
                </c:pt>
                <c:pt idx="119">
                  <c:v>1.18801929546551E+017</c:v>
                </c:pt>
                <c:pt idx="120">
                  <c:v>3.27795977573751E+017</c:v>
                </c:pt>
                <c:pt idx="121">
                  <c:v>5.39103695725754E+017</c:v>
                </c:pt>
                <c:pt idx="122">
                  <c:v>6.98277466281525E+017</c:v>
                </c:pt>
              </c:numCache>
            </c:numRef>
          </c:xVal>
          <c:yVal>
            <c:numRef>
              <c:f>dane!$C$2:$C$124</c:f>
              <c:numCache>
                <c:formatCode>General</c:formatCode>
                <c:ptCount val="123"/>
                <c:pt idx="0">
                  <c:v>152</c:v>
                </c:pt>
                <c:pt idx="1">
                  <c:v>56</c:v>
                </c:pt>
                <c:pt idx="2">
                  <c:v>189</c:v>
                </c:pt>
                <c:pt idx="3">
                  <c:v>67</c:v>
                </c:pt>
                <c:pt idx="4">
                  <c:v>61</c:v>
                </c:pt>
                <c:pt idx="5">
                  <c:v>50</c:v>
                </c:pt>
                <c:pt idx="6">
                  <c:v>52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52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63</c:v>
                </c:pt>
                <c:pt idx="22">
                  <c:v>56</c:v>
                </c:pt>
                <c:pt idx="23">
                  <c:v>53</c:v>
                </c:pt>
                <c:pt idx="24">
                  <c:v>51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51</c:v>
                </c:pt>
                <c:pt idx="32">
                  <c:v>53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61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55</c:v>
                </c:pt>
                <c:pt idx="48">
                  <c:v>64</c:v>
                </c:pt>
                <c:pt idx="49">
                  <c:v>68</c:v>
                </c:pt>
                <c:pt idx="50">
                  <c:v>72</c:v>
                </c:pt>
                <c:pt idx="51">
                  <c:v>76</c:v>
                </c:pt>
                <c:pt idx="52">
                  <c:v>76</c:v>
                </c:pt>
                <c:pt idx="53">
                  <c:v>82</c:v>
                </c:pt>
                <c:pt idx="54">
                  <c:v>84</c:v>
                </c:pt>
                <c:pt idx="55">
                  <c:v>91</c:v>
                </c:pt>
                <c:pt idx="56">
                  <c:v>95</c:v>
                </c:pt>
                <c:pt idx="57">
                  <c:v>110</c:v>
                </c:pt>
                <c:pt idx="58">
                  <c:v>112</c:v>
                </c:pt>
                <c:pt idx="59">
                  <c:v>134</c:v>
                </c:pt>
                <c:pt idx="60">
                  <c:v>150</c:v>
                </c:pt>
                <c:pt idx="61">
                  <c:v>167</c:v>
                </c:pt>
                <c:pt idx="62">
                  <c:v>174</c:v>
                </c:pt>
                <c:pt idx="63">
                  <c:v>195</c:v>
                </c:pt>
                <c:pt idx="64">
                  <c:v>224</c:v>
                </c:pt>
                <c:pt idx="65">
                  <c:v>265</c:v>
                </c:pt>
                <c:pt idx="66">
                  <c:v>314</c:v>
                </c:pt>
                <c:pt idx="67">
                  <c:v>300</c:v>
                </c:pt>
                <c:pt idx="68">
                  <c:v>375</c:v>
                </c:pt>
                <c:pt idx="69">
                  <c:v>448</c:v>
                </c:pt>
                <c:pt idx="70">
                  <c:v>556</c:v>
                </c:pt>
                <c:pt idx="71">
                  <c:v>581</c:v>
                </c:pt>
                <c:pt idx="72">
                  <c:v>577</c:v>
                </c:pt>
                <c:pt idx="73">
                  <c:v>622</c:v>
                </c:pt>
                <c:pt idx="74">
                  <c:v>658</c:v>
                </c:pt>
                <c:pt idx="75">
                  <c:v>670</c:v>
                </c:pt>
                <c:pt idx="76">
                  <c:v>702</c:v>
                </c:pt>
                <c:pt idx="77">
                  <c:v>879</c:v>
                </c:pt>
                <c:pt idx="78">
                  <c:v>1348</c:v>
                </c:pt>
                <c:pt idx="79">
                  <c:v>1748</c:v>
                </c:pt>
                <c:pt idx="80">
                  <c:v>1884</c:v>
                </c:pt>
                <c:pt idx="81">
                  <c:v>1971</c:v>
                </c:pt>
                <c:pt idx="82">
                  <c:v>1971</c:v>
                </c:pt>
                <c:pt idx="83">
                  <c:v>2081</c:v>
                </c:pt>
                <c:pt idx="84">
                  <c:v>2256</c:v>
                </c:pt>
                <c:pt idx="85">
                  <c:v>3599</c:v>
                </c:pt>
                <c:pt idx="86">
                  <c:v>3566</c:v>
                </c:pt>
                <c:pt idx="87">
                  <c:v>3694</c:v>
                </c:pt>
                <c:pt idx="88">
                  <c:v>4011</c:v>
                </c:pt>
                <c:pt idx="89">
                  <c:v>5148</c:v>
                </c:pt>
                <c:pt idx="90">
                  <c:v>7216</c:v>
                </c:pt>
                <c:pt idx="91">
                  <c:v>8700</c:v>
                </c:pt>
                <c:pt idx="92">
                  <c:v>9860</c:v>
                </c:pt>
                <c:pt idx="93">
                  <c:v>13590</c:v>
                </c:pt>
                <c:pt idx="94">
                  <c:v>14452</c:v>
                </c:pt>
                <c:pt idx="95">
                  <c:v>16216</c:v>
                </c:pt>
                <c:pt idx="96">
                  <c:v>17539</c:v>
                </c:pt>
                <c:pt idx="97">
                  <c:v>18510</c:v>
                </c:pt>
                <c:pt idx="98">
                  <c:v>19143</c:v>
                </c:pt>
                <c:pt idx="99">
                  <c:v>20085</c:v>
                </c:pt>
                <c:pt idx="100">
                  <c:v>27296</c:v>
                </c:pt>
                <c:pt idx="101">
                  <c:v>64445</c:v>
                </c:pt>
                <c:pt idx="102">
                  <c:v>67625</c:v>
                </c:pt>
                <c:pt idx="103">
                  <c:v>72436</c:v>
                </c:pt>
                <c:pt idx="104">
                  <c:v>88438</c:v>
                </c:pt>
                <c:pt idx="105">
                  <c:v>93196</c:v>
                </c:pt>
                <c:pt idx="106">
                  <c:v>131441</c:v>
                </c:pt>
                <c:pt idx="107">
                  <c:v>174471</c:v>
                </c:pt>
                <c:pt idx="108">
                  <c:v>212502</c:v>
                </c:pt>
                <c:pt idx="109">
                  <c:v>270371</c:v>
                </c:pt>
                <c:pt idx="110">
                  <c:v>371850</c:v>
                </c:pt>
                <c:pt idx="111">
                  <c:v>403400</c:v>
                </c:pt>
                <c:pt idx="112">
                  <c:v>467953</c:v>
                </c:pt>
                <c:pt idx="113">
                  <c:v>525691</c:v>
                </c:pt>
                <c:pt idx="114">
                  <c:v>754591</c:v>
                </c:pt>
                <c:pt idx="115">
                  <c:v>871219</c:v>
                </c:pt>
                <c:pt idx="116">
                  <c:v>895841</c:v>
                </c:pt>
                <c:pt idx="117">
                  <c:v>986636</c:v>
                </c:pt>
                <c:pt idx="118">
                  <c:v>2225140</c:v>
                </c:pt>
                <c:pt idx="119">
                  <c:v>2355659</c:v>
                </c:pt>
                <c:pt idx="120">
                  <c:v>4000616</c:v>
                </c:pt>
                <c:pt idx="121">
                  <c:v>5017059</c:v>
                </c:pt>
                <c:pt idx="122">
                  <c:v>5799418</c:v>
                </c:pt>
              </c:numCache>
            </c:numRef>
          </c:yVal>
          <c:smooth val="0"/>
        </c:ser>
        <c:axId val="67041641"/>
        <c:axId val="92517711"/>
      </c:scatterChart>
      <c:valAx>
        <c:axId val="67041641"/>
        <c:scaling>
          <c:logBase val="10"/>
          <c:orientation val="minMax"/>
          <c:max val="1E+018"/>
          <c:min val="100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Liczba pierwsza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17711"/>
        <c:crossesAt val="0"/>
        <c:crossBetween val="between"/>
      </c:valAx>
      <c:valAx>
        <c:axId val="925177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Czas [μs]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416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Metoda Millera-Rabina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dane!$A$2:$A$124</c:f>
              <c:numCache>
                <c:formatCode>General</c:formatCode>
                <c:ptCount val="123"/>
                <c:pt idx="0">
                  <c:v>100000357</c:v>
                </c:pt>
                <c:pt idx="1">
                  <c:v>100000837</c:v>
                </c:pt>
                <c:pt idx="2">
                  <c:v>100003021</c:v>
                </c:pt>
                <c:pt idx="3">
                  <c:v>100006237</c:v>
                </c:pt>
                <c:pt idx="4">
                  <c:v>100007221</c:v>
                </c:pt>
                <c:pt idx="5">
                  <c:v>100019317</c:v>
                </c:pt>
                <c:pt idx="6">
                  <c:v>100028899</c:v>
                </c:pt>
                <c:pt idx="7">
                  <c:v>100090391</c:v>
                </c:pt>
                <c:pt idx="8">
                  <c:v>100119433</c:v>
                </c:pt>
                <c:pt idx="9">
                  <c:v>100135573</c:v>
                </c:pt>
                <c:pt idx="10">
                  <c:v>100150573</c:v>
                </c:pt>
                <c:pt idx="11">
                  <c:v>100209943</c:v>
                </c:pt>
                <c:pt idx="12">
                  <c:v>100227977</c:v>
                </c:pt>
                <c:pt idx="13">
                  <c:v>100237549</c:v>
                </c:pt>
                <c:pt idx="14">
                  <c:v>100242479</c:v>
                </c:pt>
                <c:pt idx="15">
                  <c:v>100274219</c:v>
                </c:pt>
                <c:pt idx="16">
                  <c:v>100316383</c:v>
                </c:pt>
                <c:pt idx="17">
                  <c:v>100336333</c:v>
                </c:pt>
                <c:pt idx="18">
                  <c:v>100437977</c:v>
                </c:pt>
                <c:pt idx="19">
                  <c:v>100465411</c:v>
                </c:pt>
                <c:pt idx="20">
                  <c:v>100569631</c:v>
                </c:pt>
                <c:pt idx="21">
                  <c:v>100593079</c:v>
                </c:pt>
                <c:pt idx="22">
                  <c:v>100696793</c:v>
                </c:pt>
                <c:pt idx="23">
                  <c:v>100755199</c:v>
                </c:pt>
                <c:pt idx="24">
                  <c:v>100786193</c:v>
                </c:pt>
                <c:pt idx="25">
                  <c:v>100980601</c:v>
                </c:pt>
                <c:pt idx="26">
                  <c:v>101000477</c:v>
                </c:pt>
                <c:pt idx="27">
                  <c:v>101272531</c:v>
                </c:pt>
                <c:pt idx="28">
                  <c:v>101324533</c:v>
                </c:pt>
                <c:pt idx="29">
                  <c:v>101406523</c:v>
                </c:pt>
                <c:pt idx="30">
                  <c:v>101861063</c:v>
                </c:pt>
                <c:pt idx="31">
                  <c:v>102098119</c:v>
                </c:pt>
                <c:pt idx="32">
                  <c:v>102183623</c:v>
                </c:pt>
                <c:pt idx="33">
                  <c:v>102365183</c:v>
                </c:pt>
                <c:pt idx="34">
                  <c:v>102830579</c:v>
                </c:pt>
                <c:pt idx="35">
                  <c:v>103065719</c:v>
                </c:pt>
                <c:pt idx="36">
                  <c:v>103894619</c:v>
                </c:pt>
                <c:pt idx="37">
                  <c:v>104477809</c:v>
                </c:pt>
                <c:pt idx="38">
                  <c:v>105046567</c:v>
                </c:pt>
                <c:pt idx="39">
                  <c:v>105148139</c:v>
                </c:pt>
                <c:pt idx="40">
                  <c:v>106037777</c:v>
                </c:pt>
                <c:pt idx="41">
                  <c:v>106670147</c:v>
                </c:pt>
                <c:pt idx="42">
                  <c:v>107223359</c:v>
                </c:pt>
                <c:pt idx="43">
                  <c:v>108304019</c:v>
                </c:pt>
                <c:pt idx="44">
                  <c:v>109934039</c:v>
                </c:pt>
                <c:pt idx="45">
                  <c:v>113127683</c:v>
                </c:pt>
                <c:pt idx="46">
                  <c:v>113660957</c:v>
                </c:pt>
                <c:pt idx="47">
                  <c:v>119548109</c:v>
                </c:pt>
                <c:pt idx="48">
                  <c:v>142485311</c:v>
                </c:pt>
                <c:pt idx="49">
                  <c:v>174175723</c:v>
                </c:pt>
                <c:pt idx="50">
                  <c:v>196078297</c:v>
                </c:pt>
                <c:pt idx="51">
                  <c:v>212660387</c:v>
                </c:pt>
                <c:pt idx="52">
                  <c:v>217235099</c:v>
                </c:pt>
                <c:pt idx="53">
                  <c:v>254903723</c:v>
                </c:pt>
                <c:pt idx="54">
                  <c:v>264433831</c:v>
                </c:pt>
                <c:pt idx="55">
                  <c:v>304674961</c:v>
                </c:pt>
                <c:pt idx="56">
                  <c:v>330633647</c:v>
                </c:pt>
                <c:pt idx="57">
                  <c:v>429985951</c:v>
                </c:pt>
                <c:pt idx="58">
                  <c:v>443384933</c:v>
                </c:pt>
                <c:pt idx="59">
                  <c:v>601182437</c:v>
                </c:pt>
                <c:pt idx="60">
                  <c:v>831492209</c:v>
                </c:pt>
                <c:pt idx="61">
                  <c:v>1028802623</c:v>
                </c:pt>
                <c:pt idx="62">
                  <c:v>1047471673</c:v>
                </c:pt>
                <c:pt idx="63">
                  <c:v>1279334411</c:v>
                </c:pt>
                <c:pt idx="64">
                  <c:v>1754109629</c:v>
                </c:pt>
                <c:pt idx="65">
                  <c:v>2374304857</c:v>
                </c:pt>
                <c:pt idx="66">
                  <c:v>2420018507</c:v>
                </c:pt>
                <c:pt idx="67">
                  <c:v>2820405209</c:v>
                </c:pt>
                <c:pt idx="68">
                  <c:v>4663998061</c:v>
                </c:pt>
                <c:pt idx="69">
                  <c:v>6501361313</c:v>
                </c:pt>
                <c:pt idx="70">
                  <c:v>10017745039</c:v>
                </c:pt>
                <c:pt idx="71">
                  <c:v>10420445521</c:v>
                </c:pt>
                <c:pt idx="72">
                  <c:v>10839497257</c:v>
                </c:pt>
                <c:pt idx="73">
                  <c:v>12692906273</c:v>
                </c:pt>
                <c:pt idx="74">
                  <c:v>14010403607</c:v>
                </c:pt>
                <c:pt idx="75">
                  <c:v>14866174157</c:v>
                </c:pt>
                <c:pt idx="76">
                  <c:v>16738895491</c:v>
                </c:pt>
                <c:pt idx="77">
                  <c:v>24873051367</c:v>
                </c:pt>
                <c:pt idx="78">
                  <c:v>56118596257</c:v>
                </c:pt>
                <c:pt idx="79">
                  <c:v>92229970543</c:v>
                </c:pt>
                <c:pt idx="80">
                  <c:v>106001026399</c:v>
                </c:pt>
                <c:pt idx="81">
                  <c:v>117080617541</c:v>
                </c:pt>
                <c:pt idx="82">
                  <c:v>119431928081</c:v>
                </c:pt>
                <c:pt idx="83">
                  <c:v>131916688703</c:v>
                </c:pt>
                <c:pt idx="84">
                  <c:v>151619885531</c:v>
                </c:pt>
                <c:pt idx="85">
                  <c:v>363806061107</c:v>
                </c:pt>
                <c:pt idx="86">
                  <c:v>371116553083</c:v>
                </c:pt>
                <c:pt idx="87">
                  <c:v>386181313207</c:v>
                </c:pt>
                <c:pt idx="88">
                  <c:v>461910189661</c:v>
                </c:pt>
                <c:pt idx="89">
                  <c:v>744642435221</c:v>
                </c:pt>
                <c:pt idx="90">
                  <c:v>1407629090849</c:v>
                </c:pt>
                <c:pt idx="91">
                  <c:v>2137840963331</c:v>
                </c:pt>
                <c:pt idx="92">
                  <c:v>2608550232991</c:v>
                </c:pt>
                <c:pt idx="93">
                  <c:v>4931275710281</c:v>
                </c:pt>
                <c:pt idx="94">
                  <c:v>5556672219251</c:v>
                </c:pt>
                <c:pt idx="95">
                  <c:v>7197285258697</c:v>
                </c:pt>
                <c:pt idx="96">
                  <c:v>8608994980583</c:v>
                </c:pt>
                <c:pt idx="97">
                  <c:v>8958550638727</c:v>
                </c:pt>
                <c:pt idx="98">
                  <c:v>9138615496697</c:v>
                </c:pt>
                <c:pt idx="99">
                  <c:v>10504587911717</c:v>
                </c:pt>
                <c:pt idx="100">
                  <c:v>19083568514917</c:v>
                </c:pt>
                <c:pt idx="101">
                  <c:v>103583665473683</c:v>
                </c:pt>
                <c:pt idx="102">
                  <c:v>114420798251813</c:v>
                </c:pt>
                <c:pt idx="103">
                  <c:v>131523742101971</c:v>
                </c:pt>
                <c:pt idx="104">
                  <c:v>195820880837713</c:v>
                </c:pt>
                <c:pt idx="105">
                  <c:v>220655857268633</c:v>
                </c:pt>
                <c:pt idx="106">
                  <c:v>434079004732349</c:v>
                </c:pt>
                <c:pt idx="107">
                  <c:v>742887281840867</c:v>
                </c:pt>
                <c:pt idx="108">
                  <c:v>1106057883192700</c:v>
                </c:pt>
                <c:pt idx="109">
                  <c:v>1748078917262460</c:v>
                </c:pt>
                <c:pt idx="110">
                  <c:v>3113154708522320</c:v>
                </c:pt>
                <c:pt idx="111">
                  <c:v>3798640346137840</c:v>
                </c:pt>
                <c:pt idx="112">
                  <c:v>4920212867100370</c:v>
                </c:pt>
                <c:pt idx="113">
                  <c:v>6501032784388230</c:v>
                </c:pt>
                <c:pt idx="114">
                  <c:v>12788975933521100</c:v>
                </c:pt>
                <c:pt idx="115">
                  <c:v>16565001810334900</c:v>
                </c:pt>
                <c:pt idx="116">
                  <c:v>17937523280777100</c:v>
                </c:pt>
                <c:pt idx="117">
                  <c:v>21887187226520800</c:v>
                </c:pt>
                <c:pt idx="118">
                  <c:v>1.05430680347346E+017</c:v>
                </c:pt>
                <c:pt idx="119">
                  <c:v>1.18801929546551E+017</c:v>
                </c:pt>
                <c:pt idx="120">
                  <c:v>3.27795977573751E+017</c:v>
                </c:pt>
                <c:pt idx="121">
                  <c:v>5.39103695725754E+017</c:v>
                </c:pt>
                <c:pt idx="122">
                  <c:v>6.98277466281525E+017</c:v>
                </c:pt>
              </c:numCache>
            </c:numRef>
          </c:xVal>
          <c:yVal>
            <c:numRef>
              <c:f>dane!$E$2:$E$124</c:f>
              <c:numCache>
                <c:formatCode>General</c:formatCode>
                <c:ptCount val="123"/>
                <c:pt idx="0">
                  <c:v>329</c:v>
                </c:pt>
                <c:pt idx="1">
                  <c:v>193</c:v>
                </c:pt>
                <c:pt idx="2">
                  <c:v>131</c:v>
                </c:pt>
                <c:pt idx="3">
                  <c:v>148</c:v>
                </c:pt>
                <c:pt idx="4">
                  <c:v>116</c:v>
                </c:pt>
                <c:pt idx="5">
                  <c:v>98</c:v>
                </c:pt>
                <c:pt idx="6">
                  <c:v>106</c:v>
                </c:pt>
                <c:pt idx="7">
                  <c:v>694</c:v>
                </c:pt>
                <c:pt idx="8">
                  <c:v>67</c:v>
                </c:pt>
                <c:pt idx="9">
                  <c:v>71</c:v>
                </c:pt>
                <c:pt idx="10">
                  <c:v>57</c:v>
                </c:pt>
                <c:pt idx="11">
                  <c:v>53</c:v>
                </c:pt>
                <c:pt idx="12">
                  <c:v>81</c:v>
                </c:pt>
                <c:pt idx="13">
                  <c:v>67</c:v>
                </c:pt>
                <c:pt idx="14">
                  <c:v>54</c:v>
                </c:pt>
                <c:pt idx="15">
                  <c:v>51</c:v>
                </c:pt>
                <c:pt idx="16">
                  <c:v>55</c:v>
                </c:pt>
                <c:pt idx="17">
                  <c:v>63</c:v>
                </c:pt>
                <c:pt idx="18">
                  <c:v>57</c:v>
                </c:pt>
                <c:pt idx="19">
                  <c:v>52</c:v>
                </c:pt>
                <c:pt idx="20">
                  <c:v>43</c:v>
                </c:pt>
                <c:pt idx="21">
                  <c:v>74</c:v>
                </c:pt>
                <c:pt idx="22">
                  <c:v>38</c:v>
                </c:pt>
                <c:pt idx="23">
                  <c:v>36</c:v>
                </c:pt>
                <c:pt idx="24">
                  <c:v>38</c:v>
                </c:pt>
                <c:pt idx="25">
                  <c:v>46</c:v>
                </c:pt>
                <c:pt idx="26">
                  <c:v>44</c:v>
                </c:pt>
                <c:pt idx="27">
                  <c:v>48</c:v>
                </c:pt>
                <c:pt idx="28">
                  <c:v>51</c:v>
                </c:pt>
                <c:pt idx="29">
                  <c:v>45</c:v>
                </c:pt>
                <c:pt idx="30">
                  <c:v>42</c:v>
                </c:pt>
                <c:pt idx="31">
                  <c:v>49</c:v>
                </c:pt>
                <c:pt idx="32">
                  <c:v>51</c:v>
                </c:pt>
                <c:pt idx="33">
                  <c:v>50</c:v>
                </c:pt>
                <c:pt idx="34">
                  <c:v>49</c:v>
                </c:pt>
                <c:pt idx="35">
                  <c:v>43</c:v>
                </c:pt>
                <c:pt idx="36">
                  <c:v>57</c:v>
                </c:pt>
                <c:pt idx="37">
                  <c:v>50</c:v>
                </c:pt>
                <c:pt idx="38">
                  <c:v>68</c:v>
                </c:pt>
                <c:pt idx="39">
                  <c:v>57</c:v>
                </c:pt>
                <c:pt idx="40">
                  <c:v>42</c:v>
                </c:pt>
                <c:pt idx="41">
                  <c:v>53</c:v>
                </c:pt>
                <c:pt idx="42">
                  <c:v>57</c:v>
                </c:pt>
                <c:pt idx="43">
                  <c:v>49</c:v>
                </c:pt>
                <c:pt idx="44">
                  <c:v>53</c:v>
                </c:pt>
                <c:pt idx="45">
                  <c:v>52</c:v>
                </c:pt>
                <c:pt idx="46">
                  <c:v>45</c:v>
                </c:pt>
                <c:pt idx="47">
                  <c:v>52</c:v>
                </c:pt>
                <c:pt idx="48">
                  <c:v>83</c:v>
                </c:pt>
                <c:pt idx="49">
                  <c:v>64</c:v>
                </c:pt>
                <c:pt idx="50">
                  <c:v>34</c:v>
                </c:pt>
                <c:pt idx="51">
                  <c:v>34</c:v>
                </c:pt>
                <c:pt idx="52">
                  <c:v>37</c:v>
                </c:pt>
                <c:pt idx="53">
                  <c:v>37</c:v>
                </c:pt>
                <c:pt idx="54">
                  <c:v>54</c:v>
                </c:pt>
                <c:pt idx="55">
                  <c:v>54</c:v>
                </c:pt>
                <c:pt idx="56">
                  <c:v>45</c:v>
                </c:pt>
                <c:pt idx="57">
                  <c:v>51</c:v>
                </c:pt>
                <c:pt idx="58">
                  <c:v>49</c:v>
                </c:pt>
                <c:pt idx="59">
                  <c:v>53</c:v>
                </c:pt>
                <c:pt idx="60">
                  <c:v>46</c:v>
                </c:pt>
                <c:pt idx="61">
                  <c:v>50</c:v>
                </c:pt>
                <c:pt idx="62">
                  <c:v>64</c:v>
                </c:pt>
                <c:pt idx="63">
                  <c:v>39</c:v>
                </c:pt>
                <c:pt idx="64">
                  <c:v>38</c:v>
                </c:pt>
                <c:pt idx="65">
                  <c:v>129</c:v>
                </c:pt>
                <c:pt idx="66">
                  <c:v>91</c:v>
                </c:pt>
                <c:pt idx="67">
                  <c:v>85</c:v>
                </c:pt>
                <c:pt idx="68">
                  <c:v>270</c:v>
                </c:pt>
                <c:pt idx="69">
                  <c:v>376</c:v>
                </c:pt>
                <c:pt idx="70">
                  <c:v>258</c:v>
                </c:pt>
                <c:pt idx="71">
                  <c:v>258</c:v>
                </c:pt>
                <c:pt idx="72">
                  <c:v>290</c:v>
                </c:pt>
                <c:pt idx="73">
                  <c:v>242</c:v>
                </c:pt>
                <c:pt idx="74">
                  <c:v>288</c:v>
                </c:pt>
                <c:pt idx="75">
                  <c:v>249</c:v>
                </c:pt>
                <c:pt idx="76">
                  <c:v>245</c:v>
                </c:pt>
                <c:pt idx="77">
                  <c:v>275</c:v>
                </c:pt>
                <c:pt idx="78">
                  <c:v>221</c:v>
                </c:pt>
                <c:pt idx="79">
                  <c:v>191</c:v>
                </c:pt>
                <c:pt idx="80">
                  <c:v>191</c:v>
                </c:pt>
                <c:pt idx="81">
                  <c:v>192</c:v>
                </c:pt>
                <c:pt idx="82">
                  <c:v>176</c:v>
                </c:pt>
                <c:pt idx="83">
                  <c:v>144</c:v>
                </c:pt>
                <c:pt idx="84">
                  <c:v>142</c:v>
                </c:pt>
                <c:pt idx="85">
                  <c:v>164</c:v>
                </c:pt>
                <c:pt idx="86">
                  <c:v>138</c:v>
                </c:pt>
                <c:pt idx="87">
                  <c:v>157</c:v>
                </c:pt>
                <c:pt idx="88">
                  <c:v>197</c:v>
                </c:pt>
                <c:pt idx="89">
                  <c:v>180</c:v>
                </c:pt>
                <c:pt idx="90">
                  <c:v>153</c:v>
                </c:pt>
                <c:pt idx="91">
                  <c:v>147</c:v>
                </c:pt>
                <c:pt idx="92">
                  <c:v>261</c:v>
                </c:pt>
                <c:pt idx="93">
                  <c:v>173</c:v>
                </c:pt>
                <c:pt idx="94">
                  <c:v>194</c:v>
                </c:pt>
                <c:pt idx="95">
                  <c:v>165</c:v>
                </c:pt>
                <c:pt idx="96">
                  <c:v>160</c:v>
                </c:pt>
                <c:pt idx="97">
                  <c:v>162</c:v>
                </c:pt>
                <c:pt idx="98">
                  <c:v>186</c:v>
                </c:pt>
                <c:pt idx="99">
                  <c:v>155</c:v>
                </c:pt>
                <c:pt idx="100">
                  <c:v>167</c:v>
                </c:pt>
                <c:pt idx="101">
                  <c:v>173</c:v>
                </c:pt>
                <c:pt idx="102">
                  <c:v>153</c:v>
                </c:pt>
                <c:pt idx="103">
                  <c:v>186</c:v>
                </c:pt>
                <c:pt idx="104">
                  <c:v>161</c:v>
                </c:pt>
                <c:pt idx="105">
                  <c:v>179</c:v>
                </c:pt>
                <c:pt idx="106">
                  <c:v>174</c:v>
                </c:pt>
                <c:pt idx="107">
                  <c:v>174</c:v>
                </c:pt>
                <c:pt idx="108">
                  <c:v>188</c:v>
                </c:pt>
                <c:pt idx="109">
                  <c:v>182</c:v>
                </c:pt>
                <c:pt idx="110">
                  <c:v>160</c:v>
                </c:pt>
                <c:pt idx="111">
                  <c:v>176</c:v>
                </c:pt>
                <c:pt idx="112">
                  <c:v>212</c:v>
                </c:pt>
                <c:pt idx="113">
                  <c:v>167</c:v>
                </c:pt>
                <c:pt idx="114">
                  <c:v>209</c:v>
                </c:pt>
                <c:pt idx="115">
                  <c:v>219</c:v>
                </c:pt>
                <c:pt idx="116">
                  <c:v>198</c:v>
                </c:pt>
                <c:pt idx="117">
                  <c:v>185</c:v>
                </c:pt>
                <c:pt idx="118">
                  <c:v>198</c:v>
                </c:pt>
                <c:pt idx="119">
                  <c:v>425</c:v>
                </c:pt>
                <c:pt idx="120">
                  <c:v>154</c:v>
                </c:pt>
                <c:pt idx="121">
                  <c:v>165</c:v>
                </c:pt>
                <c:pt idx="122">
                  <c:v>180</c:v>
                </c:pt>
              </c:numCache>
            </c:numRef>
          </c:yVal>
          <c:smooth val="0"/>
        </c:ser>
        <c:axId val="53936779"/>
        <c:axId val="5681490"/>
      </c:scatterChart>
      <c:valAx>
        <c:axId val="53936779"/>
        <c:scaling>
          <c:logBase val="10"/>
          <c:orientation val="minMax"/>
          <c:min val="100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Liczba pierwsza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1490"/>
        <c:crossesAt val="0"/>
        <c:crossBetween val="between"/>
      </c:valAx>
      <c:valAx>
        <c:axId val="56814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Czas [μs]</a:t>
                </a:r>
              </a:p>
            </c:rich>
          </c:tx>
          <c:layout>
            <c:manualLayout>
              <c:xMode val="edge"/>
              <c:yMode val="edge"/>
              <c:x val="0.0281875"/>
              <c:y val="0.4234444444444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367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806760</xdr:colOff>
      <xdr:row>3</xdr:row>
      <xdr:rowOff>149400</xdr:rowOff>
    </xdr:from>
    <xdr:to>
      <xdr:col>15</xdr:col>
      <xdr:colOff>68040</xdr:colOff>
      <xdr:row>23</xdr:row>
      <xdr:rowOff>136440</xdr:rowOff>
    </xdr:to>
    <xdr:graphicFrame>
      <xdr:nvGraphicFramePr>
        <xdr:cNvPr id="0" name=""/>
        <xdr:cNvGraphicFramePr/>
      </xdr:nvGraphicFramePr>
      <xdr:xfrm>
        <a:off x="5014440" y="63720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768960</xdr:colOff>
      <xdr:row>25</xdr:row>
      <xdr:rowOff>65520</xdr:rowOff>
    </xdr:from>
    <xdr:to>
      <xdr:col>15</xdr:col>
      <xdr:colOff>26280</xdr:colOff>
      <xdr:row>45</xdr:row>
      <xdr:rowOff>54000</xdr:rowOff>
    </xdr:to>
    <xdr:graphicFrame>
      <xdr:nvGraphicFramePr>
        <xdr:cNvPr id="2" name=""/>
        <xdr:cNvGraphicFramePr/>
      </xdr:nvGraphicFramePr>
      <xdr:xfrm>
        <a:off x="4976640" y="412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0.0624570607707201</cdr:x>
      <cdr:y>0.111160515784793</cdr:y>
    </cdr:to>
    <cdr:pic>
      <cdr:nvPicPr>
        <cdr:cNvPr id="1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ln w="0">
          <a:noFill/>
        </a:ln>
      </cdr:spPr>
    </cdr:pic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4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H45" activeCellId="0" sqref="H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2"/>
    <col collapsed="false" customWidth="true" hidden="false" outlineLevel="0" max="2" min="2" style="0" width="4.6"/>
    <col collapsed="false" customWidth="true" hidden="false" outlineLevel="0" max="3" min="3" style="0" width="8.28"/>
    <col collapsed="false" customWidth="true" hidden="false" outlineLevel="0" max="4" min="4" style="0" width="4.6"/>
    <col collapsed="false" customWidth="true" hidden="false" outlineLevel="0" max="5" min="5" style="0" width="4.38"/>
    <col collapsed="false" customWidth="true" hidden="false" outlineLevel="0" max="6" min="6" style="0" width="4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100000357</v>
      </c>
      <c r="B2" s="0" t="s">
        <v>7</v>
      </c>
      <c r="C2" s="0" t="n">
        <v>152</v>
      </c>
      <c r="D2" s="0" t="s">
        <v>7</v>
      </c>
      <c r="E2" s="0" t="n">
        <v>329</v>
      </c>
      <c r="F2" s="0" t="s">
        <v>7</v>
      </c>
    </row>
    <row r="3" customFormat="false" ht="12.8" hidden="false" customHeight="false" outlineLevel="0" collapsed="false">
      <c r="A3" s="0" t="n">
        <v>100000837</v>
      </c>
      <c r="B3" s="0" t="s">
        <v>7</v>
      </c>
      <c r="C3" s="0" t="n">
        <v>56</v>
      </c>
      <c r="D3" s="0" t="s">
        <v>7</v>
      </c>
      <c r="E3" s="0" t="n">
        <v>193</v>
      </c>
      <c r="F3" s="0" t="s">
        <v>7</v>
      </c>
    </row>
    <row r="4" customFormat="false" ht="12.8" hidden="false" customHeight="false" outlineLevel="0" collapsed="false">
      <c r="A4" s="0" t="n">
        <v>100003021</v>
      </c>
      <c r="B4" s="0" t="s">
        <v>7</v>
      </c>
      <c r="C4" s="0" t="n">
        <v>189</v>
      </c>
      <c r="D4" s="0" t="s">
        <v>7</v>
      </c>
      <c r="E4" s="0" t="n">
        <v>131</v>
      </c>
      <c r="F4" s="0" t="s">
        <v>7</v>
      </c>
    </row>
    <row r="5" customFormat="false" ht="12.8" hidden="false" customHeight="false" outlineLevel="0" collapsed="false">
      <c r="A5" s="0" t="n">
        <v>100006237</v>
      </c>
      <c r="B5" s="0" t="s">
        <v>7</v>
      </c>
      <c r="C5" s="0" t="n">
        <v>67</v>
      </c>
      <c r="D5" s="0" t="s">
        <v>7</v>
      </c>
      <c r="E5" s="0" t="n">
        <v>148</v>
      </c>
      <c r="F5" s="0" t="s">
        <v>7</v>
      </c>
    </row>
    <row r="6" customFormat="false" ht="12.8" hidden="false" customHeight="false" outlineLevel="0" collapsed="false">
      <c r="A6" s="0" t="n">
        <v>100007221</v>
      </c>
      <c r="B6" s="0" t="s">
        <v>7</v>
      </c>
      <c r="C6" s="0" t="n">
        <v>61</v>
      </c>
      <c r="D6" s="0" t="s">
        <v>7</v>
      </c>
      <c r="E6" s="0" t="n">
        <v>116</v>
      </c>
      <c r="F6" s="0" t="s">
        <v>7</v>
      </c>
    </row>
    <row r="7" customFormat="false" ht="12.8" hidden="false" customHeight="false" outlineLevel="0" collapsed="false">
      <c r="A7" s="0" t="n">
        <v>100019317</v>
      </c>
      <c r="B7" s="0" t="s">
        <v>7</v>
      </c>
      <c r="C7" s="0" t="n">
        <v>50</v>
      </c>
      <c r="D7" s="0" t="s">
        <v>7</v>
      </c>
      <c r="E7" s="0" t="n">
        <v>98</v>
      </c>
      <c r="F7" s="0" t="s">
        <v>7</v>
      </c>
    </row>
    <row r="8" customFormat="false" ht="12.8" hidden="false" customHeight="false" outlineLevel="0" collapsed="false">
      <c r="A8" s="0" t="n">
        <v>100028899</v>
      </c>
      <c r="B8" s="0" t="s">
        <v>7</v>
      </c>
      <c r="C8" s="0" t="n">
        <v>52</v>
      </c>
      <c r="D8" s="0" t="s">
        <v>7</v>
      </c>
      <c r="E8" s="0" t="n">
        <v>106</v>
      </c>
      <c r="F8" s="0" t="s">
        <v>7</v>
      </c>
    </row>
    <row r="9" customFormat="false" ht="12.8" hidden="false" customHeight="false" outlineLevel="0" collapsed="false">
      <c r="A9" s="0" t="n">
        <v>100090391</v>
      </c>
      <c r="B9" s="0" t="s">
        <v>7</v>
      </c>
      <c r="C9" s="0" t="n">
        <v>50</v>
      </c>
      <c r="D9" s="0" t="s">
        <v>7</v>
      </c>
      <c r="E9" s="0" t="n">
        <v>694</v>
      </c>
      <c r="F9" s="0" t="s">
        <v>7</v>
      </c>
    </row>
    <row r="10" customFormat="false" ht="12.8" hidden="false" customHeight="false" outlineLevel="0" collapsed="false">
      <c r="A10" s="0" t="n">
        <v>100119433</v>
      </c>
      <c r="B10" s="0" t="s">
        <v>7</v>
      </c>
      <c r="C10" s="0" t="n">
        <v>50</v>
      </c>
      <c r="D10" s="0" t="s">
        <v>7</v>
      </c>
      <c r="E10" s="0" t="n">
        <v>67</v>
      </c>
      <c r="F10" s="0" t="s">
        <v>7</v>
      </c>
    </row>
    <row r="11" customFormat="false" ht="12.8" hidden="false" customHeight="false" outlineLevel="0" collapsed="false">
      <c r="A11" s="0" t="n">
        <v>100135573</v>
      </c>
      <c r="B11" s="0" t="s">
        <v>7</v>
      </c>
      <c r="C11" s="0" t="n">
        <v>50</v>
      </c>
      <c r="D11" s="0" t="s">
        <v>7</v>
      </c>
      <c r="E11" s="0" t="n">
        <v>71</v>
      </c>
      <c r="F11" s="0" t="s">
        <v>7</v>
      </c>
    </row>
    <row r="12" customFormat="false" ht="12.8" hidden="false" customHeight="false" outlineLevel="0" collapsed="false">
      <c r="A12" s="0" t="n">
        <v>100150573</v>
      </c>
      <c r="B12" s="0" t="s">
        <v>7</v>
      </c>
      <c r="C12" s="0" t="n">
        <v>50</v>
      </c>
      <c r="D12" s="0" t="s">
        <v>7</v>
      </c>
      <c r="E12" s="0" t="n">
        <v>57</v>
      </c>
      <c r="F12" s="0" t="s">
        <v>7</v>
      </c>
    </row>
    <row r="13" customFormat="false" ht="12.8" hidden="false" customHeight="false" outlineLevel="0" collapsed="false">
      <c r="A13" s="0" t="n">
        <v>100209943</v>
      </c>
      <c r="B13" s="0" t="s">
        <v>7</v>
      </c>
      <c r="C13" s="0" t="n">
        <v>52</v>
      </c>
      <c r="D13" s="0" t="s">
        <v>7</v>
      </c>
      <c r="E13" s="0" t="n">
        <v>53</v>
      </c>
      <c r="F13" s="0" t="s">
        <v>7</v>
      </c>
    </row>
    <row r="14" customFormat="false" ht="12.8" hidden="false" customHeight="false" outlineLevel="0" collapsed="false">
      <c r="A14" s="0" t="n">
        <v>100227977</v>
      </c>
      <c r="B14" s="0" t="s">
        <v>7</v>
      </c>
      <c r="C14" s="0" t="n">
        <v>51</v>
      </c>
      <c r="D14" s="0" t="s">
        <v>7</v>
      </c>
      <c r="E14" s="0" t="n">
        <v>81</v>
      </c>
      <c r="F14" s="0" t="s">
        <v>7</v>
      </c>
    </row>
    <row r="15" customFormat="false" ht="12.8" hidden="false" customHeight="false" outlineLevel="0" collapsed="false">
      <c r="A15" s="0" t="n">
        <v>100237549</v>
      </c>
      <c r="B15" s="0" t="s">
        <v>7</v>
      </c>
      <c r="C15" s="0" t="n">
        <v>50</v>
      </c>
      <c r="D15" s="0" t="s">
        <v>7</v>
      </c>
      <c r="E15" s="0" t="n">
        <v>67</v>
      </c>
      <c r="F15" s="0" t="s">
        <v>7</v>
      </c>
    </row>
    <row r="16" customFormat="false" ht="12.8" hidden="false" customHeight="false" outlineLevel="0" collapsed="false">
      <c r="A16" s="0" t="n">
        <v>100242479</v>
      </c>
      <c r="B16" s="0" t="s">
        <v>7</v>
      </c>
      <c r="C16" s="0" t="n">
        <v>50</v>
      </c>
      <c r="D16" s="0" t="s">
        <v>7</v>
      </c>
      <c r="E16" s="0" t="n">
        <v>54</v>
      </c>
      <c r="F16" s="0" t="s">
        <v>7</v>
      </c>
    </row>
    <row r="17" customFormat="false" ht="12.8" hidden="false" customHeight="false" outlineLevel="0" collapsed="false">
      <c r="A17" s="0" t="n">
        <v>100274219</v>
      </c>
      <c r="B17" s="0" t="s">
        <v>7</v>
      </c>
      <c r="C17" s="0" t="n">
        <v>52</v>
      </c>
      <c r="D17" s="0" t="s">
        <v>7</v>
      </c>
      <c r="E17" s="0" t="n">
        <v>51</v>
      </c>
      <c r="F17" s="0" t="s">
        <v>7</v>
      </c>
    </row>
    <row r="18" customFormat="false" ht="12.8" hidden="false" customHeight="false" outlineLevel="0" collapsed="false">
      <c r="A18" s="0" t="n">
        <v>100316383</v>
      </c>
      <c r="B18" s="0" t="s">
        <v>7</v>
      </c>
      <c r="C18" s="0" t="n">
        <v>50</v>
      </c>
      <c r="D18" s="0" t="s">
        <v>7</v>
      </c>
      <c r="E18" s="0" t="n">
        <v>55</v>
      </c>
      <c r="F18" s="0" t="s">
        <v>7</v>
      </c>
    </row>
    <row r="19" customFormat="false" ht="12.8" hidden="false" customHeight="false" outlineLevel="0" collapsed="false">
      <c r="A19" s="0" t="n">
        <v>100336333</v>
      </c>
      <c r="B19" s="0" t="s">
        <v>7</v>
      </c>
      <c r="C19" s="0" t="n">
        <v>51</v>
      </c>
      <c r="D19" s="0" t="s">
        <v>7</v>
      </c>
      <c r="E19" s="0" t="n">
        <v>63</v>
      </c>
      <c r="F19" s="0" t="s">
        <v>7</v>
      </c>
    </row>
    <row r="20" customFormat="false" ht="12.8" hidden="false" customHeight="false" outlineLevel="0" collapsed="false">
      <c r="A20" s="0" t="n">
        <v>100437977</v>
      </c>
      <c r="B20" s="0" t="s">
        <v>7</v>
      </c>
      <c r="C20" s="0" t="n">
        <v>52</v>
      </c>
      <c r="D20" s="0" t="s">
        <v>7</v>
      </c>
      <c r="E20" s="0" t="n">
        <v>57</v>
      </c>
      <c r="F20" s="0" t="s">
        <v>7</v>
      </c>
    </row>
    <row r="21" customFormat="false" ht="12.8" hidden="false" customHeight="false" outlineLevel="0" collapsed="false">
      <c r="A21" s="0" t="n">
        <v>100465411</v>
      </c>
      <c r="B21" s="0" t="s">
        <v>7</v>
      </c>
      <c r="C21" s="0" t="n">
        <v>51</v>
      </c>
      <c r="D21" s="0" t="s">
        <v>7</v>
      </c>
      <c r="E21" s="0" t="n">
        <v>52</v>
      </c>
      <c r="F21" s="0" t="s">
        <v>7</v>
      </c>
    </row>
    <row r="22" customFormat="false" ht="12.8" hidden="false" customHeight="false" outlineLevel="0" collapsed="false">
      <c r="A22" s="0" t="n">
        <v>100569631</v>
      </c>
      <c r="B22" s="0" t="s">
        <v>7</v>
      </c>
      <c r="C22" s="0" t="n">
        <v>51</v>
      </c>
      <c r="D22" s="0" t="s">
        <v>7</v>
      </c>
      <c r="E22" s="0" t="n">
        <v>43</v>
      </c>
      <c r="F22" s="0" t="s">
        <v>7</v>
      </c>
    </row>
    <row r="23" customFormat="false" ht="12.8" hidden="false" customHeight="false" outlineLevel="0" collapsed="false">
      <c r="A23" s="0" t="n">
        <v>100593079</v>
      </c>
      <c r="B23" s="0" t="s">
        <v>7</v>
      </c>
      <c r="C23" s="0" t="n">
        <v>63</v>
      </c>
      <c r="D23" s="0" t="s">
        <v>7</v>
      </c>
      <c r="E23" s="0" t="n">
        <v>74</v>
      </c>
      <c r="F23" s="0" t="s">
        <v>7</v>
      </c>
    </row>
    <row r="24" customFormat="false" ht="12.8" hidden="false" customHeight="false" outlineLevel="0" collapsed="false">
      <c r="A24" s="0" t="n">
        <v>100696793</v>
      </c>
      <c r="B24" s="0" t="s">
        <v>7</v>
      </c>
      <c r="C24" s="0" t="n">
        <v>56</v>
      </c>
      <c r="D24" s="0" t="s">
        <v>7</v>
      </c>
      <c r="E24" s="0" t="n">
        <v>38</v>
      </c>
      <c r="F24" s="0" t="s">
        <v>7</v>
      </c>
    </row>
    <row r="25" customFormat="false" ht="12.8" hidden="false" customHeight="false" outlineLevel="0" collapsed="false">
      <c r="A25" s="0" t="n">
        <v>100755199</v>
      </c>
      <c r="B25" s="0" t="s">
        <v>7</v>
      </c>
      <c r="C25" s="0" t="n">
        <v>53</v>
      </c>
      <c r="D25" s="0" t="s">
        <v>7</v>
      </c>
      <c r="E25" s="0" t="n">
        <v>36</v>
      </c>
      <c r="F25" s="0" t="s">
        <v>7</v>
      </c>
    </row>
    <row r="26" customFormat="false" ht="12.8" hidden="false" customHeight="false" outlineLevel="0" collapsed="false">
      <c r="A26" s="0" t="n">
        <v>100786193</v>
      </c>
      <c r="B26" s="0" t="s">
        <v>7</v>
      </c>
      <c r="C26" s="0" t="n">
        <v>51</v>
      </c>
      <c r="D26" s="0" t="s">
        <v>7</v>
      </c>
      <c r="E26" s="0" t="n">
        <v>38</v>
      </c>
      <c r="F26" s="0" t="s">
        <v>7</v>
      </c>
    </row>
    <row r="27" customFormat="false" ht="12.8" hidden="false" customHeight="false" outlineLevel="0" collapsed="false">
      <c r="A27" s="0" t="n">
        <v>100980601</v>
      </c>
      <c r="B27" s="0" t="s">
        <v>7</v>
      </c>
      <c r="C27" s="0" t="n">
        <v>50</v>
      </c>
      <c r="D27" s="0" t="s">
        <v>7</v>
      </c>
      <c r="E27" s="0" t="n">
        <v>46</v>
      </c>
      <c r="F27" s="0" t="s">
        <v>7</v>
      </c>
    </row>
    <row r="28" customFormat="false" ht="12.8" hidden="false" customHeight="false" outlineLevel="0" collapsed="false">
      <c r="A28" s="0" t="n">
        <v>101000477</v>
      </c>
      <c r="B28" s="0" t="s">
        <v>7</v>
      </c>
      <c r="C28" s="0" t="n">
        <v>50</v>
      </c>
      <c r="D28" s="0" t="s">
        <v>7</v>
      </c>
      <c r="E28" s="0" t="n">
        <v>44</v>
      </c>
      <c r="F28" s="0" t="s">
        <v>7</v>
      </c>
    </row>
    <row r="29" customFormat="false" ht="12.8" hidden="false" customHeight="false" outlineLevel="0" collapsed="false">
      <c r="A29" s="0" t="n">
        <v>101272531</v>
      </c>
      <c r="B29" s="0" t="s">
        <v>7</v>
      </c>
      <c r="C29" s="0" t="n">
        <v>50</v>
      </c>
      <c r="D29" s="0" t="s">
        <v>7</v>
      </c>
      <c r="E29" s="0" t="n">
        <v>48</v>
      </c>
      <c r="F29" s="0" t="s">
        <v>7</v>
      </c>
    </row>
    <row r="30" customFormat="false" ht="12.8" hidden="false" customHeight="false" outlineLevel="0" collapsed="false">
      <c r="A30" s="0" t="n">
        <v>101324533</v>
      </c>
      <c r="B30" s="0" t="s">
        <v>7</v>
      </c>
      <c r="C30" s="0" t="n">
        <v>50</v>
      </c>
      <c r="D30" s="0" t="s">
        <v>7</v>
      </c>
      <c r="E30" s="0" t="n">
        <v>51</v>
      </c>
      <c r="F30" s="0" t="s">
        <v>7</v>
      </c>
    </row>
    <row r="31" customFormat="false" ht="12.8" hidden="false" customHeight="false" outlineLevel="0" collapsed="false">
      <c r="A31" s="0" t="n">
        <v>101406523</v>
      </c>
      <c r="B31" s="0" t="s">
        <v>7</v>
      </c>
      <c r="C31" s="0" t="n">
        <v>51</v>
      </c>
      <c r="D31" s="0" t="s">
        <v>7</v>
      </c>
      <c r="E31" s="0" t="n">
        <v>45</v>
      </c>
      <c r="F31" s="0" t="s">
        <v>7</v>
      </c>
    </row>
    <row r="32" customFormat="false" ht="12.8" hidden="false" customHeight="false" outlineLevel="0" collapsed="false">
      <c r="A32" s="0" t="n">
        <v>101861063</v>
      </c>
      <c r="B32" s="0" t="s">
        <v>7</v>
      </c>
      <c r="C32" s="0" t="n">
        <v>52</v>
      </c>
      <c r="D32" s="0" t="s">
        <v>7</v>
      </c>
      <c r="E32" s="0" t="n">
        <v>42</v>
      </c>
      <c r="F32" s="0" t="s">
        <v>7</v>
      </c>
    </row>
    <row r="33" customFormat="false" ht="12.8" hidden="false" customHeight="false" outlineLevel="0" collapsed="false">
      <c r="A33" s="0" t="n">
        <v>102098119</v>
      </c>
      <c r="B33" s="0" t="s">
        <v>7</v>
      </c>
      <c r="C33" s="0" t="n">
        <v>51</v>
      </c>
      <c r="D33" s="0" t="s">
        <v>7</v>
      </c>
      <c r="E33" s="0" t="n">
        <v>49</v>
      </c>
      <c r="F33" s="0" t="s">
        <v>7</v>
      </c>
    </row>
    <row r="34" customFormat="false" ht="12.8" hidden="false" customHeight="false" outlineLevel="0" collapsed="false">
      <c r="A34" s="0" t="n">
        <v>102183623</v>
      </c>
      <c r="B34" s="0" t="s">
        <v>7</v>
      </c>
      <c r="C34" s="0" t="n">
        <v>53</v>
      </c>
      <c r="D34" s="0" t="s">
        <v>7</v>
      </c>
      <c r="E34" s="0" t="n">
        <v>51</v>
      </c>
      <c r="F34" s="0" t="s">
        <v>7</v>
      </c>
    </row>
    <row r="35" customFormat="false" ht="12.8" hidden="false" customHeight="false" outlineLevel="0" collapsed="false">
      <c r="A35" s="0" t="n">
        <v>102365183</v>
      </c>
      <c r="B35" s="0" t="s">
        <v>7</v>
      </c>
      <c r="C35" s="0" t="n">
        <v>51</v>
      </c>
      <c r="D35" s="0" t="s">
        <v>7</v>
      </c>
      <c r="E35" s="0" t="n">
        <v>50</v>
      </c>
      <c r="F35" s="0" t="s">
        <v>7</v>
      </c>
    </row>
    <row r="36" customFormat="false" ht="12.8" hidden="false" customHeight="false" outlineLevel="0" collapsed="false">
      <c r="A36" s="0" t="n">
        <v>102830579</v>
      </c>
      <c r="B36" s="0" t="s">
        <v>7</v>
      </c>
      <c r="C36" s="0" t="n">
        <v>51</v>
      </c>
      <c r="D36" s="0" t="s">
        <v>7</v>
      </c>
      <c r="E36" s="0" t="n">
        <v>49</v>
      </c>
      <c r="F36" s="0" t="s">
        <v>7</v>
      </c>
    </row>
    <row r="37" customFormat="false" ht="12.8" hidden="false" customHeight="false" outlineLevel="0" collapsed="false">
      <c r="A37" s="0" t="n">
        <v>103065719</v>
      </c>
      <c r="B37" s="0" t="s">
        <v>7</v>
      </c>
      <c r="C37" s="0" t="n">
        <v>51</v>
      </c>
      <c r="D37" s="0" t="s">
        <v>7</v>
      </c>
      <c r="E37" s="0" t="n">
        <v>43</v>
      </c>
      <c r="F37" s="0" t="s">
        <v>7</v>
      </c>
    </row>
    <row r="38" customFormat="false" ht="12.8" hidden="false" customHeight="false" outlineLevel="0" collapsed="false">
      <c r="A38" s="0" t="n">
        <v>103894619</v>
      </c>
      <c r="B38" s="0" t="s">
        <v>7</v>
      </c>
      <c r="C38" s="0" t="n">
        <v>51</v>
      </c>
      <c r="D38" s="0" t="s">
        <v>7</v>
      </c>
      <c r="E38" s="0" t="n">
        <v>57</v>
      </c>
      <c r="F38" s="0" t="s">
        <v>7</v>
      </c>
    </row>
    <row r="39" customFormat="false" ht="12.8" hidden="false" customHeight="false" outlineLevel="0" collapsed="false">
      <c r="A39" s="0" t="n">
        <v>104477809</v>
      </c>
      <c r="B39" s="0" t="s">
        <v>7</v>
      </c>
      <c r="C39" s="0" t="n">
        <v>51</v>
      </c>
      <c r="D39" s="0" t="s">
        <v>7</v>
      </c>
      <c r="E39" s="0" t="n">
        <v>50</v>
      </c>
      <c r="F39" s="0" t="s">
        <v>7</v>
      </c>
    </row>
    <row r="40" customFormat="false" ht="12.8" hidden="false" customHeight="false" outlineLevel="0" collapsed="false">
      <c r="A40" s="0" t="n">
        <v>105046567</v>
      </c>
      <c r="B40" s="0" t="s">
        <v>7</v>
      </c>
      <c r="C40" s="0" t="n">
        <v>61</v>
      </c>
      <c r="D40" s="0" t="s">
        <v>7</v>
      </c>
      <c r="E40" s="0" t="n">
        <v>68</v>
      </c>
      <c r="F40" s="0" t="s">
        <v>7</v>
      </c>
    </row>
    <row r="41" customFormat="false" ht="12.8" hidden="false" customHeight="false" outlineLevel="0" collapsed="false">
      <c r="A41" s="0" t="n">
        <v>105148139</v>
      </c>
      <c r="B41" s="0" t="s">
        <v>7</v>
      </c>
      <c r="C41" s="0" t="n">
        <v>51</v>
      </c>
      <c r="D41" s="0" t="s">
        <v>7</v>
      </c>
      <c r="E41" s="0" t="n">
        <v>57</v>
      </c>
      <c r="F41" s="0" t="s">
        <v>7</v>
      </c>
    </row>
    <row r="42" customFormat="false" ht="12.8" hidden="false" customHeight="false" outlineLevel="0" collapsed="false">
      <c r="A42" s="0" t="n">
        <v>106037777</v>
      </c>
      <c r="B42" s="0" t="s">
        <v>7</v>
      </c>
      <c r="C42" s="0" t="n">
        <v>52</v>
      </c>
      <c r="D42" s="0" t="s">
        <v>7</v>
      </c>
      <c r="E42" s="0" t="n">
        <v>42</v>
      </c>
      <c r="F42" s="0" t="s">
        <v>7</v>
      </c>
    </row>
    <row r="43" customFormat="false" ht="12.8" hidden="false" customHeight="false" outlineLevel="0" collapsed="false">
      <c r="A43" s="0" t="n">
        <v>106670147</v>
      </c>
      <c r="B43" s="0" t="s">
        <v>7</v>
      </c>
      <c r="C43" s="0" t="n">
        <v>52</v>
      </c>
      <c r="D43" s="0" t="s">
        <v>7</v>
      </c>
      <c r="E43" s="0" t="n">
        <v>53</v>
      </c>
      <c r="F43" s="0" t="s">
        <v>7</v>
      </c>
    </row>
    <row r="44" customFormat="false" ht="12.8" hidden="false" customHeight="false" outlineLevel="0" collapsed="false">
      <c r="A44" s="0" t="n">
        <v>107223359</v>
      </c>
      <c r="B44" s="0" t="s">
        <v>7</v>
      </c>
      <c r="C44" s="0" t="n">
        <v>52</v>
      </c>
      <c r="D44" s="0" t="s">
        <v>7</v>
      </c>
      <c r="E44" s="0" t="n">
        <v>57</v>
      </c>
      <c r="F44" s="0" t="s">
        <v>7</v>
      </c>
    </row>
    <row r="45" customFormat="false" ht="12.8" hidden="false" customHeight="false" outlineLevel="0" collapsed="false">
      <c r="A45" s="0" t="n">
        <v>108304019</v>
      </c>
      <c r="B45" s="0" t="s">
        <v>7</v>
      </c>
      <c r="C45" s="0" t="n">
        <v>53</v>
      </c>
      <c r="D45" s="0" t="s">
        <v>7</v>
      </c>
      <c r="E45" s="0" t="n">
        <v>49</v>
      </c>
      <c r="F45" s="0" t="s">
        <v>7</v>
      </c>
    </row>
    <row r="46" customFormat="false" ht="12.8" hidden="false" customHeight="false" outlineLevel="0" collapsed="false">
      <c r="A46" s="0" t="n">
        <v>109934039</v>
      </c>
      <c r="B46" s="0" t="s">
        <v>7</v>
      </c>
      <c r="C46" s="0" t="n">
        <v>53</v>
      </c>
      <c r="D46" s="0" t="s">
        <v>7</v>
      </c>
      <c r="E46" s="0" t="n">
        <v>53</v>
      </c>
      <c r="F46" s="0" t="s">
        <v>7</v>
      </c>
    </row>
    <row r="47" customFormat="false" ht="12.8" hidden="false" customHeight="false" outlineLevel="0" collapsed="false">
      <c r="A47" s="0" t="n">
        <v>113127683</v>
      </c>
      <c r="B47" s="0" t="s">
        <v>7</v>
      </c>
      <c r="C47" s="0" t="n">
        <v>54</v>
      </c>
      <c r="D47" s="0" t="s">
        <v>7</v>
      </c>
      <c r="E47" s="0" t="n">
        <v>52</v>
      </c>
      <c r="F47" s="0" t="s">
        <v>7</v>
      </c>
    </row>
    <row r="48" customFormat="false" ht="12.8" hidden="false" customHeight="false" outlineLevel="0" collapsed="false">
      <c r="A48" s="0" t="n">
        <v>113660957</v>
      </c>
      <c r="B48" s="0" t="s">
        <v>7</v>
      </c>
      <c r="C48" s="0" t="n">
        <v>54</v>
      </c>
      <c r="D48" s="0" t="s">
        <v>7</v>
      </c>
      <c r="E48" s="0" t="n">
        <v>45</v>
      </c>
      <c r="F48" s="0" t="s">
        <v>7</v>
      </c>
    </row>
    <row r="49" customFormat="false" ht="12.8" hidden="false" customHeight="false" outlineLevel="0" collapsed="false">
      <c r="A49" s="0" t="n">
        <v>119548109</v>
      </c>
      <c r="B49" s="0" t="s">
        <v>7</v>
      </c>
      <c r="C49" s="0" t="n">
        <v>55</v>
      </c>
      <c r="D49" s="0" t="s">
        <v>7</v>
      </c>
      <c r="E49" s="0" t="n">
        <v>52</v>
      </c>
      <c r="F49" s="0" t="s">
        <v>7</v>
      </c>
    </row>
    <row r="50" customFormat="false" ht="12.8" hidden="false" customHeight="false" outlineLevel="0" collapsed="false">
      <c r="A50" s="0" t="n">
        <v>142485311</v>
      </c>
      <c r="B50" s="0" t="s">
        <v>7</v>
      </c>
      <c r="C50" s="0" t="n">
        <v>64</v>
      </c>
      <c r="D50" s="0" t="s">
        <v>7</v>
      </c>
      <c r="E50" s="0" t="n">
        <v>83</v>
      </c>
      <c r="F50" s="0" t="s">
        <v>7</v>
      </c>
    </row>
    <row r="51" customFormat="false" ht="12.8" hidden="false" customHeight="false" outlineLevel="0" collapsed="false">
      <c r="A51" s="0" t="n">
        <v>174175723</v>
      </c>
      <c r="B51" s="0" t="s">
        <v>7</v>
      </c>
      <c r="C51" s="0" t="n">
        <v>68</v>
      </c>
      <c r="D51" s="0" t="s">
        <v>7</v>
      </c>
      <c r="E51" s="0" t="n">
        <v>64</v>
      </c>
      <c r="F51" s="0" t="s">
        <v>7</v>
      </c>
    </row>
    <row r="52" customFormat="false" ht="12.8" hidden="false" customHeight="false" outlineLevel="0" collapsed="false">
      <c r="A52" s="0" t="n">
        <v>196078297</v>
      </c>
      <c r="B52" s="0" t="s">
        <v>7</v>
      </c>
      <c r="C52" s="0" t="n">
        <v>72</v>
      </c>
      <c r="D52" s="0" t="s">
        <v>7</v>
      </c>
      <c r="E52" s="0" t="n">
        <v>34</v>
      </c>
      <c r="F52" s="0" t="s">
        <v>7</v>
      </c>
    </row>
    <row r="53" customFormat="false" ht="12.8" hidden="false" customHeight="false" outlineLevel="0" collapsed="false">
      <c r="A53" s="0" t="n">
        <v>212660387</v>
      </c>
      <c r="B53" s="0" t="s">
        <v>7</v>
      </c>
      <c r="C53" s="0" t="n">
        <v>76</v>
      </c>
      <c r="D53" s="0" t="s">
        <v>7</v>
      </c>
      <c r="E53" s="0" t="n">
        <v>34</v>
      </c>
      <c r="F53" s="0" t="s">
        <v>7</v>
      </c>
    </row>
    <row r="54" customFormat="false" ht="12.8" hidden="false" customHeight="false" outlineLevel="0" collapsed="false">
      <c r="A54" s="0" t="n">
        <v>217235099</v>
      </c>
      <c r="B54" s="0" t="s">
        <v>7</v>
      </c>
      <c r="C54" s="0" t="n">
        <v>76</v>
      </c>
      <c r="D54" s="0" t="s">
        <v>7</v>
      </c>
      <c r="E54" s="0" t="n">
        <v>37</v>
      </c>
      <c r="F54" s="0" t="s">
        <v>7</v>
      </c>
    </row>
    <row r="55" customFormat="false" ht="12.8" hidden="false" customHeight="false" outlineLevel="0" collapsed="false">
      <c r="A55" s="0" t="n">
        <v>254903723</v>
      </c>
      <c r="B55" s="0" t="s">
        <v>7</v>
      </c>
      <c r="C55" s="0" t="n">
        <v>82</v>
      </c>
      <c r="D55" s="0" t="s">
        <v>7</v>
      </c>
      <c r="E55" s="0" t="n">
        <v>37</v>
      </c>
      <c r="F55" s="0" t="s">
        <v>7</v>
      </c>
    </row>
    <row r="56" customFormat="false" ht="12.8" hidden="false" customHeight="false" outlineLevel="0" collapsed="false">
      <c r="A56" s="0" t="n">
        <v>264433831</v>
      </c>
      <c r="B56" s="0" t="s">
        <v>7</v>
      </c>
      <c r="C56" s="0" t="n">
        <v>84</v>
      </c>
      <c r="D56" s="0" t="s">
        <v>7</v>
      </c>
      <c r="E56" s="0" t="n">
        <v>54</v>
      </c>
      <c r="F56" s="0" t="s">
        <v>7</v>
      </c>
    </row>
    <row r="57" customFormat="false" ht="12.8" hidden="false" customHeight="false" outlineLevel="0" collapsed="false">
      <c r="A57" s="0" t="n">
        <v>304674961</v>
      </c>
      <c r="B57" s="0" t="s">
        <v>7</v>
      </c>
      <c r="C57" s="0" t="n">
        <v>91</v>
      </c>
      <c r="D57" s="0" t="s">
        <v>7</v>
      </c>
      <c r="E57" s="0" t="n">
        <v>54</v>
      </c>
      <c r="F57" s="0" t="s">
        <v>7</v>
      </c>
    </row>
    <row r="58" customFormat="false" ht="12.8" hidden="false" customHeight="false" outlineLevel="0" collapsed="false">
      <c r="A58" s="0" t="n">
        <v>330633647</v>
      </c>
      <c r="B58" s="0" t="s">
        <v>7</v>
      </c>
      <c r="C58" s="0" t="n">
        <v>95</v>
      </c>
      <c r="D58" s="0" t="s">
        <v>7</v>
      </c>
      <c r="E58" s="0" t="n">
        <v>45</v>
      </c>
      <c r="F58" s="0" t="s">
        <v>7</v>
      </c>
    </row>
    <row r="59" customFormat="false" ht="12.8" hidden="false" customHeight="false" outlineLevel="0" collapsed="false">
      <c r="A59" s="0" t="n">
        <v>429985951</v>
      </c>
      <c r="B59" s="0" t="s">
        <v>7</v>
      </c>
      <c r="C59" s="0" t="n">
        <v>110</v>
      </c>
      <c r="D59" s="0" t="s">
        <v>7</v>
      </c>
      <c r="E59" s="0" t="n">
        <v>51</v>
      </c>
      <c r="F59" s="0" t="s">
        <v>7</v>
      </c>
    </row>
    <row r="60" customFormat="false" ht="12.8" hidden="false" customHeight="false" outlineLevel="0" collapsed="false">
      <c r="A60" s="0" t="n">
        <v>443384933</v>
      </c>
      <c r="B60" s="0" t="s">
        <v>7</v>
      </c>
      <c r="C60" s="0" t="n">
        <v>112</v>
      </c>
      <c r="D60" s="0" t="s">
        <v>7</v>
      </c>
      <c r="E60" s="0" t="n">
        <v>49</v>
      </c>
      <c r="F60" s="0" t="s">
        <v>7</v>
      </c>
    </row>
    <row r="61" customFormat="false" ht="12.8" hidden="false" customHeight="false" outlineLevel="0" collapsed="false">
      <c r="A61" s="0" t="n">
        <v>601182437</v>
      </c>
      <c r="B61" s="0" t="s">
        <v>7</v>
      </c>
      <c r="C61" s="0" t="n">
        <v>134</v>
      </c>
      <c r="D61" s="0" t="s">
        <v>7</v>
      </c>
      <c r="E61" s="0" t="n">
        <v>53</v>
      </c>
      <c r="F61" s="0" t="s">
        <v>7</v>
      </c>
    </row>
    <row r="62" customFormat="false" ht="12.8" hidden="false" customHeight="false" outlineLevel="0" collapsed="false">
      <c r="A62" s="0" t="n">
        <v>831492209</v>
      </c>
      <c r="B62" s="0" t="s">
        <v>7</v>
      </c>
      <c r="C62" s="0" t="n">
        <v>150</v>
      </c>
      <c r="D62" s="0" t="s">
        <v>7</v>
      </c>
      <c r="E62" s="0" t="n">
        <v>46</v>
      </c>
      <c r="F62" s="0" t="s">
        <v>7</v>
      </c>
    </row>
    <row r="63" customFormat="false" ht="12.8" hidden="false" customHeight="false" outlineLevel="0" collapsed="false">
      <c r="A63" s="0" t="n">
        <v>1028802623</v>
      </c>
      <c r="B63" s="0" t="s">
        <v>7</v>
      </c>
      <c r="C63" s="0" t="n">
        <v>167</v>
      </c>
      <c r="D63" s="0" t="s">
        <v>7</v>
      </c>
      <c r="E63" s="0" t="n">
        <v>50</v>
      </c>
      <c r="F63" s="0" t="s">
        <v>7</v>
      </c>
    </row>
    <row r="64" customFormat="false" ht="12.8" hidden="false" customHeight="false" outlineLevel="0" collapsed="false">
      <c r="A64" s="0" t="n">
        <v>1047471673</v>
      </c>
      <c r="B64" s="0" t="s">
        <v>7</v>
      </c>
      <c r="C64" s="0" t="n">
        <v>174</v>
      </c>
      <c r="D64" s="0" t="s">
        <v>7</v>
      </c>
      <c r="E64" s="0" t="n">
        <v>64</v>
      </c>
      <c r="F64" s="0" t="s">
        <v>7</v>
      </c>
    </row>
    <row r="65" customFormat="false" ht="12.8" hidden="false" customHeight="false" outlineLevel="0" collapsed="false">
      <c r="A65" s="0" t="n">
        <v>1279334411</v>
      </c>
      <c r="B65" s="0" t="s">
        <v>7</v>
      </c>
      <c r="C65" s="0" t="n">
        <v>195</v>
      </c>
      <c r="D65" s="0" t="s">
        <v>7</v>
      </c>
      <c r="E65" s="0" t="n">
        <v>39</v>
      </c>
      <c r="F65" s="0" t="s">
        <v>7</v>
      </c>
    </row>
    <row r="66" customFormat="false" ht="12.8" hidden="false" customHeight="false" outlineLevel="0" collapsed="false">
      <c r="A66" s="0" t="n">
        <v>1754109629</v>
      </c>
      <c r="B66" s="0" t="s">
        <v>7</v>
      </c>
      <c r="C66" s="0" t="n">
        <v>224</v>
      </c>
      <c r="D66" s="0" t="s">
        <v>7</v>
      </c>
      <c r="E66" s="0" t="n">
        <v>38</v>
      </c>
      <c r="F66" s="0" t="s">
        <v>7</v>
      </c>
    </row>
    <row r="67" customFormat="false" ht="12.8" hidden="false" customHeight="false" outlineLevel="0" collapsed="false">
      <c r="A67" s="0" t="n">
        <v>2374304857</v>
      </c>
      <c r="B67" s="0" t="s">
        <v>7</v>
      </c>
      <c r="C67" s="0" t="n">
        <v>265</v>
      </c>
      <c r="D67" s="0" t="s">
        <v>7</v>
      </c>
      <c r="E67" s="0" t="n">
        <v>129</v>
      </c>
      <c r="F67" s="0" t="s">
        <v>7</v>
      </c>
    </row>
    <row r="68" customFormat="false" ht="12.8" hidden="false" customHeight="false" outlineLevel="0" collapsed="false">
      <c r="A68" s="0" t="n">
        <v>2420018507</v>
      </c>
      <c r="B68" s="0" t="s">
        <v>7</v>
      </c>
      <c r="C68" s="0" t="n">
        <v>314</v>
      </c>
      <c r="D68" s="0" t="s">
        <v>7</v>
      </c>
      <c r="E68" s="0" t="n">
        <v>91</v>
      </c>
      <c r="F68" s="0" t="s">
        <v>7</v>
      </c>
    </row>
    <row r="69" customFormat="false" ht="12.8" hidden="false" customHeight="false" outlineLevel="0" collapsed="false">
      <c r="A69" s="0" t="n">
        <v>2820405209</v>
      </c>
      <c r="B69" s="0" t="s">
        <v>7</v>
      </c>
      <c r="C69" s="0" t="n">
        <v>300</v>
      </c>
      <c r="D69" s="0" t="s">
        <v>7</v>
      </c>
      <c r="E69" s="0" t="n">
        <v>85</v>
      </c>
      <c r="F69" s="0" t="s">
        <v>7</v>
      </c>
    </row>
    <row r="70" customFormat="false" ht="12.8" hidden="false" customHeight="false" outlineLevel="0" collapsed="false">
      <c r="A70" s="0" t="n">
        <v>4663998061</v>
      </c>
      <c r="B70" s="0" t="s">
        <v>7</v>
      </c>
      <c r="C70" s="0" t="n">
        <v>375</v>
      </c>
      <c r="D70" s="0" t="s">
        <v>7</v>
      </c>
      <c r="E70" s="0" t="n">
        <v>270</v>
      </c>
      <c r="F70" s="0" t="s">
        <v>7</v>
      </c>
    </row>
    <row r="71" customFormat="false" ht="12.8" hidden="false" customHeight="false" outlineLevel="0" collapsed="false">
      <c r="A71" s="0" t="n">
        <v>6501361313</v>
      </c>
      <c r="B71" s="0" t="s">
        <v>7</v>
      </c>
      <c r="C71" s="0" t="n">
        <v>448</v>
      </c>
      <c r="D71" s="0" t="s">
        <v>7</v>
      </c>
      <c r="E71" s="0" t="n">
        <v>376</v>
      </c>
      <c r="F71" s="0" t="s">
        <v>7</v>
      </c>
    </row>
    <row r="72" customFormat="false" ht="12.8" hidden="false" customHeight="false" outlineLevel="0" collapsed="false">
      <c r="A72" s="0" t="n">
        <v>10017745039</v>
      </c>
      <c r="B72" s="0" t="s">
        <v>7</v>
      </c>
      <c r="C72" s="0" t="n">
        <v>556</v>
      </c>
      <c r="D72" s="0" t="s">
        <v>7</v>
      </c>
      <c r="E72" s="0" t="n">
        <v>258</v>
      </c>
      <c r="F72" s="0" t="s">
        <v>7</v>
      </c>
    </row>
    <row r="73" customFormat="false" ht="12.8" hidden="false" customHeight="false" outlineLevel="0" collapsed="false">
      <c r="A73" s="0" t="n">
        <v>10420445521</v>
      </c>
      <c r="B73" s="0" t="s">
        <v>7</v>
      </c>
      <c r="C73" s="0" t="n">
        <v>581</v>
      </c>
      <c r="D73" s="0" t="s">
        <v>7</v>
      </c>
      <c r="E73" s="0" t="n">
        <v>258</v>
      </c>
      <c r="F73" s="0" t="s">
        <v>7</v>
      </c>
    </row>
    <row r="74" customFormat="false" ht="12.8" hidden="false" customHeight="false" outlineLevel="0" collapsed="false">
      <c r="A74" s="0" t="n">
        <v>10839497257</v>
      </c>
      <c r="B74" s="0" t="s">
        <v>7</v>
      </c>
      <c r="C74" s="0" t="n">
        <v>577</v>
      </c>
      <c r="D74" s="0" t="s">
        <v>7</v>
      </c>
      <c r="E74" s="0" t="n">
        <v>290</v>
      </c>
      <c r="F74" s="0" t="s">
        <v>7</v>
      </c>
    </row>
    <row r="75" customFormat="false" ht="12.8" hidden="false" customHeight="false" outlineLevel="0" collapsed="false">
      <c r="A75" s="0" t="n">
        <v>12692906273</v>
      </c>
      <c r="B75" s="0" t="s">
        <v>7</v>
      </c>
      <c r="C75" s="0" t="n">
        <v>622</v>
      </c>
      <c r="D75" s="0" t="s">
        <v>7</v>
      </c>
      <c r="E75" s="0" t="n">
        <v>242</v>
      </c>
      <c r="F75" s="0" t="s">
        <v>7</v>
      </c>
    </row>
    <row r="76" customFormat="false" ht="12.8" hidden="false" customHeight="false" outlineLevel="0" collapsed="false">
      <c r="A76" s="0" t="n">
        <v>14010403607</v>
      </c>
      <c r="B76" s="0" t="s">
        <v>7</v>
      </c>
      <c r="C76" s="0" t="n">
        <v>658</v>
      </c>
      <c r="D76" s="0" t="s">
        <v>7</v>
      </c>
      <c r="E76" s="0" t="n">
        <v>288</v>
      </c>
      <c r="F76" s="0" t="s">
        <v>7</v>
      </c>
    </row>
    <row r="77" customFormat="false" ht="12.8" hidden="false" customHeight="false" outlineLevel="0" collapsed="false">
      <c r="A77" s="0" t="n">
        <v>14866174157</v>
      </c>
      <c r="B77" s="0" t="s">
        <v>7</v>
      </c>
      <c r="C77" s="0" t="n">
        <v>670</v>
      </c>
      <c r="D77" s="0" t="s">
        <v>7</v>
      </c>
      <c r="E77" s="0" t="n">
        <v>249</v>
      </c>
      <c r="F77" s="0" t="s">
        <v>7</v>
      </c>
    </row>
    <row r="78" customFormat="false" ht="12.8" hidden="false" customHeight="false" outlineLevel="0" collapsed="false">
      <c r="A78" s="0" t="n">
        <v>16738895491</v>
      </c>
      <c r="B78" s="0" t="s">
        <v>7</v>
      </c>
      <c r="C78" s="0" t="n">
        <v>702</v>
      </c>
      <c r="D78" s="0" t="s">
        <v>7</v>
      </c>
      <c r="E78" s="0" t="n">
        <v>245</v>
      </c>
      <c r="F78" s="0" t="s">
        <v>7</v>
      </c>
    </row>
    <row r="79" customFormat="false" ht="12.8" hidden="false" customHeight="false" outlineLevel="0" collapsed="false">
      <c r="A79" s="0" t="n">
        <v>24873051367</v>
      </c>
      <c r="B79" s="0" t="s">
        <v>7</v>
      </c>
      <c r="C79" s="0" t="n">
        <v>879</v>
      </c>
      <c r="D79" s="0" t="s">
        <v>7</v>
      </c>
      <c r="E79" s="0" t="n">
        <v>275</v>
      </c>
      <c r="F79" s="0" t="s">
        <v>7</v>
      </c>
    </row>
    <row r="80" customFormat="false" ht="12.8" hidden="false" customHeight="false" outlineLevel="0" collapsed="false">
      <c r="A80" s="0" t="n">
        <v>56118596257</v>
      </c>
      <c r="B80" s="0" t="s">
        <v>7</v>
      </c>
      <c r="C80" s="0" t="n">
        <v>1348</v>
      </c>
      <c r="D80" s="0" t="s">
        <v>7</v>
      </c>
      <c r="E80" s="0" t="n">
        <v>221</v>
      </c>
      <c r="F80" s="0" t="s">
        <v>7</v>
      </c>
    </row>
    <row r="81" customFormat="false" ht="12.8" hidden="false" customHeight="false" outlineLevel="0" collapsed="false">
      <c r="A81" s="0" t="n">
        <v>92229970543</v>
      </c>
      <c r="B81" s="0" t="s">
        <v>7</v>
      </c>
      <c r="C81" s="0" t="n">
        <v>1748</v>
      </c>
      <c r="D81" s="0" t="s">
        <v>7</v>
      </c>
      <c r="E81" s="0" t="n">
        <v>191</v>
      </c>
      <c r="F81" s="0" t="s">
        <v>7</v>
      </c>
    </row>
    <row r="82" customFormat="false" ht="12.8" hidden="false" customHeight="false" outlineLevel="0" collapsed="false">
      <c r="A82" s="0" t="n">
        <v>106001026399</v>
      </c>
      <c r="B82" s="0" t="s">
        <v>7</v>
      </c>
      <c r="C82" s="0" t="n">
        <v>1884</v>
      </c>
      <c r="D82" s="0" t="s">
        <v>7</v>
      </c>
      <c r="E82" s="0" t="n">
        <v>191</v>
      </c>
      <c r="F82" s="0" t="s">
        <v>7</v>
      </c>
    </row>
    <row r="83" customFormat="false" ht="12.8" hidden="false" customHeight="false" outlineLevel="0" collapsed="false">
      <c r="A83" s="0" t="n">
        <v>117080617541</v>
      </c>
      <c r="B83" s="0" t="s">
        <v>7</v>
      </c>
      <c r="C83" s="0" t="n">
        <v>1971</v>
      </c>
      <c r="D83" s="0" t="s">
        <v>7</v>
      </c>
      <c r="E83" s="0" t="n">
        <v>192</v>
      </c>
      <c r="F83" s="0" t="s">
        <v>7</v>
      </c>
    </row>
    <row r="84" customFormat="false" ht="12.8" hidden="false" customHeight="false" outlineLevel="0" collapsed="false">
      <c r="A84" s="0" t="n">
        <v>119431928081</v>
      </c>
      <c r="B84" s="0" t="s">
        <v>7</v>
      </c>
      <c r="C84" s="0" t="n">
        <v>1971</v>
      </c>
      <c r="D84" s="0" t="s">
        <v>7</v>
      </c>
      <c r="E84" s="0" t="n">
        <v>176</v>
      </c>
      <c r="F84" s="0" t="s">
        <v>7</v>
      </c>
    </row>
    <row r="85" customFormat="false" ht="12.8" hidden="false" customHeight="false" outlineLevel="0" collapsed="false">
      <c r="A85" s="0" t="n">
        <v>131916688703</v>
      </c>
      <c r="B85" s="0" t="s">
        <v>7</v>
      </c>
      <c r="C85" s="0" t="n">
        <v>2081</v>
      </c>
      <c r="D85" s="0" t="s">
        <v>7</v>
      </c>
      <c r="E85" s="0" t="n">
        <v>144</v>
      </c>
      <c r="F85" s="0" t="s">
        <v>7</v>
      </c>
    </row>
    <row r="86" customFormat="false" ht="12.8" hidden="false" customHeight="false" outlineLevel="0" collapsed="false">
      <c r="A86" s="0" t="n">
        <v>151619885531</v>
      </c>
      <c r="B86" s="0" t="s">
        <v>7</v>
      </c>
      <c r="C86" s="0" t="n">
        <v>2256</v>
      </c>
      <c r="D86" s="0" t="s">
        <v>7</v>
      </c>
      <c r="E86" s="0" t="n">
        <v>142</v>
      </c>
      <c r="F86" s="0" t="s">
        <v>7</v>
      </c>
    </row>
    <row r="87" customFormat="false" ht="12.8" hidden="false" customHeight="false" outlineLevel="0" collapsed="false">
      <c r="A87" s="0" t="n">
        <v>363806061107</v>
      </c>
      <c r="B87" s="0" t="s">
        <v>7</v>
      </c>
      <c r="C87" s="0" t="n">
        <v>3599</v>
      </c>
      <c r="D87" s="0" t="s">
        <v>7</v>
      </c>
      <c r="E87" s="0" t="n">
        <v>164</v>
      </c>
      <c r="F87" s="0" t="s">
        <v>7</v>
      </c>
    </row>
    <row r="88" customFormat="false" ht="12.8" hidden="false" customHeight="false" outlineLevel="0" collapsed="false">
      <c r="A88" s="0" t="n">
        <v>371116553083</v>
      </c>
      <c r="B88" s="0" t="s">
        <v>7</v>
      </c>
      <c r="C88" s="0" t="n">
        <v>3566</v>
      </c>
      <c r="D88" s="0" t="s">
        <v>7</v>
      </c>
      <c r="E88" s="0" t="n">
        <v>138</v>
      </c>
      <c r="F88" s="0" t="s">
        <v>7</v>
      </c>
    </row>
    <row r="89" customFormat="false" ht="12.8" hidden="false" customHeight="false" outlineLevel="0" collapsed="false">
      <c r="A89" s="0" t="n">
        <v>386181313207</v>
      </c>
      <c r="B89" s="0" t="s">
        <v>7</v>
      </c>
      <c r="C89" s="0" t="n">
        <v>3694</v>
      </c>
      <c r="D89" s="0" t="s">
        <v>7</v>
      </c>
      <c r="E89" s="0" t="n">
        <v>157</v>
      </c>
      <c r="F89" s="0" t="s">
        <v>7</v>
      </c>
    </row>
    <row r="90" customFormat="false" ht="12.8" hidden="false" customHeight="false" outlineLevel="0" collapsed="false">
      <c r="A90" s="0" t="n">
        <v>461910189661</v>
      </c>
      <c r="B90" s="0" t="s">
        <v>7</v>
      </c>
      <c r="C90" s="0" t="n">
        <v>4011</v>
      </c>
      <c r="D90" s="0" t="s">
        <v>7</v>
      </c>
      <c r="E90" s="0" t="n">
        <v>197</v>
      </c>
      <c r="F90" s="0" t="s">
        <v>7</v>
      </c>
    </row>
    <row r="91" customFormat="false" ht="12.8" hidden="false" customHeight="false" outlineLevel="0" collapsed="false">
      <c r="A91" s="0" t="n">
        <v>744642435221</v>
      </c>
      <c r="B91" s="0" t="s">
        <v>7</v>
      </c>
      <c r="C91" s="0" t="n">
        <v>5148</v>
      </c>
      <c r="D91" s="0" t="s">
        <v>7</v>
      </c>
      <c r="E91" s="0" t="n">
        <v>180</v>
      </c>
      <c r="F91" s="0" t="s">
        <v>7</v>
      </c>
    </row>
    <row r="92" customFormat="false" ht="12.8" hidden="false" customHeight="false" outlineLevel="0" collapsed="false">
      <c r="A92" s="0" t="n">
        <v>1407629090849</v>
      </c>
      <c r="B92" s="0" t="s">
        <v>7</v>
      </c>
      <c r="C92" s="0" t="n">
        <v>7216</v>
      </c>
      <c r="D92" s="0" t="s">
        <v>7</v>
      </c>
      <c r="E92" s="0" t="n">
        <v>153</v>
      </c>
      <c r="F92" s="0" t="s">
        <v>7</v>
      </c>
    </row>
    <row r="93" customFormat="false" ht="12.8" hidden="false" customHeight="false" outlineLevel="0" collapsed="false">
      <c r="A93" s="0" t="n">
        <v>2137840963331</v>
      </c>
      <c r="B93" s="0" t="s">
        <v>7</v>
      </c>
      <c r="C93" s="0" t="n">
        <v>8700</v>
      </c>
      <c r="D93" s="0" t="s">
        <v>7</v>
      </c>
      <c r="E93" s="0" t="n">
        <v>147</v>
      </c>
      <c r="F93" s="0" t="s">
        <v>7</v>
      </c>
    </row>
    <row r="94" customFormat="false" ht="12.8" hidden="false" customHeight="false" outlineLevel="0" collapsed="false">
      <c r="A94" s="0" t="n">
        <v>2608550232991</v>
      </c>
      <c r="B94" s="0" t="s">
        <v>7</v>
      </c>
      <c r="C94" s="0" t="n">
        <v>9860</v>
      </c>
      <c r="D94" s="0" t="s">
        <v>7</v>
      </c>
      <c r="E94" s="0" t="n">
        <v>261</v>
      </c>
      <c r="F94" s="0" t="s">
        <v>7</v>
      </c>
    </row>
    <row r="95" customFormat="false" ht="12.8" hidden="false" customHeight="false" outlineLevel="0" collapsed="false">
      <c r="A95" s="0" t="n">
        <v>4931275710281</v>
      </c>
      <c r="B95" s="0" t="s">
        <v>7</v>
      </c>
      <c r="C95" s="0" t="n">
        <v>13590</v>
      </c>
      <c r="D95" s="0" t="s">
        <v>7</v>
      </c>
      <c r="E95" s="0" t="n">
        <v>173</v>
      </c>
      <c r="F95" s="0" t="s">
        <v>7</v>
      </c>
    </row>
    <row r="96" customFormat="false" ht="12.8" hidden="false" customHeight="false" outlineLevel="0" collapsed="false">
      <c r="A96" s="0" t="n">
        <v>5556672219251</v>
      </c>
      <c r="B96" s="0" t="s">
        <v>7</v>
      </c>
      <c r="C96" s="0" t="n">
        <v>14452</v>
      </c>
      <c r="D96" s="0" t="s">
        <v>7</v>
      </c>
      <c r="E96" s="0" t="n">
        <v>194</v>
      </c>
      <c r="F96" s="0" t="s">
        <v>7</v>
      </c>
    </row>
    <row r="97" customFormat="false" ht="12.8" hidden="false" customHeight="false" outlineLevel="0" collapsed="false">
      <c r="A97" s="0" t="n">
        <v>7197285258697</v>
      </c>
      <c r="B97" s="0" t="s">
        <v>7</v>
      </c>
      <c r="C97" s="0" t="n">
        <v>16216</v>
      </c>
      <c r="D97" s="0" t="s">
        <v>7</v>
      </c>
      <c r="E97" s="0" t="n">
        <v>165</v>
      </c>
      <c r="F97" s="0" t="s">
        <v>7</v>
      </c>
    </row>
    <row r="98" customFormat="false" ht="12.8" hidden="false" customHeight="false" outlineLevel="0" collapsed="false">
      <c r="A98" s="0" t="n">
        <v>8608994980583</v>
      </c>
      <c r="B98" s="0" t="s">
        <v>7</v>
      </c>
      <c r="C98" s="0" t="n">
        <v>17539</v>
      </c>
      <c r="D98" s="0" t="s">
        <v>7</v>
      </c>
      <c r="E98" s="0" t="n">
        <v>160</v>
      </c>
      <c r="F98" s="0" t="s">
        <v>7</v>
      </c>
    </row>
    <row r="99" customFormat="false" ht="12.8" hidden="false" customHeight="false" outlineLevel="0" collapsed="false">
      <c r="A99" s="0" t="n">
        <v>8958550638727</v>
      </c>
      <c r="B99" s="0" t="s">
        <v>7</v>
      </c>
      <c r="C99" s="0" t="n">
        <v>18510</v>
      </c>
      <c r="D99" s="0" t="s">
        <v>7</v>
      </c>
      <c r="E99" s="0" t="n">
        <v>162</v>
      </c>
      <c r="F99" s="0" t="s">
        <v>7</v>
      </c>
    </row>
    <row r="100" customFormat="false" ht="12.8" hidden="false" customHeight="false" outlineLevel="0" collapsed="false">
      <c r="A100" s="0" t="n">
        <v>9138615496697</v>
      </c>
      <c r="B100" s="0" t="s">
        <v>7</v>
      </c>
      <c r="C100" s="0" t="n">
        <v>19143</v>
      </c>
      <c r="D100" s="0" t="s">
        <v>7</v>
      </c>
      <c r="E100" s="0" t="n">
        <v>186</v>
      </c>
      <c r="F100" s="0" t="s">
        <v>7</v>
      </c>
    </row>
    <row r="101" customFormat="false" ht="12.8" hidden="false" customHeight="false" outlineLevel="0" collapsed="false">
      <c r="A101" s="0" t="n">
        <v>10504587911717</v>
      </c>
      <c r="B101" s="0" t="s">
        <v>7</v>
      </c>
      <c r="C101" s="0" t="n">
        <v>20085</v>
      </c>
      <c r="D101" s="0" t="s">
        <v>7</v>
      </c>
      <c r="E101" s="0" t="n">
        <v>155</v>
      </c>
      <c r="F101" s="0" t="s">
        <v>7</v>
      </c>
    </row>
    <row r="102" customFormat="false" ht="12.8" hidden="false" customHeight="false" outlineLevel="0" collapsed="false">
      <c r="A102" s="0" t="n">
        <v>19083568514917</v>
      </c>
      <c r="B102" s="0" t="s">
        <v>7</v>
      </c>
      <c r="C102" s="0" t="n">
        <v>27296</v>
      </c>
      <c r="D102" s="0" t="s">
        <v>7</v>
      </c>
      <c r="E102" s="0" t="n">
        <v>167</v>
      </c>
      <c r="F102" s="0" t="s">
        <v>7</v>
      </c>
    </row>
    <row r="103" customFormat="false" ht="12.8" hidden="false" customHeight="false" outlineLevel="0" collapsed="false">
      <c r="A103" s="0" t="n">
        <v>103583665473683</v>
      </c>
      <c r="B103" s="0" t="s">
        <v>7</v>
      </c>
      <c r="C103" s="0" t="n">
        <v>64445</v>
      </c>
      <c r="D103" s="0" t="s">
        <v>7</v>
      </c>
      <c r="E103" s="0" t="n">
        <v>173</v>
      </c>
      <c r="F103" s="0" t="s">
        <v>7</v>
      </c>
    </row>
    <row r="104" customFormat="false" ht="12.8" hidden="false" customHeight="false" outlineLevel="0" collapsed="false">
      <c r="A104" s="0" t="n">
        <v>114420798251813</v>
      </c>
      <c r="B104" s="0" t="s">
        <v>7</v>
      </c>
      <c r="C104" s="0" t="n">
        <v>67625</v>
      </c>
      <c r="D104" s="0" t="s">
        <v>7</v>
      </c>
      <c r="E104" s="0" t="n">
        <v>153</v>
      </c>
      <c r="F104" s="0" t="s">
        <v>7</v>
      </c>
    </row>
    <row r="105" customFormat="false" ht="12.8" hidden="false" customHeight="false" outlineLevel="0" collapsed="false">
      <c r="A105" s="0" t="n">
        <v>131523742101971</v>
      </c>
      <c r="B105" s="0" t="s">
        <v>7</v>
      </c>
      <c r="C105" s="0" t="n">
        <v>72436</v>
      </c>
      <c r="D105" s="0" t="s">
        <v>7</v>
      </c>
      <c r="E105" s="0" t="n">
        <v>186</v>
      </c>
      <c r="F105" s="0" t="s">
        <v>7</v>
      </c>
    </row>
    <row r="106" customFormat="false" ht="12.8" hidden="false" customHeight="false" outlineLevel="0" collapsed="false">
      <c r="A106" s="0" t="n">
        <v>195820880837713</v>
      </c>
      <c r="B106" s="0" t="s">
        <v>7</v>
      </c>
      <c r="C106" s="0" t="n">
        <v>88438</v>
      </c>
      <c r="D106" s="0" t="s">
        <v>7</v>
      </c>
      <c r="E106" s="0" t="n">
        <v>161</v>
      </c>
      <c r="F106" s="0" t="s">
        <v>7</v>
      </c>
    </row>
    <row r="107" customFormat="false" ht="12.8" hidden="false" customHeight="false" outlineLevel="0" collapsed="false">
      <c r="A107" s="0" t="n">
        <v>220655857268633</v>
      </c>
      <c r="B107" s="0" t="s">
        <v>7</v>
      </c>
      <c r="C107" s="0" t="n">
        <v>93196</v>
      </c>
      <c r="D107" s="0" t="s">
        <v>7</v>
      </c>
      <c r="E107" s="0" t="n">
        <v>179</v>
      </c>
      <c r="F107" s="0" t="s">
        <v>7</v>
      </c>
    </row>
    <row r="108" customFormat="false" ht="12.8" hidden="false" customHeight="false" outlineLevel="0" collapsed="false">
      <c r="A108" s="0" t="n">
        <v>434079004732349</v>
      </c>
      <c r="B108" s="0" t="s">
        <v>7</v>
      </c>
      <c r="C108" s="0" t="n">
        <v>131441</v>
      </c>
      <c r="D108" s="0" t="s">
        <v>7</v>
      </c>
      <c r="E108" s="0" t="n">
        <v>174</v>
      </c>
      <c r="F108" s="0" t="s">
        <v>7</v>
      </c>
    </row>
    <row r="109" customFormat="false" ht="12.8" hidden="false" customHeight="false" outlineLevel="0" collapsed="false">
      <c r="A109" s="0" t="n">
        <v>742887281840867</v>
      </c>
      <c r="B109" s="0" t="s">
        <v>7</v>
      </c>
      <c r="C109" s="0" t="n">
        <v>174471</v>
      </c>
      <c r="D109" s="0" t="s">
        <v>7</v>
      </c>
      <c r="E109" s="0" t="n">
        <v>174</v>
      </c>
      <c r="F109" s="0" t="s">
        <v>7</v>
      </c>
    </row>
    <row r="110" customFormat="false" ht="12.8" hidden="false" customHeight="false" outlineLevel="0" collapsed="false">
      <c r="A110" s="0" t="n">
        <v>1106057883192700</v>
      </c>
      <c r="B110" s="0" t="s">
        <v>7</v>
      </c>
      <c r="C110" s="0" t="n">
        <v>212502</v>
      </c>
      <c r="D110" s="0" t="s">
        <v>7</v>
      </c>
      <c r="E110" s="0" t="n">
        <v>188</v>
      </c>
      <c r="F110" s="0" t="s">
        <v>7</v>
      </c>
    </row>
    <row r="111" customFormat="false" ht="12.8" hidden="false" customHeight="false" outlineLevel="0" collapsed="false">
      <c r="A111" s="0" t="n">
        <v>1748078917262460</v>
      </c>
      <c r="B111" s="0" t="s">
        <v>7</v>
      </c>
      <c r="C111" s="0" t="n">
        <v>270371</v>
      </c>
      <c r="D111" s="0" t="s">
        <v>7</v>
      </c>
      <c r="E111" s="0" t="n">
        <v>182</v>
      </c>
      <c r="F111" s="0" t="s">
        <v>7</v>
      </c>
    </row>
    <row r="112" customFormat="false" ht="12.8" hidden="false" customHeight="false" outlineLevel="0" collapsed="false">
      <c r="A112" s="0" t="n">
        <v>3113154708522320</v>
      </c>
      <c r="B112" s="0" t="s">
        <v>7</v>
      </c>
      <c r="C112" s="0" t="n">
        <v>371850</v>
      </c>
      <c r="D112" s="0" t="s">
        <v>7</v>
      </c>
      <c r="E112" s="0" t="n">
        <v>160</v>
      </c>
      <c r="F112" s="0" t="s">
        <v>7</v>
      </c>
    </row>
    <row r="113" customFormat="false" ht="12.8" hidden="false" customHeight="false" outlineLevel="0" collapsed="false">
      <c r="A113" s="0" t="n">
        <v>3798640346137840</v>
      </c>
      <c r="B113" s="0" t="s">
        <v>7</v>
      </c>
      <c r="C113" s="0" t="n">
        <v>403400</v>
      </c>
      <c r="D113" s="0" t="s">
        <v>7</v>
      </c>
      <c r="E113" s="0" t="n">
        <v>176</v>
      </c>
      <c r="F113" s="0" t="s">
        <v>7</v>
      </c>
    </row>
    <row r="114" customFormat="false" ht="12.8" hidden="false" customHeight="false" outlineLevel="0" collapsed="false">
      <c r="A114" s="0" t="n">
        <v>4920212867100370</v>
      </c>
      <c r="B114" s="0" t="s">
        <v>7</v>
      </c>
      <c r="C114" s="0" t="n">
        <v>467953</v>
      </c>
      <c r="D114" s="0" t="s">
        <v>7</v>
      </c>
      <c r="E114" s="0" t="n">
        <v>212</v>
      </c>
      <c r="F114" s="0" t="s">
        <v>7</v>
      </c>
    </row>
    <row r="115" customFormat="false" ht="12.8" hidden="false" customHeight="false" outlineLevel="0" collapsed="false">
      <c r="A115" s="0" t="n">
        <v>6501032784388230</v>
      </c>
      <c r="B115" s="0" t="s">
        <v>7</v>
      </c>
      <c r="C115" s="0" t="n">
        <v>525691</v>
      </c>
      <c r="D115" s="0" t="s">
        <v>7</v>
      </c>
      <c r="E115" s="0" t="n">
        <v>167</v>
      </c>
      <c r="F115" s="0" t="s">
        <v>7</v>
      </c>
    </row>
    <row r="116" customFormat="false" ht="12.8" hidden="false" customHeight="false" outlineLevel="0" collapsed="false">
      <c r="A116" s="0" t="n">
        <v>12788975933521100</v>
      </c>
      <c r="B116" s="0" t="s">
        <v>7</v>
      </c>
      <c r="C116" s="0" t="n">
        <v>754591</v>
      </c>
      <c r="D116" s="0" t="s">
        <v>7</v>
      </c>
      <c r="E116" s="0" t="n">
        <v>209</v>
      </c>
      <c r="F116" s="0" t="s">
        <v>7</v>
      </c>
    </row>
    <row r="117" customFormat="false" ht="12.8" hidden="false" customHeight="false" outlineLevel="0" collapsed="false">
      <c r="A117" s="0" t="n">
        <v>16565001810334900</v>
      </c>
      <c r="B117" s="0" t="s">
        <v>7</v>
      </c>
      <c r="C117" s="0" t="n">
        <v>871219</v>
      </c>
      <c r="D117" s="0" t="s">
        <v>7</v>
      </c>
      <c r="E117" s="0" t="n">
        <v>219</v>
      </c>
      <c r="F117" s="0" t="s">
        <v>7</v>
      </c>
    </row>
    <row r="118" customFormat="false" ht="12.8" hidden="false" customHeight="false" outlineLevel="0" collapsed="false">
      <c r="A118" s="0" t="n">
        <v>17937523280777100</v>
      </c>
      <c r="B118" s="0" t="s">
        <v>7</v>
      </c>
      <c r="C118" s="0" t="n">
        <v>895841</v>
      </c>
      <c r="D118" s="0" t="s">
        <v>7</v>
      </c>
      <c r="E118" s="0" t="n">
        <v>198</v>
      </c>
      <c r="F118" s="0" t="s">
        <v>7</v>
      </c>
    </row>
    <row r="119" customFormat="false" ht="12.8" hidden="false" customHeight="false" outlineLevel="0" collapsed="false">
      <c r="A119" s="0" t="n">
        <v>21887187226520800</v>
      </c>
      <c r="B119" s="0" t="s">
        <v>7</v>
      </c>
      <c r="C119" s="0" t="n">
        <v>986636</v>
      </c>
      <c r="D119" s="0" t="s">
        <v>7</v>
      </c>
      <c r="E119" s="0" t="n">
        <v>185</v>
      </c>
      <c r="F119" s="0" t="s">
        <v>7</v>
      </c>
    </row>
    <row r="120" customFormat="false" ht="12.8" hidden="false" customHeight="false" outlineLevel="0" collapsed="false">
      <c r="A120" s="0" t="n">
        <v>1.05430680347346E+017</v>
      </c>
      <c r="B120" s="0" t="s">
        <v>7</v>
      </c>
      <c r="C120" s="0" t="n">
        <v>2225140</v>
      </c>
      <c r="D120" s="0" t="s">
        <v>7</v>
      </c>
      <c r="E120" s="0" t="n">
        <v>198</v>
      </c>
      <c r="F120" s="0" t="s">
        <v>7</v>
      </c>
    </row>
    <row r="121" customFormat="false" ht="12.8" hidden="false" customHeight="false" outlineLevel="0" collapsed="false">
      <c r="A121" s="0" t="n">
        <v>1.18801929546551E+017</v>
      </c>
      <c r="B121" s="0" t="s">
        <v>7</v>
      </c>
      <c r="C121" s="0" t="n">
        <v>2355659</v>
      </c>
      <c r="D121" s="0" t="s">
        <v>7</v>
      </c>
      <c r="E121" s="0" t="n">
        <v>425</v>
      </c>
      <c r="F121" s="0" t="s">
        <v>7</v>
      </c>
    </row>
    <row r="122" customFormat="false" ht="12.8" hidden="false" customHeight="false" outlineLevel="0" collapsed="false">
      <c r="A122" s="0" t="n">
        <v>3.27795977573751E+017</v>
      </c>
      <c r="B122" s="0" t="s">
        <v>7</v>
      </c>
      <c r="C122" s="0" t="n">
        <v>4000616</v>
      </c>
      <c r="D122" s="0" t="s">
        <v>7</v>
      </c>
      <c r="E122" s="0" t="n">
        <v>154</v>
      </c>
      <c r="F122" s="0" t="s">
        <v>7</v>
      </c>
    </row>
    <row r="123" customFormat="false" ht="12.8" hidden="false" customHeight="false" outlineLevel="0" collapsed="false">
      <c r="A123" s="0" t="n">
        <v>5.39103695725754E+017</v>
      </c>
      <c r="B123" s="0" t="s">
        <v>7</v>
      </c>
      <c r="C123" s="0" t="n">
        <v>5017059</v>
      </c>
      <c r="D123" s="0" t="s">
        <v>7</v>
      </c>
      <c r="E123" s="0" t="n">
        <v>165</v>
      </c>
      <c r="F123" s="0" t="s">
        <v>7</v>
      </c>
    </row>
    <row r="124" customFormat="false" ht="12.8" hidden="false" customHeight="false" outlineLevel="0" collapsed="false">
      <c r="A124" s="0" t="n">
        <v>6.98277466281525E+017</v>
      </c>
      <c r="B124" s="0" t="s">
        <v>7</v>
      </c>
      <c r="C124" s="0" t="n">
        <v>5799418</v>
      </c>
      <c r="D124" s="0" t="s">
        <v>7</v>
      </c>
      <c r="E124" s="0" t="n">
        <v>180</v>
      </c>
      <c r="F12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2025-03-30T12:36:15Z</dcterms:modified>
  <cp:revision>3</cp:revision>
  <dc:subject/>
  <dc:title/>
</cp:coreProperties>
</file>