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3"/>
    <sheet name="dane_doubl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<sst xmlns="http://schemas.openxmlformats.org/spreadsheetml/2006/main" count="59" uniqueCount="7">
  <si>
    <t xml:space="preserve">Kolumna1</t>
  </si>
  <si>
    <t xml:space="preserve">Kolumna2</t>
  </si>
  <si>
    <t xml:space="preserve">Kolumna3</t>
  </si>
  <si>
    <t xml:space="preserve">HashArrayDouble</t>
  </si>
  <si>
    <t xml:space="preserve">HashArrayLine</t>
  </si>
  <si>
    <t xml:space="preserve">HashArraySquare</t>
  </si>
  <si>
    <t xml:space="preserve">HashSet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</si>
</sst>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86E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46B1E1"/>
      <rgbColor rgb="FF8ED973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Wykres</a:t>
            </a:r>
            <a:r>
              <a:rPr b="0" lang="pl-PL" sz="1400" strike="noStrike" u="none">
                <a:solidFill>
                  <a:srgbClr val="595959"/>
                </a:solidFill>
                <a:uFillTx/>
                <a:latin typeface="Aptos Narrow"/>
              </a:rPr>
              <a:t> czasu dla typu Double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dane_double!$A$2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solidFill>
              <a:srgbClr val="d86ecc"/>
            </a:solidFill>
            <a:ln cap="rnd" w="25560">
              <a:solidFill>
                <a:srgbClr val="d86ecc"/>
              </a:solidFill>
              <a:round/>
            </a:ln>
          </c:spPr>
          <c:marker>
            <c:symbol val="circle"/>
            <c:size val="5"/>
            <c:spPr>
              <a:solidFill>
                <a:srgbClr val="d86ecc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dane_double!$C$2:$C$15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dane_double!$B$2:$B$15</c:f>
              <c:numCache>
                <c:formatCode>General</c:formatCode>
                <c:ptCount val="14"/>
                <c:pt idx="0">
                  <c:v>0.057</c:v>
                </c:pt>
                <c:pt idx="1">
                  <c:v>0.05612</c:v>
                </c:pt>
                <c:pt idx="2">
                  <c:v>0.13998</c:v>
                </c:pt>
                <c:pt idx="3">
                  <c:v>0.06664</c:v>
                </c:pt>
                <c:pt idx="4">
                  <c:v>0.08862</c:v>
                </c:pt>
                <c:pt idx="5">
                  <c:v>0.20746</c:v>
                </c:pt>
                <c:pt idx="6">
                  <c:v>0.32512</c:v>
                </c:pt>
                <c:pt idx="7">
                  <c:v>0.97756</c:v>
                </c:pt>
                <c:pt idx="8">
                  <c:v>3.39148</c:v>
                </c:pt>
                <c:pt idx="9">
                  <c:v>12.34152</c:v>
                </c:pt>
                <c:pt idx="10">
                  <c:v>40.06382</c:v>
                </c:pt>
                <c:pt idx="11">
                  <c:v>142.76498</c:v>
                </c:pt>
                <c:pt idx="12">
                  <c:v>550.38468</c:v>
                </c:pt>
                <c:pt idx="13">
                  <c:v>2548.42502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dane_double!$A$17</c:f>
              <c:strCache>
                <c:ptCount val="1"/>
                <c:pt idx="0">
                  <c:v>HashArrayLine</c:v>
                </c:pt>
              </c:strCache>
            </c:strRef>
          </c:tx>
          <c:spPr>
            <a:solidFill>
              <a:srgbClr val="46b1e1"/>
            </a:solidFill>
            <a:ln cap="rnd" w="25560">
              <a:solidFill>
                <a:srgbClr val="46b1e1"/>
              </a:solidFill>
              <a:round/>
            </a:ln>
          </c:spPr>
          <c:marker>
            <c:symbol val="circle"/>
            <c:size val="5"/>
            <c:spPr>
              <a:solidFill>
                <a:srgbClr val="46b1e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dane_double!$C$16:$C$29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dane_double!$B$16:$B$29</c:f>
              <c:numCache>
                <c:formatCode>General</c:formatCode>
                <c:ptCount val="14"/>
                <c:pt idx="0">
                  <c:v>0.2537</c:v>
                </c:pt>
                <c:pt idx="1">
                  <c:v>0.06034</c:v>
                </c:pt>
                <c:pt idx="2">
                  <c:v>0.18184</c:v>
                </c:pt>
                <c:pt idx="3">
                  <c:v>0.06836</c:v>
                </c:pt>
                <c:pt idx="4">
                  <c:v>0.28552</c:v>
                </c:pt>
                <c:pt idx="5">
                  <c:v>0.2719</c:v>
                </c:pt>
                <c:pt idx="6">
                  <c:v>1.56142</c:v>
                </c:pt>
                <c:pt idx="7">
                  <c:v>1.43436</c:v>
                </c:pt>
                <c:pt idx="8">
                  <c:v>3.57588</c:v>
                </c:pt>
                <c:pt idx="9">
                  <c:v>10.94062</c:v>
                </c:pt>
                <c:pt idx="10">
                  <c:v>42.73506</c:v>
                </c:pt>
                <c:pt idx="11">
                  <c:v>143.66864</c:v>
                </c:pt>
                <c:pt idx="12">
                  <c:v>566.8619</c:v>
                </c:pt>
                <c:pt idx="13">
                  <c:v>2431.4604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dane_double!$A$30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solidFill>
              <a:srgbClr val="8ed973"/>
            </a:solidFill>
            <a:ln cap="rnd" w="25560">
              <a:solidFill>
                <a:srgbClr val="8ed973"/>
              </a:solidFill>
              <a:round/>
            </a:ln>
          </c:spPr>
          <c:marker>
            <c:symbol val="circle"/>
            <c:size val="5"/>
            <c:spPr>
              <a:solidFill>
                <a:srgbClr val="8ed973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dane_double!$C$30:$C$43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dane_double!$B$30:$B$43</c:f>
              <c:numCache>
                <c:formatCode>General</c:formatCode>
                <c:ptCount val="14"/>
                <c:pt idx="0">
                  <c:v>0.0378</c:v>
                </c:pt>
                <c:pt idx="1">
                  <c:v>0.04864</c:v>
                </c:pt>
                <c:pt idx="2">
                  <c:v>0.12658</c:v>
                </c:pt>
                <c:pt idx="3">
                  <c:v>0.0958</c:v>
                </c:pt>
                <c:pt idx="4">
                  <c:v>0.11468</c:v>
                </c:pt>
                <c:pt idx="5">
                  <c:v>0.27662</c:v>
                </c:pt>
                <c:pt idx="6">
                  <c:v>0.27946</c:v>
                </c:pt>
                <c:pt idx="7">
                  <c:v>0.83696</c:v>
                </c:pt>
                <c:pt idx="8">
                  <c:v>3.08622</c:v>
                </c:pt>
                <c:pt idx="9">
                  <c:v>10.11496</c:v>
                </c:pt>
                <c:pt idx="10">
                  <c:v>36.6783</c:v>
                </c:pt>
                <c:pt idx="11">
                  <c:v>136.89218</c:v>
                </c:pt>
                <c:pt idx="12">
                  <c:v>555.01372</c:v>
                </c:pt>
                <c:pt idx="13">
                  <c:v>2201.03308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dane_double!$A$46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f2aa84"/>
            </a:solidFill>
            <a:ln cap="rnd" w="25560">
              <a:solidFill>
                <a:srgbClr val="f2aa84"/>
              </a:solidFill>
              <a:round/>
            </a:ln>
          </c:spPr>
          <c:marker>
            <c:symbol val="circle"/>
            <c:size val="5"/>
            <c:spPr>
              <a:solidFill>
                <a:srgbClr val="f2aa8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dane_double!$C$44:$C$57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dane_double!$B$44:$B$57</c:f>
              <c:numCache>
                <c:formatCode>General</c:formatCode>
                <c:ptCount val="14"/>
                <c:pt idx="0">
                  <c:v>0.02518</c:v>
                </c:pt>
                <c:pt idx="1">
                  <c:v>0.03316</c:v>
                </c:pt>
                <c:pt idx="2">
                  <c:v>0.02002</c:v>
                </c:pt>
                <c:pt idx="3">
                  <c:v>0.07854</c:v>
                </c:pt>
                <c:pt idx="4">
                  <c:v>0.13406</c:v>
                </c:pt>
                <c:pt idx="5">
                  <c:v>0.256</c:v>
                </c:pt>
                <c:pt idx="6">
                  <c:v>0.26952</c:v>
                </c:pt>
                <c:pt idx="7">
                  <c:v>0.76932</c:v>
                </c:pt>
                <c:pt idx="8">
                  <c:v>3.70852</c:v>
                </c:pt>
                <c:pt idx="9">
                  <c:v>11.44596</c:v>
                </c:pt>
                <c:pt idx="10">
                  <c:v>55.35208</c:v>
                </c:pt>
                <c:pt idx="11">
                  <c:v>192.8379</c:v>
                </c:pt>
                <c:pt idx="12">
                  <c:v>730.39316</c:v>
                </c:pt>
                <c:pt idx="13">
                  <c:v>4143.72242</c:v>
                </c:pt>
              </c:numCache>
            </c:numRef>
          </c:yVal>
          <c:smooth val="0"/>
        </c:ser>
        <c:axId val="51175158"/>
        <c:axId val="40701634"/>
      </c:scatterChart>
      <c:valAx>
        <c:axId val="51175158"/>
        <c:scaling>
          <c:orientation val="minMax"/>
          <c:max val="9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Ilość</a:t>
                </a: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0701634"/>
        <c:crosses val="autoZero"/>
        <c:crossBetween val="midCat"/>
      </c:valAx>
      <c:valAx>
        <c:axId val="407016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pl-PL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5117515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23040</xdr:colOff>
      <xdr:row>35</xdr:row>
      <xdr:rowOff>14400</xdr:rowOff>
    </xdr:from>
    <xdr:to>
      <xdr:col>18</xdr:col>
      <xdr:colOff>523080</xdr:colOff>
      <xdr:row>55</xdr:row>
      <xdr:rowOff>9360</xdr:rowOff>
    </xdr:to>
    <xdr:graphicFrame>
      <xdr:nvGraphicFramePr>
        <xdr:cNvPr id="0" name="Wykres 1"/>
        <xdr:cNvGraphicFramePr/>
      </xdr:nvGraphicFramePr>
      <xdr:xfrm>
        <a:off x="4042440" y="6348600"/>
        <a:ext cx="7053480" cy="36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:C" headerRowCount="1" totalsRowCount="0" totalsRowShown="0">
  <autoFilter ref="A:C"/>
  <tableColumns count="3">
    <tableColumn id="1" name="Kolumna1"/>
    <tableColumn id="2" name="Kolumna2"/>
    <tableColumn id="3" name="Kolumna3"/>
  </tableColumns>
</table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015625" defaultRowHeight="14.2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A43" activeCellId="0" sqref="A43"/>
    </sheetView>
  </sheetViews>
  <sheetFormatPr defaultColWidth="8.6015625" defaultRowHeight="14.25" customHeight="true" zeroHeight="false" outlineLevelRow="0" outlineLevelCol="0"/>
  <cols>
    <col collapsed="false" customWidth="true" hidden="false" outlineLevel="0" max="1" min="1" style="0" width="14.5"/>
    <col collapsed="false" customWidth="true" hidden="false" outlineLevel="0" max="3" min="2" style="0" width="11.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s">
        <v>3</v>
      </c>
      <c r="B2" s="0" t="n">
        <v>0.057</v>
      </c>
      <c r="C2" s="0" t="n">
        <v>10</v>
      </c>
    </row>
    <row r="3" customFormat="false" ht="14.25" hidden="false" customHeight="false" outlineLevel="0" collapsed="false">
      <c r="A3" s="0" t="s">
        <v>3</v>
      </c>
      <c r="B3" s="0" t="n">
        <v>0.05612</v>
      </c>
      <c r="C3" s="0" t="n">
        <v>20</v>
      </c>
    </row>
    <row r="4" customFormat="false" ht="14.25" hidden="false" customHeight="false" outlineLevel="0" collapsed="false">
      <c r="A4" s="0" t="s">
        <v>3</v>
      </c>
      <c r="B4" s="0" t="n">
        <v>0.13998</v>
      </c>
      <c r="C4" s="0" t="n">
        <v>40</v>
      </c>
    </row>
    <row r="5" customFormat="false" ht="14.25" hidden="false" customHeight="false" outlineLevel="0" collapsed="false">
      <c r="A5" s="0" t="s">
        <v>3</v>
      </c>
      <c r="B5" s="0" t="n">
        <v>0.06664</v>
      </c>
      <c r="C5" s="0" t="n">
        <v>80</v>
      </c>
    </row>
    <row r="6" customFormat="false" ht="14.25" hidden="false" customHeight="false" outlineLevel="0" collapsed="false">
      <c r="A6" s="0" t="s">
        <v>3</v>
      </c>
      <c r="B6" s="0" t="n">
        <v>0.08862</v>
      </c>
      <c r="C6" s="0" t="n">
        <v>160</v>
      </c>
    </row>
    <row r="7" customFormat="false" ht="14.25" hidden="false" customHeight="false" outlineLevel="0" collapsed="false">
      <c r="A7" s="0" t="s">
        <v>3</v>
      </c>
      <c r="B7" s="0" t="n">
        <v>0.20746</v>
      </c>
      <c r="C7" s="0" t="n">
        <v>320</v>
      </c>
    </row>
    <row r="8" customFormat="false" ht="14.25" hidden="false" customHeight="false" outlineLevel="0" collapsed="false">
      <c r="A8" s="0" t="s">
        <v>3</v>
      </c>
      <c r="B8" s="0" t="n">
        <v>0.32512</v>
      </c>
      <c r="C8" s="0" t="n">
        <v>640</v>
      </c>
    </row>
    <row r="9" customFormat="false" ht="14.25" hidden="false" customHeight="false" outlineLevel="0" collapsed="false">
      <c r="A9" s="0" t="s">
        <v>3</v>
      </c>
      <c r="B9" s="0" t="n">
        <v>0.97756</v>
      </c>
      <c r="C9" s="0" t="n">
        <v>1280</v>
      </c>
    </row>
    <row r="10" customFormat="false" ht="14.25" hidden="false" customHeight="false" outlineLevel="0" collapsed="false">
      <c r="A10" s="0" t="s">
        <v>3</v>
      </c>
      <c r="B10" s="0" t="n">
        <v>3.39148</v>
      </c>
      <c r="C10" s="0" t="n">
        <v>2560</v>
      </c>
    </row>
    <row r="11" customFormat="false" ht="14.25" hidden="false" customHeight="false" outlineLevel="0" collapsed="false">
      <c r="A11" s="0" t="s">
        <v>3</v>
      </c>
      <c r="B11" s="0" t="n">
        <v>12.34152</v>
      </c>
      <c r="C11" s="0" t="n">
        <v>5120</v>
      </c>
    </row>
    <row r="12" customFormat="false" ht="14.25" hidden="false" customHeight="false" outlineLevel="0" collapsed="false">
      <c r="A12" s="0" t="s">
        <v>3</v>
      </c>
      <c r="B12" s="0" t="n">
        <v>40.06382</v>
      </c>
      <c r="C12" s="0" t="n">
        <v>10240</v>
      </c>
    </row>
    <row r="13" customFormat="false" ht="14.25" hidden="false" customHeight="false" outlineLevel="0" collapsed="false">
      <c r="A13" s="0" t="s">
        <v>3</v>
      </c>
      <c r="B13" s="0" t="n">
        <v>142.76498</v>
      </c>
      <c r="C13" s="0" t="n">
        <v>20480</v>
      </c>
    </row>
    <row r="14" customFormat="false" ht="14.25" hidden="false" customHeight="false" outlineLevel="0" collapsed="false">
      <c r="A14" s="0" t="s">
        <v>3</v>
      </c>
      <c r="B14" s="0" t="n">
        <v>550.38468</v>
      </c>
      <c r="C14" s="0" t="n">
        <v>40960</v>
      </c>
    </row>
    <row r="15" customFormat="false" ht="14.25" hidden="false" customHeight="false" outlineLevel="0" collapsed="false">
      <c r="A15" s="0" t="s">
        <v>3</v>
      </c>
      <c r="B15" s="0" t="n">
        <v>2548.42502</v>
      </c>
      <c r="C15" s="0" t="n">
        <v>81920</v>
      </c>
    </row>
    <row r="16" customFormat="false" ht="14.25" hidden="false" customHeight="false" outlineLevel="0" collapsed="false">
      <c r="A16" s="0" t="s">
        <v>4</v>
      </c>
      <c r="B16" s="0" t="n">
        <v>0.2537</v>
      </c>
      <c r="C16" s="0" t="n">
        <v>10</v>
      </c>
    </row>
    <row r="17" customFormat="false" ht="14.25" hidden="false" customHeight="false" outlineLevel="0" collapsed="false">
      <c r="A17" s="0" t="s">
        <v>4</v>
      </c>
      <c r="B17" s="0" t="n">
        <v>0.06034</v>
      </c>
      <c r="C17" s="0" t="n">
        <v>20</v>
      </c>
    </row>
    <row r="18" customFormat="false" ht="14.25" hidden="false" customHeight="false" outlineLevel="0" collapsed="false">
      <c r="A18" s="0" t="s">
        <v>4</v>
      </c>
      <c r="B18" s="0" t="n">
        <v>0.18184</v>
      </c>
      <c r="C18" s="0" t="n">
        <v>40</v>
      </c>
    </row>
    <row r="19" customFormat="false" ht="14.25" hidden="false" customHeight="false" outlineLevel="0" collapsed="false">
      <c r="A19" s="0" t="s">
        <v>4</v>
      </c>
      <c r="B19" s="0" t="n">
        <v>0.06836</v>
      </c>
      <c r="C19" s="0" t="n">
        <v>80</v>
      </c>
    </row>
    <row r="20" customFormat="false" ht="14.25" hidden="false" customHeight="false" outlineLevel="0" collapsed="false">
      <c r="A20" s="0" t="s">
        <v>4</v>
      </c>
      <c r="B20" s="0" t="n">
        <v>0.28552</v>
      </c>
      <c r="C20" s="0" t="n">
        <v>160</v>
      </c>
    </row>
    <row r="21" customFormat="false" ht="14.25" hidden="false" customHeight="false" outlineLevel="0" collapsed="false">
      <c r="A21" s="0" t="s">
        <v>4</v>
      </c>
      <c r="B21" s="0" t="n">
        <v>0.2719</v>
      </c>
      <c r="C21" s="0" t="n">
        <v>320</v>
      </c>
    </row>
    <row r="22" customFormat="false" ht="14.25" hidden="false" customHeight="false" outlineLevel="0" collapsed="false">
      <c r="A22" s="0" t="s">
        <v>4</v>
      </c>
      <c r="B22" s="0" t="n">
        <v>1.56142</v>
      </c>
      <c r="C22" s="0" t="n">
        <v>640</v>
      </c>
    </row>
    <row r="23" customFormat="false" ht="14.25" hidden="false" customHeight="false" outlineLevel="0" collapsed="false">
      <c r="A23" s="0" t="s">
        <v>4</v>
      </c>
      <c r="B23" s="0" t="n">
        <v>1.43436</v>
      </c>
      <c r="C23" s="0" t="n">
        <v>1280</v>
      </c>
    </row>
    <row r="24" customFormat="false" ht="14.25" hidden="false" customHeight="false" outlineLevel="0" collapsed="false">
      <c r="A24" s="0" t="s">
        <v>4</v>
      </c>
      <c r="B24" s="0" t="n">
        <v>3.57588</v>
      </c>
      <c r="C24" s="0" t="n">
        <v>2560</v>
      </c>
    </row>
    <row r="25" customFormat="false" ht="14.25" hidden="false" customHeight="false" outlineLevel="0" collapsed="false">
      <c r="A25" s="0" t="s">
        <v>4</v>
      </c>
      <c r="B25" s="0" t="n">
        <v>10.94062</v>
      </c>
      <c r="C25" s="0" t="n">
        <v>5120</v>
      </c>
    </row>
    <row r="26" customFormat="false" ht="14.25" hidden="false" customHeight="false" outlineLevel="0" collapsed="false">
      <c r="A26" s="0" t="s">
        <v>4</v>
      </c>
      <c r="B26" s="0" t="n">
        <v>42.73506</v>
      </c>
      <c r="C26" s="0" t="n">
        <v>10240</v>
      </c>
    </row>
    <row r="27" customFormat="false" ht="14.25" hidden="false" customHeight="false" outlineLevel="0" collapsed="false">
      <c r="A27" s="0" t="s">
        <v>4</v>
      </c>
      <c r="B27" s="0" t="n">
        <v>143.66864</v>
      </c>
      <c r="C27" s="0" t="n">
        <v>20480</v>
      </c>
    </row>
    <row r="28" customFormat="false" ht="14.25" hidden="false" customHeight="false" outlineLevel="0" collapsed="false">
      <c r="A28" s="0" t="s">
        <v>4</v>
      </c>
      <c r="B28" s="0" t="n">
        <v>566.8619</v>
      </c>
      <c r="C28" s="0" t="n">
        <v>40960</v>
      </c>
    </row>
    <row r="29" customFormat="false" ht="14.25" hidden="false" customHeight="false" outlineLevel="0" collapsed="false">
      <c r="A29" s="0" t="s">
        <v>4</v>
      </c>
      <c r="B29" s="0" t="n">
        <v>2431.4604</v>
      </c>
      <c r="C29" s="0" t="n">
        <v>81920</v>
      </c>
    </row>
    <row r="30" customFormat="false" ht="14.25" hidden="false" customHeight="false" outlineLevel="0" collapsed="false">
      <c r="A30" s="0" t="s">
        <v>5</v>
      </c>
      <c r="B30" s="0" t="n">
        <v>0.0378</v>
      </c>
      <c r="C30" s="0" t="n">
        <v>10</v>
      </c>
    </row>
    <row r="31" customFormat="false" ht="14.25" hidden="false" customHeight="false" outlineLevel="0" collapsed="false">
      <c r="A31" s="0" t="s">
        <v>5</v>
      </c>
      <c r="B31" s="0" t="n">
        <v>0.04864</v>
      </c>
      <c r="C31" s="0" t="n">
        <v>20</v>
      </c>
    </row>
    <row r="32" customFormat="false" ht="14.25" hidden="false" customHeight="false" outlineLevel="0" collapsed="false">
      <c r="A32" s="0" t="s">
        <v>5</v>
      </c>
      <c r="B32" s="0" t="n">
        <v>0.12658</v>
      </c>
      <c r="C32" s="0" t="n">
        <v>40</v>
      </c>
    </row>
    <row r="33" customFormat="false" ht="14.25" hidden="false" customHeight="false" outlineLevel="0" collapsed="false">
      <c r="A33" s="0" t="s">
        <v>5</v>
      </c>
      <c r="B33" s="0" t="n">
        <v>0.0958</v>
      </c>
      <c r="C33" s="0" t="n">
        <v>80</v>
      </c>
    </row>
    <row r="34" customFormat="false" ht="14.25" hidden="false" customHeight="false" outlineLevel="0" collapsed="false">
      <c r="A34" s="0" t="s">
        <v>5</v>
      </c>
      <c r="B34" s="0" t="n">
        <v>0.11468</v>
      </c>
      <c r="C34" s="0" t="n">
        <v>160</v>
      </c>
    </row>
    <row r="35" customFormat="false" ht="14.25" hidden="false" customHeight="false" outlineLevel="0" collapsed="false">
      <c r="A35" s="0" t="s">
        <v>5</v>
      </c>
      <c r="B35" s="0" t="n">
        <v>0.27662</v>
      </c>
      <c r="C35" s="0" t="n">
        <v>320</v>
      </c>
    </row>
    <row r="36" customFormat="false" ht="14.25" hidden="false" customHeight="false" outlineLevel="0" collapsed="false">
      <c r="A36" s="0" t="s">
        <v>5</v>
      </c>
      <c r="B36" s="0" t="n">
        <v>0.27946</v>
      </c>
      <c r="C36" s="0" t="n">
        <v>640</v>
      </c>
    </row>
    <row r="37" customFormat="false" ht="14.25" hidden="false" customHeight="false" outlineLevel="0" collapsed="false">
      <c r="A37" s="0" t="s">
        <v>5</v>
      </c>
      <c r="B37" s="0" t="n">
        <v>0.83696</v>
      </c>
      <c r="C37" s="0" t="n">
        <v>1280</v>
      </c>
    </row>
    <row r="38" customFormat="false" ht="14.25" hidden="false" customHeight="false" outlineLevel="0" collapsed="false">
      <c r="A38" s="0" t="s">
        <v>5</v>
      </c>
      <c r="B38" s="0" t="n">
        <v>3.08622</v>
      </c>
      <c r="C38" s="0" t="n">
        <v>2560</v>
      </c>
    </row>
    <row r="39" customFormat="false" ht="14.25" hidden="false" customHeight="false" outlineLevel="0" collapsed="false">
      <c r="A39" s="0" t="s">
        <v>5</v>
      </c>
      <c r="B39" s="0" t="n">
        <v>10.11496</v>
      </c>
      <c r="C39" s="0" t="n">
        <v>5120</v>
      </c>
    </row>
    <row r="40" customFormat="false" ht="14.25" hidden="false" customHeight="false" outlineLevel="0" collapsed="false">
      <c r="A40" s="0" t="s">
        <v>5</v>
      </c>
      <c r="B40" s="0" t="n">
        <v>36.6783</v>
      </c>
      <c r="C40" s="0" t="n">
        <v>10240</v>
      </c>
    </row>
    <row r="41" customFormat="false" ht="14.25" hidden="false" customHeight="false" outlineLevel="0" collapsed="false">
      <c r="A41" s="0" t="s">
        <v>5</v>
      </c>
      <c r="B41" s="0" t="n">
        <v>136.89218</v>
      </c>
      <c r="C41" s="0" t="n">
        <v>20480</v>
      </c>
    </row>
    <row r="42" customFormat="false" ht="14.25" hidden="false" customHeight="false" outlineLevel="0" collapsed="false">
      <c r="A42" s="0" t="s">
        <v>5</v>
      </c>
      <c r="B42" s="0" t="n">
        <v>555.01372</v>
      </c>
      <c r="C42" s="0" t="n">
        <v>40960</v>
      </c>
    </row>
    <row r="43" customFormat="false" ht="14.25" hidden="false" customHeight="false" outlineLevel="0" collapsed="false">
      <c r="A43" s="0" t="s">
        <v>5</v>
      </c>
      <c r="B43" s="0" t="n">
        <v>2201.03308</v>
      </c>
      <c r="C43" s="0" t="n">
        <v>81920</v>
      </c>
    </row>
    <row r="44" customFormat="false" ht="14.25" hidden="false" customHeight="false" outlineLevel="0" collapsed="false">
      <c r="A44" s="0" t="s">
        <v>6</v>
      </c>
      <c r="B44" s="0" t="n">
        <v>0.02518</v>
      </c>
      <c r="C44" s="0" t="n">
        <v>10</v>
      </c>
    </row>
    <row r="45" customFormat="false" ht="14.25" hidden="false" customHeight="false" outlineLevel="0" collapsed="false">
      <c r="A45" s="0" t="s">
        <v>6</v>
      </c>
      <c r="B45" s="0" t="n">
        <v>0.03316</v>
      </c>
      <c r="C45" s="0" t="n">
        <v>20</v>
      </c>
    </row>
    <row r="46" customFormat="false" ht="14.25" hidden="false" customHeight="false" outlineLevel="0" collapsed="false">
      <c r="A46" s="0" t="s">
        <v>6</v>
      </c>
      <c r="B46" s="0" t="n">
        <v>0.02002</v>
      </c>
      <c r="C46" s="0" t="n">
        <v>40</v>
      </c>
    </row>
    <row r="47" customFormat="false" ht="14.25" hidden="false" customHeight="false" outlineLevel="0" collapsed="false">
      <c r="A47" s="0" t="s">
        <v>6</v>
      </c>
      <c r="B47" s="0" t="n">
        <v>0.07854</v>
      </c>
      <c r="C47" s="0" t="n">
        <v>80</v>
      </c>
    </row>
    <row r="48" customFormat="false" ht="14.25" hidden="false" customHeight="false" outlineLevel="0" collapsed="false">
      <c r="A48" s="0" t="s">
        <v>6</v>
      </c>
      <c r="B48" s="0" t="n">
        <v>0.13406</v>
      </c>
      <c r="C48" s="0" t="n">
        <v>160</v>
      </c>
    </row>
    <row r="49" customFormat="false" ht="14.25" hidden="false" customHeight="false" outlineLevel="0" collapsed="false">
      <c r="A49" s="0" t="s">
        <v>6</v>
      </c>
      <c r="B49" s="0" t="n">
        <v>0.256</v>
      </c>
      <c r="C49" s="0" t="n">
        <v>320</v>
      </c>
    </row>
    <row r="50" customFormat="false" ht="14.25" hidden="false" customHeight="false" outlineLevel="0" collapsed="false">
      <c r="A50" s="0" t="s">
        <v>6</v>
      </c>
      <c r="B50" s="0" t="n">
        <v>0.26952</v>
      </c>
      <c r="C50" s="0" t="n">
        <v>640</v>
      </c>
    </row>
    <row r="51" customFormat="false" ht="14.25" hidden="false" customHeight="false" outlineLevel="0" collapsed="false">
      <c r="A51" s="0" t="s">
        <v>6</v>
      </c>
      <c r="B51" s="0" t="n">
        <v>0.76932</v>
      </c>
      <c r="C51" s="0" t="n">
        <v>1280</v>
      </c>
    </row>
    <row r="52" customFormat="false" ht="14.25" hidden="false" customHeight="false" outlineLevel="0" collapsed="false">
      <c r="A52" s="0" t="s">
        <v>6</v>
      </c>
      <c r="B52" s="0" t="n">
        <v>3.70852</v>
      </c>
      <c r="C52" s="0" t="n">
        <v>2560</v>
      </c>
    </row>
    <row r="53" customFormat="false" ht="14.25" hidden="false" customHeight="false" outlineLevel="0" collapsed="false">
      <c r="A53" s="0" t="s">
        <v>6</v>
      </c>
      <c r="B53" s="0" t="n">
        <v>11.44596</v>
      </c>
      <c r="C53" s="0" t="n">
        <v>5120</v>
      </c>
    </row>
    <row r="54" customFormat="false" ht="14.25" hidden="false" customHeight="false" outlineLevel="0" collapsed="false">
      <c r="A54" s="0" t="s">
        <v>6</v>
      </c>
      <c r="B54" s="0" t="n">
        <v>55.35208</v>
      </c>
      <c r="C54" s="0" t="n">
        <v>10240</v>
      </c>
    </row>
    <row r="55" customFormat="false" ht="14.25" hidden="false" customHeight="false" outlineLevel="0" collapsed="false">
      <c r="A55" s="0" t="s">
        <v>6</v>
      </c>
      <c r="B55" s="0" t="n">
        <v>192.8379</v>
      </c>
      <c r="C55" s="0" t="n">
        <v>20480</v>
      </c>
    </row>
    <row r="56" customFormat="false" ht="14.25" hidden="false" customHeight="false" outlineLevel="0" collapsed="false">
      <c r="A56" s="0" t="s">
        <v>6</v>
      </c>
      <c r="B56" s="0" t="n">
        <v>730.39316</v>
      </c>
      <c r="C56" s="0" t="n">
        <v>40960</v>
      </c>
    </row>
    <row r="57" customFormat="false" ht="14.25" hidden="false" customHeight="false" outlineLevel="0" collapsed="false">
      <c r="A57" s="0" t="s">
        <v>6</v>
      </c>
      <c r="B57" s="0" t="n">
        <v>4143.72242</v>
      </c>
      <c r="C57" s="0" t="n">
        <v>81920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2025-06-21T11:42:28Z</dcterms:created>
  <dc:creator/>
  <dc:description/>
  <dc:language>pl-PL</dc:language>
  <cp:lastModifiedBy/>
  <dcterms:modified xsi:type="dcterms:W3CDTF">2025-06-23T20:50:17Z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