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2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ml.chartshapes+xml"/>
  <Override PartName="/xl/drawings/drawing3.xml" ContentType="application/vnd.openxmlformats-officedocument.drawingml.chartshapes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_rels/chart2.xml.rels" ContentType="application/vnd.openxmlformats-package.relationships+xml"/>
  <Override PartName="/xl/charts/_rels/chart3.xml.rels" ContentType="application/vnd.openxmlformats-package.relationships+xml"/>
  <Override PartName="/xl/sharedStrings.xml" ContentType="application/vnd.openxmlformats-officedocument.spreadsheetml.sharedStrings+xml"/>
  <Override PartName="/xl/media/image1.wmf" ContentType="image/x-wmf"/>
  <Override PartName="/xl/pivotTables/pivotTable1.xml" ContentType="application/vnd.openxmlformats-officedocument.spreadsheetml.pivotTable+xml"/>
  <Override PartName="/xl/pivotTables/_rels/pivotTable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_rels/pivotCacheDefinition1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dane" sheetId="1" state="visible" r:id="rId3"/>
    <sheet name="Tabela przestawna_dane_1" sheetId="2" state="visible" r:id="rId4"/>
  </sheets>
  <calcPr iterateCount="100" refMode="A1" iterate="false" iterateDelta="0.001"/>
  <pivotCaches>
    <pivotCache cacheId="1" r:id="rId6"/>
  </pivotCaches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<sst xmlns="http://schemas.openxmlformats.org/spreadsheetml/2006/main" count="208" uniqueCount="7">
  <si>
    <t xml:space="preserve">Algorytm</t>
  </si>
  <si>
    <t xml:space="preserve">ilość wywołań</t>
  </si>
  <si>
    <t xml:space="preserve">czas</t>
  </si>
  <si>
    <t xml:space="preserve">DynamicArray</t>
  </si>
  <si>
    <t xml:space="preserve">ArrayList</t>
  </si>
  <si>
    <t xml:space="preserve">(pusty)</t>
  </si>
  <si>
    <t xml:space="preserve">Razem Wynik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</si>
</sst>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name val="Arial"/>
      <family val="2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b val="true"/>
      <sz val="10"/>
      <name val="Arial"/>
      <family val="2"/>
      <charset val="238"/>
    </font>
    <font>
      <sz val="13"/>
      <color rgb="FF000000"/>
      <name val="Arial"/>
      <family val="2"/>
    </font>
    <font>
      <sz val="10"/>
      <color rgb="FF000000"/>
      <name val="Arial"/>
      <family val="2"/>
    </font>
    <font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3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/>
      <bottom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5" xfId="2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6" xfId="24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8" xfId="2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9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0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1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2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Kategoria tabeli przestawnej" xfId="20"/>
    <cellStyle name="Narożnik tabeli przestawnej" xfId="21"/>
    <cellStyle name="Pole tabeli przestawnej" xfId="22"/>
    <cellStyle name="Tytuł tabeli przestawnej" xfId="23"/>
    <cellStyle name="Wartość tabeli przestawnej" xfId="24"/>
    <cellStyle name="Wynik tabeli przestawnej" xfId="2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<Relationship Id="rId6" Type="http://schemas.openxmlformats.org/officeDocument/2006/relationships/pivotCacheDefinition" Target="pivotCache/pivotCacheDefinition1.xml"/>
</Relationships>
</file>

<file path=xl/charts/_rels/chart2.xml.rels><?xml version="1.0" encoding="UTF-8"?>
<Relationships xmlns="http://schemas.openxmlformats.org/package/2006/relationships"><Relationship Id="rId1" Type="http://schemas.openxmlformats.org/officeDocument/2006/relationships/chartUserShapes" Target="../drawings/drawing2.xml"/>
</Relationships>
</file>

<file path=xl/charts/_rels/chart3.xml.rels><?xml version="1.0" encoding="UTF-8"?>
<Relationships xmlns="http://schemas.openxmlformats.org/package/2006/relationships"><Relationship Id="rId1" Type="http://schemas.openxmlformats.org/officeDocument/2006/relationships/chartUserShapes" Target="../drawings/drawing3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  <a:r>
              <a:rPr b="0" sz="1300" spc="-1" strike="noStrike">
                <a:solidFill>
                  <a:srgbClr val="000000"/>
                </a:solidFill>
                <a:latin typeface="Arial"/>
                <a:ea typeface="DejaVu Sans"/>
              </a:rPr>
              <a:t>Wykres czasu algorytmów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'Tabela przestawna_dane_1'!$A$101</c:f>
              <c:strCache>
                <c:ptCount val="1"/>
                <c:pt idx="0">
                  <c:v>DynamicArray</c:v>
                </c:pt>
              </c:strCache>
            </c:strRef>
          </c:tx>
          <c:spPr>
            <a:solidFill>
              <a:srgbClr val="ffd320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'Tabela przestawna_dane_1'!$A$102:$A$201</c:f>
              <c:strCache>
                <c:ptCount val="100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>Razem Wynik</c:v>
                </c:pt>
                <c:pt idx="99">
                  <c:v/>
                </c:pt>
              </c:strCache>
            </c:strRef>
          </c:cat>
          <c:val>
            <c:numRef>
              <c:f>'Tabela przestawna_dane_1'!$C$101:$C$200</c:f>
              <c:numCache>
                <c:formatCode>General</c:formatCode>
                <c:ptCount val="100"/>
                <c:pt idx="0">
                  <c:v>986</c:v>
                </c:pt>
                <c:pt idx="1">
                  <c:v>509</c:v>
                </c:pt>
                <c:pt idx="2">
                  <c:v>513</c:v>
                </c:pt>
                <c:pt idx="3">
                  <c:v>926</c:v>
                </c:pt>
                <c:pt idx="4">
                  <c:v>1174</c:v>
                </c:pt>
                <c:pt idx="5">
                  <c:v>820</c:v>
                </c:pt>
                <c:pt idx="6">
                  <c:v>1124</c:v>
                </c:pt>
                <c:pt idx="7">
                  <c:v>1141</c:v>
                </c:pt>
                <c:pt idx="8">
                  <c:v>1156</c:v>
                </c:pt>
                <c:pt idx="9">
                  <c:v>915</c:v>
                </c:pt>
                <c:pt idx="10">
                  <c:v>1225</c:v>
                </c:pt>
                <c:pt idx="11">
                  <c:v>1119</c:v>
                </c:pt>
                <c:pt idx="12">
                  <c:v>1406</c:v>
                </c:pt>
                <c:pt idx="13">
                  <c:v>1248</c:v>
                </c:pt>
                <c:pt idx="14">
                  <c:v>1556</c:v>
                </c:pt>
                <c:pt idx="15">
                  <c:v>2028</c:v>
                </c:pt>
                <c:pt idx="16">
                  <c:v>2154</c:v>
                </c:pt>
                <c:pt idx="17">
                  <c:v>2042</c:v>
                </c:pt>
                <c:pt idx="18">
                  <c:v>1848</c:v>
                </c:pt>
                <c:pt idx="19">
                  <c:v>2569</c:v>
                </c:pt>
                <c:pt idx="20">
                  <c:v>2328</c:v>
                </c:pt>
                <c:pt idx="21">
                  <c:v>2447</c:v>
                </c:pt>
                <c:pt idx="22">
                  <c:v>2234</c:v>
                </c:pt>
                <c:pt idx="23">
                  <c:v>2386</c:v>
                </c:pt>
                <c:pt idx="24">
                  <c:v>2665</c:v>
                </c:pt>
                <c:pt idx="25">
                  <c:v>2337</c:v>
                </c:pt>
                <c:pt idx="26">
                  <c:v>2614</c:v>
                </c:pt>
                <c:pt idx="27">
                  <c:v>2380</c:v>
                </c:pt>
                <c:pt idx="28">
                  <c:v>2550</c:v>
                </c:pt>
                <c:pt idx="29">
                  <c:v>2508</c:v>
                </c:pt>
                <c:pt idx="30">
                  <c:v>2466</c:v>
                </c:pt>
                <c:pt idx="31">
                  <c:v>2912</c:v>
                </c:pt>
                <c:pt idx="32">
                  <c:v>2885</c:v>
                </c:pt>
                <c:pt idx="33">
                  <c:v>2721</c:v>
                </c:pt>
                <c:pt idx="34">
                  <c:v>3300</c:v>
                </c:pt>
                <c:pt idx="35">
                  <c:v>3121</c:v>
                </c:pt>
                <c:pt idx="36">
                  <c:v>4203</c:v>
                </c:pt>
                <c:pt idx="37">
                  <c:v>4169</c:v>
                </c:pt>
                <c:pt idx="38">
                  <c:v>3199</c:v>
                </c:pt>
                <c:pt idx="39">
                  <c:v>3186</c:v>
                </c:pt>
                <c:pt idx="40">
                  <c:v>3444</c:v>
                </c:pt>
                <c:pt idx="41">
                  <c:v>3732</c:v>
                </c:pt>
                <c:pt idx="42">
                  <c:v>3642</c:v>
                </c:pt>
                <c:pt idx="43">
                  <c:v>3715</c:v>
                </c:pt>
                <c:pt idx="44">
                  <c:v>4135</c:v>
                </c:pt>
                <c:pt idx="45">
                  <c:v>4366</c:v>
                </c:pt>
                <c:pt idx="46">
                  <c:v>4989</c:v>
                </c:pt>
                <c:pt idx="47">
                  <c:v>3819</c:v>
                </c:pt>
                <c:pt idx="48">
                  <c:v>4258</c:v>
                </c:pt>
                <c:pt idx="49">
                  <c:v>4241</c:v>
                </c:pt>
                <c:pt idx="50">
                  <c:v>4194</c:v>
                </c:pt>
                <c:pt idx="51">
                  <c:v>4169</c:v>
                </c:pt>
                <c:pt idx="52">
                  <c:v>4594</c:v>
                </c:pt>
                <c:pt idx="53">
                  <c:v>4491</c:v>
                </c:pt>
                <c:pt idx="54">
                  <c:v>4630</c:v>
                </c:pt>
                <c:pt idx="55">
                  <c:v>4498</c:v>
                </c:pt>
                <c:pt idx="56">
                  <c:v>4875</c:v>
                </c:pt>
                <c:pt idx="57">
                  <c:v>4869</c:v>
                </c:pt>
                <c:pt idx="58">
                  <c:v>5383</c:v>
                </c:pt>
                <c:pt idx="59">
                  <c:v>5513</c:v>
                </c:pt>
                <c:pt idx="60">
                  <c:v>5628</c:v>
                </c:pt>
                <c:pt idx="61">
                  <c:v>4981</c:v>
                </c:pt>
                <c:pt idx="62">
                  <c:v>6024</c:v>
                </c:pt>
                <c:pt idx="63">
                  <c:v>5139</c:v>
                </c:pt>
                <c:pt idx="64">
                  <c:v>5300</c:v>
                </c:pt>
                <c:pt idx="65">
                  <c:v>5294</c:v>
                </c:pt>
                <c:pt idx="66">
                  <c:v>5466</c:v>
                </c:pt>
                <c:pt idx="67">
                  <c:v>5376</c:v>
                </c:pt>
                <c:pt idx="68">
                  <c:v>6229</c:v>
                </c:pt>
                <c:pt idx="69">
                  <c:v>5575</c:v>
                </c:pt>
                <c:pt idx="70">
                  <c:v>5856</c:v>
                </c:pt>
                <c:pt idx="71">
                  <c:v>6549</c:v>
                </c:pt>
                <c:pt idx="72">
                  <c:v>6064</c:v>
                </c:pt>
                <c:pt idx="73">
                  <c:v>6178</c:v>
                </c:pt>
                <c:pt idx="74">
                  <c:v>6799</c:v>
                </c:pt>
                <c:pt idx="75">
                  <c:v>6478</c:v>
                </c:pt>
                <c:pt idx="76">
                  <c:v>6021</c:v>
                </c:pt>
                <c:pt idx="77">
                  <c:v>6803</c:v>
                </c:pt>
                <c:pt idx="78">
                  <c:v>6592</c:v>
                </c:pt>
                <c:pt idx="79">
                  <c:v>6736</c:v>
                </c:pt>
                <c:pt idx="80">
                  <c:v>6534</c:v>
                </c:pt>
                <c:pt idx="81">
                  <c:v>12863</c:v>
                </c:pt>
                <c:pt idx="82">
                  <c:v>6639</c:v>
                </c:pt>
                <c:pt idx="83">
                  <c:v>7454</c:v>
                </c:pt>
                <c:pt idx="84">
                  <c:v>7125</c:v>
                </c:pt>
                <c:pt idx="85">
                  <c:v>7075</c:v>
                </c:pt>
                <c:pt idx="86">
                  <c:v>7282</c:v>
                </c:pt>
                <c:pt idx="87">
                  <c:v>7651</c:v>
                </c:pt>
                <c:pt idx="88">
                  <c:v>7393</c:v>
                </c:pt>
                <c:pt idx="89">
                  <c:v>7538</c:v>
                </c:pt>
                <c:pt idx="90">
                  <c:v>7546</c:v>
                </c:pt>
                <c:pt idx="91">
                  <c:v>7768</c:v>
                </c:pt>
                <c:pt idx="92">
                  <c:v>7525</c:v>
                </c:pt>
                <c:pt idx="93">
                  <c:v>7369</c:v>
                </c:pt>
                <c:pt idx="94">
                  <c:v>7811</c:v>
                </c:pt>
                <c:pt idx="95">
                  <c:v>7976</c:v>
                </c:pt>
                <c:pt idx="96">
                  <c:v>7829</c:v>
                </c:pt>
                <c:pt idx="97">
                  <c:v>7951</c:v>
                </c:pt>
                <c:pt idx="98">
                  <c:v>8127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'Tabela przestawna_dane_1'!$A$2</c:f>
              <c:strCache>
                <c:ptCount val="1"/>
                <c:pt idx="0">
                  <c:v>ArrayList</c:v>
                </c:pt>
              </c:strCache>
            </c:strRef>
          </c:tx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'Tabela przestawna_dane_1'!$A$102:$A$201</c:f>
              <c:strCache>
                <c:ptCount val="100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>Razem Wynik</c:v>
                </c:pt>
                <c:pt idx="99">
                  <c:v/>
                </c:pt>
              </c:strCache>
            </c:strRef>
          </c:cat>
          <c:val>
            <c:numRef>
              <c:f>'Tabela przestawna_dane_1'!$C$2:$C$100</c:f>
              <c:numCache>
                <c:formatCode>General</c:formatCode>
                <c:ptCount val="99"/>
                <c:pt idx="0">
                  <c:v>528</c:v>
                </c:pt>
                <c:pt idx="1">
                  <c:v>501</c:v>
                </c:pt>
                <c:pt idx="2">
                  <c:v>906</c:v>
                </c:pt>
                <c:pt idx="3">
                  <c:v>1030</c:v>
                </c:pt>
                <c:pt idx="4">
                  <c:v>1086</c:v>
                </c:pt>
                <c:pt idx="5">
                  <c:v>1243</c:v>
                </c:pt>
                <c:pt idx="6">
                  <c:v>1605</c:v>
                </c:pt>
                <c:pt idx="7">
                  <c:v>1280</c:v>
                </c:pt>
                <c:pt idx="8">
                  <c:v>2153</c:v>
                </c:pt>
                <c:pt idx="9">
                  <c:v>1554</c:v>
                </c:pt>
                <c:pt idx="10">
                  <c:v>2296</c:v>
                </c:pt>
                <c:pt idx="11">
                  <c:v>2140</c:v>
                </c:pt>
                <c:pt idx="12">
                  <c:v>2290</c:v>
                </c:pt>
                <c:pt idx="13">
                  <c:v>3304</c:v>
                </c:pt>
                <c:pt idx="14">
                  <c:v>3284</c:v>
                </c:pt>
                <c:pt idx="15">
                  <c:v>3852</c:v>
                </c:pt>
                <c:pt idx="16">
                  <c:v>4197</c:v>
                </c:pt>
                <c:pt idx="17">
                  <c:v>4562</c:v>
                </c:pt>
                <c:pt idx="18">
                  <c:v>5287</c:v>
                </c:pt>
                <c:pt idx="19">
                  <c:v>5788</c:v>
                </c:pt>
                <c:pt idx="20">
                  <c:v>6180</c:v>
                </c:pt>
                <c:pt idx="21">
                  <c:v>6316</c:v>
                </c:pt>
                <c:pt idx="22">
                  <c:v>7023</c:v>
                </c:pt>
                <c:pt idx="23">
                  <c:v>7850</c:v>
                </c:pt>
                <c:pt idx="24">
                  <c:v>8184</c:v>
                </c:pt>
                <c:pt idx="25">
                  <c:v>8497</c:v>
                </c:pt>
                <c:pt idx="26">
                  <c:v>8722</c:v>
                </c:pt>
                <c:pt idx="27">
                  <c:v>8882</c:v>
                </c:pt>
                <c:pt idx="28">
                  <c:v>9354</c:v>
                </c:pt>
                <c:pt idx="29">
                  <c:v>9830</c:v>
                </c:pt>
                <c:pt idx="30">
                  <c:v>11168</c:v>
                </c:pt>
                <c:pt idx="31">
                  <c:v>12103</c:v>
                </c:pt>
                <c:pt idx="32">
                  <c:v>12694</c:v>
                </c:pt>
                <c:pt idx="33">
                  <c:v>12303</c:v>
                </c:pt>
                <c:pt idx="34">
                  <c:v>13690</c:v>
                </c:pt>
                <c:pt idx="35">
                  <c:v>14017</c:v>
                </c:pt>
                <c:pt idx="36">
                  <c:v>15004</c:v>
                </c:pt>
                <c:pt idx="37">
                  <c:v>16416</c:v>
                </c:pt>
                <c:pt idx="38">
                  <c:v>16213</c:v>
                </c:pt>
                <c:pt idx="39">
                  <c:v>17035</c:v>
                </c:pt>
                <c:pt idx="40">
                  <c:v>17733</c:v>
                </c:pt>
                <c:pt idx="41">
                  <c:v>18834</c:v>
                </c:pt>
                <c:pt idx="42">
                  <c:v>19689</c:v>
                </c:pt>
                <c:pt idx="43">
                  <c:v>21096</c:v>
                </c:pt>
                <c:pt idx="44">
                  <c:v>25864</c:v>
                </c:pt>
                <c:pt idx="45">
                  <c:v>23207</c:v>
                </c:pt>
                <c:pt idx="46">
                  <c:v>28381</c:v>
                </c:pt>
                <c:pt idx="47">
                  <c:v>24407</c:v>
                </c:pt>
                <c:pt idx="48">
                  <c:v>27462</c:v>
                </c:pt>
                <c:pt idx="49">
                  <c:v>27141</c:v>
                </c:pt>
                <c:pt idx="50">
                  <c:v>28146</c:v>
                </c:pt>
                <c:pt idx="51">
                  <c:v>29686</c:v>
                </c:pt>
                <c:pt idx="52">
                  <c:v>29614</c:v>
                </c:pt>
                <c:pt idx="53">
                  <c:v>32778</c:v>
                </c:pt>
                <c:pt idx="54">
                  <c:v>31895</c:v>
                </c:pt>
                <c:pt idx="55">
                  <c:v>32593</c:v>
                </c:pt>
                <c:pt idx="56">
                  <c:v>34528</c:v>
                </c:pt>
                <c:pt idx="57">
                  <c:v>35515</c:v>
                </c:pt>
                <c:pt idx="58">
                  <c:v>35177</c:v>
                </c:pt>
                <c:pt idx="59">
                  <c:v>37913</c:v>
                </c:pt>
                <c:pt idx="60">
                  <c:v>39281</c:v>
                </c:pt>
                <c:pt idx="61">
                  <c:v>40703</c:v>
                </c:pt>
                <c:pt idx="62">
                  <c:v>39520</c:v>
                </c:pt>
                <c:pt idx="63">
                  <c:v>41497</c:v>
                </c:pt>
                <c:pt idx="64">
                  <c:v>42003</c:v>
                </c:pt>
                <c:pt idx="65">
                  <c:v>43127</c:v>
                </c:pt>
                <c:pt idx="66">
                  <c:v>45927</c:v>
                </c:pt>
                <c:pt idx="67">
                  <c:v>46869</c:v>
                </c:pt>
                <c:pt idx="68">
                  <c:v>47413</c:v>
                </c:pt>
                <c:pt idx="69">
                  <c:v>50360</c:v>
                </c:pt>
                <c:pt idx="70">
                  <c:v>50938</c:v>
                </c:pt>
                <c:pt idx="71">
                  <c:v>52862</c:v>
                </c:pt>
                <c:pt idx="72">
                  <c:v>54618</c:v>
                </c:pt>
                <c:pt idx="73">
                  <c:v>55526</c:v>
                </c:pt>
                <c:pt idx="74">
                  <c:v>58732</c:v>
                </c:pt>
                <c:pt idx="75">
                  <c:v>57155</c:v>
                </c:pt>
                <c:pt idx="76">
                  <c:v>58341</c:v>
                </c:pt>
                <c:pt idx="77">
                  <c:v>60408</c:v>
                </c:pt>
                <c:pt idx="78">
                  <c:v>62912</c:v>
                </c:pt>
                <c:pt idx="79">
                  <c:v>63990</c:v>
                </c:pt>
                <c:pt idx="80">
                  <c:v>69006</c:v>
                </c:pt>
                <c:pt idx="81">
                  <c:v>66523</c:v>
                </c:pt>
                <c:pt idx="82">
                  <c:v>66427</c:v>
                </c:pt>
                <c:pt idx="83">
                  <c:v>69759</c:v>
                </c:pt>
                <c:pt idx="84">
                  <c:v>74831</c:v>
                </c:pt>
                <c:pt idx="85">
                  <c:v>78763</c:v>
                </c:pt>
                <c:pt idx="86">
                  <c:v>79699</c:v>
                </c:pt>
                <c:pt idx="87">
                  <c:v>83099</c:v>
                </c:pt>
                <c:pt idx="88">
                  <c:v>82829</c:v>
                </c:pt>
                <c:pt idx="89">
                  <c:v>84323</c:v>
                </c:pt>
                <c:pt idx="90">
                  <c:v>87195</c:v>
                </c:pt>
                <c:pt idx="91">
                  <c:v>87694</c:v>
                </c:pt>
                <c:pt idx="92">
                  <c:v>92478</c:v>
                </c:pt>
                <c:pt idx="93">
                  <c:v>93447</c:v>
                </c:pt>
                <c:pt idx="94">
                  <c:v>93733</c:v>
                </c:pt>
                <c:pt idx="95">
                  <c:v>99361</c:v>
                </c:pt>
                <c:pt idx="96">
                  <c:v>97960</c:v>
                </c:pt>
                <c:pt idx="97">
                  <c:v>99906</c:v>
                </c:pt>
                <c:pt idx="98">
                  <c:v>110883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87437891"/>
        <c:axId val="67242771"/>
      </c:lineChart>
      <c:catAx>
        <c:axId val="8743789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rPr>
                  <a:t>Ilość operacji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67242771"/>
        <c:crossesAt val="0"/>
        <c:auto val="1"/>
        <c:lblAlgn val="ctr"/>
        <c:lblOffset val="100"/>
        <c:noMultiLvlLbl val="0"/>
      </c:catAx>
      <c:valAx>
        <c:axId val="6724277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rPr>
                  <a:t>Czas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87437891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  <a:ea typeface="DejaVu Sans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  <a:r>
              <a:rPr b="0" sz="1300" spc="-1" strike="noStrike">
                <a:solidFill>
                  <a:srgbClr val="000000"/>
                </a:solidFill>
                <a:latin typeface="Arial"/>
                <a:ea typeface="DejaVu Sans"/>
              </a:rPr>
              <a:t>Wykres czasu ArrayList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766037263974"/>
          <c:y val="0.167037614066325"/>
          <c:w val="0.810366387395273"/>
          <c:h val="0.600489650567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'Tabela przestawna_dane_1'!$C$1</c:f>
              <c:strCache>
                <c:ptCount val="1"/>
                <c:pt idx="0">
                  <c:v>czas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'Tabela przestawna_dane_1'!$B$2:$B$100</c:f>
              <c:strCache>
                <c:ptCount val="9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</c:strCache>
            </c:strRef>
          </c:cat>
          <c:val>
            <c:numRef>
              <c:f>'Tabela przestawna_dane_1'!$C$2:$C$100</c:f>
              <c:numCache>
                <c:formatCode>General</c:formatCode>
                <c:ptCount val="99"/>
                <c:pt idx="0">
                  <c:v>528</c:v>
                </c:pt>
                <c:pt idx="1">
                  <c:v>501</c:v>
                </c:pt>
                <c:pt idx="2">
                  <c:v>906</c:v>
                </c:pt>
                <c:pt idx="3">
                  <c:v>1030</c:v>
                </c:pt>
                <c:pt idx="4">
                  <c:v>1086</c:v>
                </c:pt>
                <c:pt idx="5">
                  <c:v>1243</c:v>
                </c:pt>
                <c:pt idx="6">
                  <c:v>1605</c:v>
                </c:pt>
                <c:pt idx="7">
                  <c:v>1280</c:v>
                </c:pt>
                <c:pt idx="8">
                  <c:v>2153</c:v>
                </c:pt>
                <c:pt idx="9">
                  <c:v>1554</c:v>
                </c:pt>
                <c:pt idx="10">
                  <c:v>2296</c:v>
                </c:pt>
                <c:pt idx="11">
                  <c:v>2140</c:v>
                </c:pt>
                <c:pt idx="12">
                  <c:v>2290</c:v>
                </c:pt>
                <c:pt idx="13">
                  <c:v>3304</c:v>
                </c:pt>
                <c:pt idx="14">
                  <c:v>3284</c:v>
                </c:pt>
                <c:pt idx="15">
                  <c:v>3852</c:v>
                </c:pt>
                <c:pt idx="16">
                  <c:v>4197</c:v>
                </c:pt>
                <c:pt idx="17">
                  <c:v>4562</c:v>
                </c:pt>
                <c:pt idx="18">
                  <c:v>5287</c:v>
                </c:pt>
                <c:pt idx="19">
                  <c:v>5788</c:v>
                </c:pt>
                <c:pt idx="20">
                  <c:v>6180</c:v>
                </c:pt>
                <c:pt idx="21">
                  <c:v>6316</c:v>
                </c:pt>
                <c:pt idx="22">
                  <c:v>7023</c:v>
                </c:pt>
                <c:pt idx="23">
                  <c:v>7850</c:v>
                </c:pt>
                <c:pt idx="24">
                  <c:v>8184</c:v>
                </c:pt>
                <c:pt idx="25">
                  <c:v>8497</c:v>
                </c:pt>
                <c:pt idx="26">
                  <c:v>8722</c:v>
                </c:pt>
                <c:pt idx="27">
                  <c:v>8882</c:v>
                </c:pt>
                <c:pt idx="28">
                  <c:v>9354</c:v>
                </c:pt>
                <c:pt idx="29">
                  <c:v>9830</c:v>
                </c:pt>
                <c:pt idx="30">
                  <c:v>11168</c:v>
                </c:pt>
                <c:pt idx="31">
                  <c:v>12103</c:v>
                </c:pt>
                <c:pt idx="32">
                  <c:v>12694</c:v>
                </c:pt>
                <c:pt idx="33">
                  <c:v>12303</c:v>
                </c:pt>
                <c:pt idx="34">
                  <c:v>13690</c:v>
                </c:pt>
                <c:pt idx="35">
                  <c:v>14017</c:v>
                </c:pt>
                <c:pt idx="36">
                  <c:v>15004</c:v>
                </c:pt>
                <c:pt idx="37">
                  <c:v>16416</c:v>
                </c:pt>
                <c:pt idx="38">
                  <c:v>16213</c:v>
                </c:pt>
                <c:pt idx="39">
                  <c:v>17035</c:v>
                </c:pt>
                <c:pt idx="40">
                  <c:v>17733</c:v>
                </c:pt>
                <c:pt idx="41">
                  <c:v>18834</c:v>
                </c:pt>
                <c:pt idx="42">
                  <c:v>19689</c:v>
                </c:pt>
                <c:pt idx="43">
                  <c:v>21096</c:v>
                </c:pt>
                <c:pt idx="44">
                  <c:v>25864</c:v>
                </c:pt>
                <c:pt idx="45">
                  <c:v>23207</c:v>
                </c:pt>
                <c:pt idx="46">
                  <c:v>28381</c:v>
                </c:pt>
                <c:pt idx="47">
                  <c:v>24407</c:v>
                </c:pt>
                <c:pt idx="48">
                  <c:v>27462</c:v>
                </c:pt>
                <c:pt idx="49">
                  <c:v>27141</c:v>
                </c:pt>
                <c:pt idx="50">
                  <c:v>28146</c:v>
                </c:pt>
                <c:pt idx="51">
                  <c:v>29686</c:v>
                </c:pt>
                <c:pt idx="52">
                  <c:v>29614</c:v>
                </c:pt>
                <c:pt idx="53">
                  <c:v>32778</c:v>
                </c:pt>
                <c:pt idx="54">
                  <c:v>31895</c:v>
                </c:pt>
                <c:pt idx="55">
                  <c:v>32593</c:v>
                </c:pt>
                <c:pt idx="56">
                  <c:v>34528</c:v>
                </c:pt>
                <c:pt idx="57">
                  <c:v>35515</c:v>
                </c:pt>
                <c:pt idx="58">
                  <c:v>35177</c:v>
                </c:pt>
                <c:pt idx="59">
                  <c:v>37913</c:v>
                </c:pt>
                <c:pt idx="60">
                  <c:v>39281</c:v>
                </c:pt>
                <c:pt idx="61">
                  <c:v>40703</c:v>
                </c:pt>
                <c:pt idx="62">
                  <c:v>39520</c:v>
                </c:pt>
                <c:pt idx="63">
                  <c:v>41497</c:v>
                </c:pt>
                <c:pt idx="64">
                  <c:v>42003</c:v>
                </c:pt>
                <c:pt idx="65">
                  <c:v>43127</c:v>
                </c:pt>
                <c:pt idx="66">
                  <c:v>45927</c:v>
                </c:pt>
                <c:pt idx="67">
                  <c:v>46869</c:v>
                </c:pt>
                <c:pt idx="68">
                  <c:v>47413</c:v>
                </c:pt>
                <c:pt idx="69">
                  <c:v>50360</c:v>
                </c:pt>
                <c:pt idx="70">
                  <c:v>50938</c:v>
                </c:pt>
                <c:pt idx="71">
                  <c:v>52862</c:v>
                </c:pt>
                <c:pt idx="72">
                  <c:v>54618</c:v>
                </c:pt>
                <c:pt idx="73">
                  <c:v>55526</c:v>
                </c:pt>
                <c:pt idx="74">
                  <c:v>58732</c:v>
                </c:pt>
                <c:pt idx="75">
                  <c:v>57155</c:v>
                </c:pt>
                <c:pt idx="76">
                  <c:v>58341</c:v>
                </c:pt>
                <c:pt idx="77">
                  <c:v>60408</c:v>
                </c:pt>
                <c:pt idx="78">
                  <c:v>62912</c:v>
                </c:pt>
                <c:pt idx="79">
                  <c:v>63990</c:v>
                </c:pt>
                <c:pt idx="80">
                  <c:v>69006</c:v>
                </c:pt>
                <c:pt idx="81">
                  <c:v>66523</c:v>
                </c:pt>
                <c:pt idx="82">
                  <c:v>66427</c:v>
                </c:pt>
                <c:pt idx="83">
                  <c:v>69759</c:v>
                </c:pt>
                <c:pt idx="84">
                  <c:v>74831</c:v>
                </c:pt>
                <c:pt idx="85">
                  <c:v>78763</c:v>
                </c:pt>
                <c:pt idx="86">
                  <c:v>79699</c:v>
                </c:pt>
                <c:pt idx="87">
                  <c:v>83099</c:v>
                </c:pt>
                <c:pt idx="88">
                  <c:v>82829</c:v>
                </c:pt>
                <c:pt idx="89">
                  <c:v>84323</c:v>
                </c:pt>
                <c:pt idx="90">
                  <c:v>87195</c:v>
                </c:pt>
                <c:pt idx="91">
                  <c:v>87694</c:v>
                </c:pt>
                <c:pt idx="92">
                  <c:v>92478</c:v>
                </c:pt>
                <c:pt idx="93">
                  <c:v>93447</c:v>
                </c:pt>
                <c:pt idx="94">
                  <c:v>93733</c:v>
                </c:pt>
                <c:pt idx="95">
                  <c:v>99361</c:v>
                </c:pt>
                <c:pt idx="96">
                  <c:v>97960</c:v>
                </c:pt>
                <c:pt idx="97">
                  <c:v>99906</c:v>
                </c:pt>
                <c:pt idx="98">
                  <c:v>110883</c:v>
                </c:pt>
              </c:numCache>
            </c:numRef>
          </c:val>
        </c:ser>
        <c:gapWidth val="100"/>
        <c:overlap val="0"/>
        <c:axId val="92152666"/>
        <c:axId val="98883327"/>
      </c:barChart>
      <c:catAx>
        <c:axId val="9215266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rPr>
                  <a:t>Ilość operacji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98883327"/>
        <c:crosses val="autoZero"/>
        <c:auto val="1"/>
        <c:lblAlgn val="ctr"/>
        <c:lblOffset val="100"/>
        <c:noMultiLvlLbl val="0"/>
      </c:catAx>
      <c:valAx>
        <c:axId val="98883327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rPr>
                  <a:t>Czas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92152666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0">
      <a:noFill/>
    </a:ln>
  </c:spPr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  <a:r>
              <a:rPr b="0" sz="1300" spc="-1" strike="noStrike">
                <a:solidFill>
                  <a:srgbClr val="000000"/>
                </a:solidFill>
                <a:latin typeface="Arial"/>
                <a:ea typeface="DejaVu Sans"/>
              </a:rPr>
              <a:t>Wykres czasu DynamicArray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'Tabela przestawna_dane_1'!$C$101</c:f>
              <c:strCache>
                <c:ptCount val="1"/>
                <c:pt idx="0">
                  <c:v>986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'Tabela przestawna_dane_1'!$B$102:$B$200</c:f>
              <c:strCache>
                <c:ptCount val="99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130</c:v>
                </c:pt>
                <c:pt idx="12">
                  <c:v>140</c:v>
                </c:pt>
                <c:pt idx="13">
                  <c:v>150</c:v>
                </c:pt>
                <c:pt idx="14">
                  <c:v>160</c:v>
                </c:pt>
                <c:pt idx="15">
                  <c:v>170</c:v>
                </c:pt>
                <c:pt idx="16">
                  <c:v>180</c:v>
                </c:pt>
                <c:pt idx="17">
                  <c:v>190</c:v>
                </c:pt>
                <c:pt idx="18">
                  <c:v>200</c:v>
                </c:pt>
                <c:pt idx="19">
                  <c:v>210</c:v>
                </c:pt>
                <c:pt idx="20">
                  <c:v>220</c:v>
                </c:pt>
                <c:pt idx="21">
                  <c:v>230</c:v>
                </c:pt>
                <c:pt idx="22">
                  <c:v>240</c:v>
                </c:pt>
                <c:pt idx="23">
                  <c:v>250</c:v>
                </c:pt>
                <c:pt idx="24">
                  <c:v>260</c:v>
                </c:pt>
                <c:pt idx="25">
                  <c:v>270</c:v>
                </c:pt>
                <c:pt idx="26">
                  <c:v>280</c:v>
                </c:pt>
                <c:pt idx="27">
                  <c:v>290</c:v>
                </c:pt>
                <c:pt idx="28">
                  <c:v>300</c:v>
                </c:pt>
                <c:pt idx="29">
                  <c:v>310</c:v>
                </c:pt>
                <c:pt idx="30">
                  <c:v>320</c:v>
                </c:pt>
                <c:pt idx="31">
                  <c:v>330</c:v>
                </c:pt>
                <c:pt idx="32">
                  <c:v>340</c:v>
                </c:pt>
                <c:pt idx="33">
                  <c:v>350</c:v>
                </c:pt>
                <c:pt idx="34">
                  <c:v>360</c:v>
                </c:pt>
                <c:pt idx="35">
                  <c:v>370</c:v>
                </c:pt>
                <c:pt idx="36">
                  <c:v>380</c:v>
                </c:pt>
                <c:pt idx="37">
                  <c:v>390</c:v>
                </c:pt>
                <c:pt idx="38">
                  <c:v>400</c:v>
                </c:pt>
                <c:pt idx="39">
                  <c:v>410</c:v>
                </c:pt>
                <c:pt idx="40">
                  <c:v>420</c:v>
                </c:pt>
                <c:pt idx="41">
                  <c:v>430</c:v>
                </c:pt>
                <c:pt idx="42">
                  <c:v>440</c:v>
                </c:pt>
                <c:pt idx="43">
                  <c:v>450</c:v>
                </c:pt>
                <c:pt idx="44">
                  <c:v>460</c:v>
                </c:pt>
                <c:pt idx="45">
                  <c:v>470</c:v>
                </c:pt>
                <c:pt idx="46">
                  <c:v>480</c:v>
                </c:pt>
                <c:pt idx="47">
                  <c:v>490</c:v>
                </c:pt>
                <c:pt idx="48">
                  <c:v>500</c:v>
                </c:pt>
                <c:pt idx="49">
                  <c:v>510</c:v>
                </c:pt>
                <c:pt idx="50">
                  <c:v>520</c:v>
                </c:pt>
                <c:pt idx="51">
                  <c:v>530</c:v>
                </c:pt>
                <c:pt idx="52">
                  <c:v>540</c:v>
                </c:pt>
                <c:pt idx="53">
                  <c:v>550</c:v>
                </c:pt>
                <c:pt idx="54">
                  <c:v>560</c:v>
                </c:pt>
                <c:pt idx="55">
                  <c:v>570</c:v>
                </c:pt>
                <c:pt idx="56">
                  <c:v>580</c:v>
                </c:pt>
                <c:pt idx="57">
                  <c:v>590</c:v>
                </c:pt>
                <c:pt idx="58">
                  <c:v>600</c:v>
                </c:pt>
                <c:pt idx="59">
                  <c:v>610</c:v>
                </c:pt>
                <c:pt idx="60">
                  <c:v>620</c:v>
                </c:pt>
                <c:pt idx="61">
                  <c:v>630</c:v>
                </c:pt>
                <c:pt idx="62">
                  <c:v>640</c:v>
                </c:pt>
                <c:pt idx="63">
                  <c:v>650</c:v>
                </c:pt>
                <c:pt idx="64">
                  <c:v>660</c:v>
                </c:pt>
                <c:pt idx="65">
                  <c:v>670</c:v>
                </c:pt>
                <c:pt idx="66">
                  <c:v>680</c:v>
                </c:pt>
                <c:pt idx="67">
                  <c:v>690</c:v>
                </c:pt>
                <c:pt idx="68">
                  <c:v>700</c:v>
                </c:pt>
                <c:pt idx="69">
                  <c:v>710</c:v>
                </c:pt>
                <c:pt idx="70">
                  <c:v>720</c:v>
                </c:pt>
                <c:pt idx="71">
                  <c:v>730</c:v>
                </c:pt>
                <c:pt idx="72">
                  <c:v>740</c:v>
                </c:pt>
                <c:pt idx="73">
                  <c:v>750</c:v>
                </c:pt>
                <c:pt idx="74">
                  <c:v>760</c:v>
                </c:pt>
                <c:pt idx="75">
                  <c:v>770</c:v>
                </c:pt>
                <c:pt idx="76">
                  <c:v>780</c:v>
                </c:pt>
                <c:pt idx="77">
                  <c:v>790</c:v>
                </c:pt>
                <c:pt idx="78">
                  <c:v>800</c:v>
                </c:pt>
                <c:pt idx="79">
                  <c:v>810</c:v>
                </c:pt>
                <c:pt idx="80">
                  <c:v>820</c:v>
                </c:pt>
                <c:pt idx="81">
                  <c:v>830</c:v>
                </c:pt>
                <c:pt idx="82">
                  <c:v>840</c:v>
                </c:pt>
                <c:pt idx="83">
                  <c:v>850</c:v>
                </c:pt>
                <c:pt idx="84">
                  <c:v>860</c:v>
                </c:pt>
                <c:pt idx="85">
                  <c:v>870</c:v>
                </c:pt>
                <c:pt idx="86">
                  <c:v>880</c:v>
                </c:pt>
                <c:pt idx="87">
                  <c:v>890</c:v>
                </c:pt>
                <c:pt idx="88">
                  <c:v>900</c:v>
                </c:pt>
                <c:pt idx="89">
                  <c:v>910</c:v>
                </c:pt>
                <c:pt idx="90">
                  <c:v>920</c:v>
                </c:pt>
                <c:pt idx="91">
                  <c:v>930</c:v>
                </c:pt>
                <c:pt idx="92">
                  <c:v>940</c:v>
                </c:pt>
                <c:pt idx="93">
                  <c:v>950</c:v>
                </c:pt>
                <c:pt idx="94">
                  <c:v>960</c:v>
                </c:pt>
                <c:pt idx="95">
                  <c:v>970</c:v>
                </c:pt>
                <c:pt idx="96">
                  <c:v>980</c:v>
                </c:pt>
                <c:pt idx="97">
                  <c:v>990</c:v>
                </c:pt>
                <c:pt idx="98">
                  <c:v/>
                </c:pt>
              </c:strCache>
            </c:strRef>
          </c:cat>
          <c:val>
            <c:numRef>
              <c:f>'Tabela przestawna_dane_1'!$C$102:$C$200</c:f>
              <c:numCache>
                <c:formatCode>General</c:formatCode>
                <c:ptCount val="99"/>
                <c:pt idx="0">
                  <c:v>509</c:v>
                </c:pt>
                <c:pt idx="1">
                  <c:v>513</c:v>
                </c:pt>
                <c:pt idx="2">
                  <c:v>926</c:v>
                </c:pt>
                <c:pt idx="3">
                  <c:v>1174</c:v>
                </c:pt>
                <c:pt idx="4">
                  <c:v>820</c:v>
                </c:pt>
                <c:pt idx="5">
                  <c:v>1124</c:v>
                </c:pt>
                <c:pt idx="6">
                  <c:v>1141</c:v>
                </c:pt>
                <c:pt idx="7">
                  <c:v>1156</c:v>
                </c:pt>
                <c:pt idx="8">
                  <c:v>915</c:v>
                </c:pt>
                <c:pt idx="9">
                  <c:v>1225</c:v>
                </c:pt>
                <c:pt idx="10">
                  <c:v>1119</c:v>
                </c:pt>
                <c:pt idx="11">
                  <c:v>1406</c:v>
                </c:pt>
                <c:pt idx="12">
                  <c:v>1248</c:v>
                </c:pt>
                <c:pt idx="13">
                  <c:v>1556</c:v>
                </c:pt>
                <c:pt idx="14">
                  <c:v>2028</c:v>
                </c:pt>
                <c:pt idx="15">
                  <c:v>2154</c:v>
                </c:pt>
                <c:pt idx="16">
                  <c:v>2042</c:v>
                </c:pt>
                <c:pt idx="17">
                  <c:v>1848</c:v>
                </c:pt>
                <c:pt idx="18">
                  <c:v>2569</c:v>
                </c:pt>
                <c:pt idx="19">
                  <c:v>2328</c:v>
                </c:pt>
                <c:pt idx="20">
                  <c:v>2447</c:v>
                </c:pt>
                <c:pt idx="21">
                  <c:v>2234</c:v>
                </c:pt>
                <c:pt idx="22">
                  <c:v>2386</c:v>
                </c:pt>
                <c:pt idx="23">
                  <c:v>2665</c:v>
                </c:pt>
                <c:pt idx="24">
                  <c:v>2337</c:v>
                </c:pt>
                <c:pt idx="25">
                  <c:v>2614</c:v>
                </c:pt>
                <c:pt idx="26">
                  <c:v>2380</c:v>
                </c:pt>
                <c:pt idx="27">
                  <c:v>2550</c:v>
                </c:pt>
                <c:pt idx="28">
                  <c:v>2508</c:v>
                </c:pt>
                <c:pt idx="29">
                  <c:v>2466</c:v>
                </c:pt>
                <c:pt idx="30">
                  <c:v>2912</c:v>
                </c:pt>
                <c:pt idx="31">
                  <c:v>2885</c:v>
                </c:pt>
                <c:pt idx="32">
                  <c:v>2721</c:v>
                </c:pt>
                <c:pt idx="33">
                  <c:v>3300</c:v>
                </c:pt>
                <c:pt idx="34">
                  <c:v>3121</c:v>
                </c:pt>
                <c:pt idx="35">
                  <c:v>4203</c:v>
                </c:pt>
                <c:pt idx="36">
                  <c:v>4169</c:v>
                </c:pt>
                <c:pt idx="37">
                  <c:v>3199</c:v>
                </c:pt>
                <c:pt idx="38">
                  <c:v>3186</c:v>
                </c:pt>
                <c:pt idx="39">
                  <c:v>3444</c:v>
                </c:pt>
                <c:pt idx="40">
                  <c:v>3732</c:v>
                </c:pt>
                <c:pt idx="41">
                  <c:v>3642</c:v>
                </c:pt>
                <c:pt idx="42">
                  <c:v>3715</c:v>
                </c:pt>
                <c:pt idx="43">
                  <c:v>4135</c:v>
                </c:pt>
                <c:pt idx="44">
                  <c:v>4366</c:v>
                </c:pt>
                <c:pt idx="45">
                  <c:v>4989</c:v>
                </c:pt>
                <c:pt idx="46">
                  <c:v>3819</c:v>
                </c:pt>
                <c:pt idx="47">
                  <c:v>4258</c:v>
                </c:pt>
                <c:pt idx="48">
                  <c:v>4241</c:v>
                </c:pt>
                <c:pt idx="49">
                  <c:v>4194</c:v>
                </c:pt>
                <c:pt idx="50">
                  <c:v>4169</c:v>
                </c:pt>
                <c:pt idx="51">
                  <c:v>4594</c:v>
                </c:pt>
                <c:pt idx="52">
                  <c:v>4491</c:v>
                </c:pt>
                <c:pt idx="53">
                  <c:v>4630</c:v>
                </c:pt>
                <c:pt idx="54">
                  <c:v>4498</c:v>
                </c:pt>
                <c:pt idx="55">
                  <c:v>4875</c:v>
                </c:pt>
                <c:pt idx="56">
                  <c:v>4869</c:v>
                </c:pt>
                <c:pt idx="57">
                  <c:v>5383</c:v>
                </c:pt>
                <c:pt idx="58">
                  <c:v>5513</c:v>
                </c:pt>
                <c:pt idx="59">
                  <c:v>5628</c:v>
                </c:pt>
                <c:pt idx="60">
                  <c:v>4981</c:v>
                </c:pt>
                <c:pt idx="61">
                  <c:v>6024</c:v>
                </c:pt>
                <c:pt idx="62">
                  <c:v>5139</c:v>
                </c:pt>
                <c:pt idx="63">
                  <c:v>5300</c:v>
                </c:pt>
                <c:pt idx="64">
                  <c:v>5294</c:v>
                </c:pt>
                <c:pt idx="65">
                  <c:v>5466</c:v>
                </c:pt>
                <c:pt idx="66">
                  <c:v>5376</c:v>
                </c:pt>
                <c:pt idx="67">
                  <c:v>6229</c:v>
                </c:pt>
                <c:pt idx="68">
                  <c:v>5575</c:v>
                </c:pt>
                <c:pt idx="69">
                  <c:v>5856</c:v>
                </c:pt>
                <c:pt idx="70">
                  <c:v>6549</c:v>
                </c:pt>
                <c:pt idx="71">
                  <c:v>6064</c:v>
                </c:pt>
                <c:pt idx="72">
                  <c:v>6178</c:v>
                </c:pt>
                <c:pt idx="73">
                  <c:v>6799</c:v>
                </c:pt>
                <c:pt idx="74">
                  <c:v>6478</c:v>
                </c:pt>
                <c:pt idx="75">
                  <c:v>6021</c:v>
                </c:pt>
                <c:pt idx="76">
                  <c:v>6803</c:v>
                </c:pt>
                <c:pt idx="77">
                  <c:v>6592</c:v>
                </c:pt>
                <c:pt idx="78">
                  <c:v>6736</c:v>
                </c:pt>
                <c:pt idx="79">
                  <c:v>6534</c:v>
                </c:pt>
                <c:pt idx="80">
                  <c:v>12863</c:v>
                </c:pt>
                <c:pt idx="81">
                  <c:v>6639</c:v>
                </c:pt>
                <c:pt idx="82">
                  <c:v>7454</c:v>
                </c:pt>
                <c:pt idx="83">
                  <c:v>7125</c:v>
                </c:pt>
                <c:pt idx="84">
                  <c:v>7075</c:v>
                </c:pt>
                <c:pt idx="85">
                  <c:v>7282</c:v>
                </c:pt>
                <c:pt idx="86">
                  <c:v>7651</c:v>
                </c:pt>
                <c:pt idx="87">
                  <c:v>7393</c:v>
                </c:pt>
                <c:pt idx="88">
                  <c:v>7538</c:v>
                </c:pt>
                <c:pt idx="89">
                  <c:v>7546</c:v>
                </c:pt>
                <c:pt idx="90">
                  <c:v>7768</c:v>
                </c:pt>
                <c:pt idx="91">
                  <c:v>7525</c:v>
                </c:pt>
                <c:pt idx="92">
                  <c:v>7369</c:v>
                </c:pt>
                <c:pt idx="93">
                  <c:v>7811</c:v>
                </c:pt>
                <c:pt idx="94">
                  <c:v>7976</c:v>
                </c:pt>
                <c:pt idx="95">
                  <c:v>7829</c:v>
                </c:pt>
                <c:pt idx="96">
                  <c:v>7951</c:v>
                </c:pt>
                <c:pt idx="97">
                  <c:v>8127</c:v>
                </c:pt>
              </c:numCache>
            </c:numRef>
          </c:val>
        </c:ser>
        <c:gapWidth val="100"/>
        <c:overlap val="0"/>
        <c:axId val="57403726"/>
        <c:axId val="21976711"/>
      </c:barChart>
      <c:catAx>
        <c:axId val="5740372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rPr>
                  <a:t>Ilość operacji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21976711"/>
        <c:crosses val="autoZero"/>
        <c:auto val="1"/>
        <c:lblAlgn val="ctr"/>
        <c:lblOffset val="100"/>
        <c:noMultiLvlLbl val="0"/>
      </c:catAx>
      <c:valAx>
        <c:axId val="2197671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  <a:ea typeface="DejaVu Sans"/>
                  </a:rPr>
                  <a:t>Czas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57403726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0">
      <a:noFill/>
    </a:ln>
  </c:spPr>
  <c:userShapes r:id="rId1"/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.wmf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1.wmf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77040</xdr:colOff>
      <xdr:row>84</xdr:row>
      <xdr:rowOff>46440</xdr:rowOff>
    </xdr:from>
    <xdr:to>
      <xdr:col>14</xdr:col>
      <xdr:colOff>145080</xdr:colOff>
      <xdr:row>104</xdr:row>
      <xdr:rowOff>30240</xdr:rowOff>
    </xdr:to>
    <xdr:graphicFrame>
      <xdr:nvGraphicFramePr>
        <xdr:cNvPr id="0" name=""/>
        <xdr:cNvGraphicFramePr/>
      </xdr:nvGraphicFramePr>
      <xdr:xfrm>
        <a:off x="5766480" y="13701600"/>
        <a:ext cx="5757840" cy="3234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84600</xdr:colOff>
      <xdr:row>36</xdr:row>
      <xdr:rowOff>7920</xdr:rowOff>
    </xdr:from>
    <xdr:to>
      <xdr:col>14</xdr:col>
      <xdr:colOff>152640</xdr:colOff>
      <xdr:row>55</xdr:row>
      <xdr:rowOff>154080</xdr:rowOff>
    </xdr:to>
    <xdr:graphicFrame>
      <xdr:nvGraphicFramePr>
        <xdr:cNvPr id="1" name=""/>
        <xdr:cNvGraphicFramePr/>
      </xdr:nvGraphicFramePr>
      <xdr:xfrm>
        <a:off x="5774040" y="5860080"/>
        <a:ext cx="5757840" cy="3234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7</xdr:col>
      <xdr:colOff>38520</xdr:colOff>
      <xdr:row>59</xdr:row>
      <xdr:rowOff>131400</xdr:rowOff>
    </xdr:from>
    <xdr:to>
      <xdr:col>14</xdr:col>
      <xdr:colOff>106560</xdr:colOff>
      <xdr:row>79</xdr:row>
      <xdr:rowOff>115200</xdr:rowOff>
    </xdr:to>
    <xdr:graphicFrame>
      <xdr:nvGraphicFramePr>
        <xdr:cNvPr id="3" name=""/>
        <xdr:cNvGraphicFramePr/>
      </xdr:nvGraphicFramePr>
      <xdr:xfrm>
        <a:off x="5727960" y="9722520"/>
        <a:ext cx="5757840" cy="3234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dr="http://schemas.openxmlformats.org/drawingml/2006/chartDrawing" xmlns:a="http://schemas.openxmlformats.org/drawingml/2006/main" xmlns:c="http://schemas.openxmlformats.org/drawingml/2006/chart" xmlns:r="http://schemas.openxmlformats.org/officeDocument/2006/relationships">
  <cdr:relSizeAnchor>
    <cdr:from>
      <cdr:x>0</cdr:x>
      <cdr:y>0</cdr:y>
    </cdr:from>
    <cdr:to>
      <cdr:x>0.0623944982807127</cdr:x>
      <cdr:y>0.111049293423834</cdr:y>
    </cdr:to>
    <cdr:pic>
      <cdr:nvPicPr>
        <cdr:cNvPr id="2" name="" descr=""/>
        <cdr:cNvPicPr/>
      </cdr:nvPicPr>
      <cdr:blipFill>
        <a:blip r:embed="rId1"/>
        <a:stretch/>
      </cdr:blipFill>
      <cdr:spPr>
        <a:xfrm>
          <a:off x="0" y="0"/>
          <a:ext cx="359280" cy="359280"/>
        </a:xfrm>
        <a:prstGeom prst="rect">
          <a:avLst/>
        </a:prstGeom>
        <a:ln w="0">
          <a:noFill/>
        </a:ln>
      </cdr:spPr>
    </cdr:pic>
  </cdr:relSizeAnchor>
</c:userShapes>
</file>

<file path=xl/drawings/drawing3.xml><?xml version="1.0" encoding="utf-8"?>
<c:userShapes xmlns:cdr="http://schemas.openxmlformats.org/drawingml/2006/chartDrawing" xmlns:a="http://schemas.openxmlformats.org/drawingml/2006/main" xmlns:c="http://schemas.openxmlformats.org/drawingml/2006/chart" xmlns:r="http://schemas.openxmlformats.org/officeDocument/2006/relationships">
  <cdr:relSizeAnchor>
    <cdr:from>
      <cdr:x>0</cdr:x>
      <cdr:y>0</cdr:y>
    </cdr:from>
    <cdr:to>
      <cdr:x>0.0623944982807127</cdr:x>
      <cdr:y>0.111049293423834</cdr:y>
    </cdr:to>
    <cdr:pic>
      <cdr:nvPicPr>
        <cdr:cNvPr id="4" name="" descr=""/>
        <cdr:cNvPicPr/>
      </cdr:nvPicPr>
      <cdr:blipFill>
        <a:blip r:embed="rId1"/>
        <a:stretch/>
      </cdr:blipFill>
      <cdr:spPr>
        <a:xfrm>
          <a:off x="0" y="0"/>
          <a:ext cx="359280" cy="359280"/>
        </a:xfrm>
        <a:prstGeom prst="rect">
          <a:avLst/>
        </a:prstGeom>
        <a:ln w="0">
          <a:noFill/>
        </a:ln>
      </cdr:spPr>
    </cdr:pic>
  </cdr:relSizeAnchor>
</c:userShapes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198" createdVersion="3">
  <cacheSource type="worksheet">
    <worksheetSource ref="A1:C199" sheet="dane"/>
  </cacheSource>
  <cacheFields count="3">
    <cacheField name="Algorytm" numFmtId="0">
      <sharedItems count="2">
        <s v="ArrayList"/>
        <s v="DynamicArray"/>
      </sharedItems>
    </cacheField>
    <cacheField name="ilość wywołań" numFmtId="0">
      <sharedItems containsSemiMixedTypes="0" containsString="0" containsNumber="1" containsInteger="1" minValue="10" maxValue="990" count="99">
        <n v="10"/>
        <n v="20"/>
        <n v="30"/>
        <n v="40"/>
        <n v="50"/>
        <n v="60"/>
        <n v="70"/>
        <n v="80"/>
        <n v="90"/>
        <n v="100"/>
        <n v="110"/>
        <n v="120"/>
        <n v="130"/>
        <n v="140"/>
        <n v="150"/>
        <n v="160"/>
        <n v="170"/>
        <n v="180"/>
        <n v="190"/>
        <n v="200"/>
        <n v="210"/>
        <n v="220"/>
        <n v="230"/>
        <n v="240"/>
        <n v="250"/>
        <n v="260"/>
        <n v="270"/>
        <n v="280"/>
        <n v="290"/>
        <n v="300"/>
        <n v="310"/>
        <n v="320"/>
        <n v="330"/>
        <n v="340"/>
        <n v="350"/>
        <n v="360"/>
        <n v="370"/>
        <n v="380"/>
        <n v="390"/>
        <n v="400"/>
        <n v="410"/>
        <n v="420"/>
        <n v="430"/>
        <n v="440"/>
        <n v="450"/>
        <n v="460"/>
        <n v="470"/>
        <n v="480"/>
        <n v="490"/>
        <n v="500"/>
        <n v="510"/>
        <n v="520"/>
        <n v="530"/>
        <n v="540"/>
        <n v="550"/>
        <n v="560"/>
        <n v="570"/>
        <n v="580"/>
        <n v="590"/>
        <n v="600"/>
        <n v="610"/>
        <n v="620"/>
        <n v="630"/>
        <n v="640"/>
        <n v="650"/>
        <n v="660"/>
        <n v="670"/>
        <n v="680"/>
        <n v="690"/>
        <n v="700"/>
        <n v="710"/>
        <n v="720"/>
        <n v="730"/>
        <n v="740"/>
        <n v="750"/>
        <n v="760"/>
        <n v="770"/>
        <n v="780"/>
        <n v="790"/>
        <n v="800"/>
        <n v="810"/>
        <n v="820"/>
        <n v="830"/>
        <n v="840"/>
        <n v="850"/>
        <n v="860"/>
        <n v="870"/>
        <n v="880"/>
        <n v="890"/>
        <n v="900"/>
        <n v="910"/>
        <n v="920"/>
        <n v="930"/>
        <n v="940"/>
        <n v="950"/>
        <n v="960"/>
        <n v="970"/>
        <n v="980"/>
        <n v="990"/>
      </sharedItems>
    </cacheField>
    <cacheField name="czas" numFmtId="0">
      <sharedItems containsSemiMixedTypes="0" containsString="0" containsNumber="1" containsInteger="1" minValue="501" maxValue="110883" count="197">
        <n v="501"/>
        <n v="509"/>
        <n v="513"/>
        <n v="528"/>
        <n v="820"/>
        <n v="906"/>
        <n v="915"/>
        <n v="926"/>
        <n v="986"/>
        <n v="1030"/>
        <n v="1086"/>
        <n v="1119"/>
        <n v="1124"/>
        <n v="1141"/>
        <n v="1156"/>
        <n v="1174"/>
        <n v="1225"/>
        <n v="1243"/>
        <n v="1248"/>
        <n v="1280"/>
        <n v="1406"/>
        <n v="1554"/>
        <n v="1556"/>
        <n v="1605"/>
        <n v="1848"/>
        <n v="2028"/>
        <n v="2042"/>
        <n v="2140"/>
        <n v="2153"/>
        <n v="2154"/>
        <n v="2234"/>
        <n v="2290"/>
        <n v="2296"/>
        <n v="2328"/>
        <n v="2337"/>
        <n v="2380"/>
        <n v="2386"/>
        <n v="2447"/>
        <n v="2466"/>
        <n v="2508"/>
        <n v="2550"/>
        <n v="2569"/>
        <n v="2614"/>
        <n v="2665"/>
        <n v="2721"/>
        <n v="2885"/>
        <n v="2912"/>
        <n v="3121"/>
        <n v="3186"/>
        <n v="3199"/>
        <n v="3284"/>
        <n v="3300"/>
        <n v="3304"/>
        <n v="3444"/>
        <n v="3642"/>
        <n v="3715"/>
        <n v="3732"/>
        <n v="3819"/>
        <n v="3852"/>
        <n v="4135"/>
        <n v="4169"/>
        <n v="4194"/>
        <n v="4197"/>
        <n v="4203"/>
        <n v="4241"/>
        <n v="4258"/>
        <n v="4366"/>
        <n v="4491"/>
        <n v="4498"/>
        <n v="4562"/>
        <n v="4594"/>
        <n v="4630"/>
        <n v="4869"/>
        <n v="4875"/>
        <n v="4981"/>
        <n v="4989"/>
        <n v="5139"/>
        <n v="5287"/>
        <n v="5294"/>
        <n v="5300"/>
        <n v="5376"/>
        <n v="5383"/>
        <n v="5466"/>
        <n v="5513"/>
        <n v="5575"/>
        <n v="5628"/>
        <n v="5788"/>
        <n v="5856"/>
        <n v="6021"/>
        <n v="6024"/>
        <n v="6064"/>
        <n v="6178"/>
        <n v="6180"/>
        <n v="6229"/>
        <n v="6316"/>
        <n v="6478"/>
        <n v="6534"/>
        <n v="6549"/>
        <n v="6592"/>
        <n v="6639"/>
        <n v="6736"/>
        <n v="6799"/>
        <n v="6803"/>
        <n v="7023"/>
        <n v="7075"/>
        <n v="7125"/>
        <n v="7282"/>
        <n v="7369"/>
        <n v="7393"/>
        <n v="7454"/>
        <n v="7525"/>
        <n v="7538"/>
        <n v="7546"/>
        <n v="7651"/>
        <n v="7768"/>
        <n v="7811"/>
        <n v="7829"/>
        <n v="7850"/>
        <n v="7951"/>
        <n v="7976"/>
        <n v="8127"/>
        <n v="8184"/>
        <n v="8497"/>
        <n v="8722"/>
        <n v="8882"/>
        <n v="9354"/>
        <n v="9830"/>
        <n v="11168"/>
        <n v="12103"/>
        <n v="12303"/>
        <n v="12694"/>
        <n v="12863"/>
        <n v="13690"/>
        <n v="14017"/>
        <n v="15004"/>
        <n v="16213"/>
        <n v="16416"/>
        <n v="17035"/>
        <n v="17733"/>
        <n v="18834"/>
        <n v="19689"/>
        <n v="21096"/>
        <n v="23207"/>
        <n v="24407"/>
        <n v="25864"/>
        <n v="27141"/>
        <n v="27462"/>
        <n v="28146"/>
        <n v="28381"/>
        <n v="29614"/>
        <n v="29686"/>
        <n v="31895"/>
        <n v="32593"/>
        <n v="32778"/>
        <n v="34528"/>
        <n v="35177"/>
        <n v="35515"/>
        <n v="37913"/>
        <n v="39281"/>
        <n v="39520"/>
        <n v="40703"/>
        <n v="41497"/>
        <n v="42003"/>
        <n v="43127"/>
        <n v="45927"/>
        <n v="46869"/>
        <n v="47413"/>
        <n v="50360"/>
        <n v="50938"/>
        <n v="52862"/>
        <n v="54618"/>
        <n v="55526"/>
        <n v="57155"/>
        <n v="58341"/>
        <n v="58732"/>
        <n v="60408"/>
        <n v="62912"/>
        <n v="63990"/>
        <n v="66427"/>
        <n v="66523"/>
        <n v="69006"/>
        <n v="69759"/>
        <n v="74831"/>
        <n v="78763"/>
        <n v="79699"/>
        <n v="82829"/>
        <n v="83099"/>
        <n v="84323"/>
        <n v="87195"/>
        <n v="87694"/>
        <n v="92478"/>
        <n v="93447"/>
        <n v="93733"/>
        <n v="97960"/>
        <n v="99361"/>
        <n v="99906"/>
        <n v="110883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8">
  <r>
    <x v="1"/>
    <x v="0"/>
    <x v="8"/>
  </r>
  <r>
    <x v="0"/>
    <x v="0"/>
    <x v="3"/>
  </r>
  <r>
    <x v="1"/>
    <x v="1"/>
    <x v="1"/>
  </r>
  <r>
    <x v="0"/>
    <x v="1"/>
    <x v="0"/>
  </r>
  <r>
    <x v="1"/>
    <x v="2"/>
    <x v="2"/>
  </r>
  <r>
    <x v="0"/>
    <x v="2"/>
    <x v="5"/>
  </r>
  <r>
    <x v="1"/>
    <x v="3"/>
    <x v="7"/>
  </r>
  <r>
    <x v="0"/>
    <x v="3"/>
    <x v="9"/>
  </r>
  <r>
    <x v="1"/>
    <x v="4"/>
    <x v="15"/>
  </r>
  <r>
    <x v="0"/>
    <x v="4"/>
    <x v="10"/>
  </r>
  <r>
    <x v="1"/>
    <x v="5"/>
    <x v="4"/>
  </r>
  <r>
    <x v="0"/>
    <x v="5"/>
    <x v="17"/>
  </r>
  <r>
    <x v="1"/>
    <x v="6"/>
    <x v="12"/>
  </r>
  <r>
    <x v="0"/>
    <x v="6"/>
    <x v="23"/>
  </r>
  <r>
    <x v="1"/>
    <x v="7"/>
    <x v="13"/>
  </r>
  <r>
    <x v="0"/>
    <x v="7"/>
    <x v="19"/>
  </r>
  <r>
    <x v="1"/>
    <x v="8"/>
    <x v="14"/>
  </r>
  <r>
    <x v="0"/>
    <x v="8"/>
    <x v="28"/>
  </r>
  <r>
    <x v="1"/>
    <x v="9"/>
    <x v="6"/>
  </r>
  <r>
    <x v="0"/>
    <x v="9"/>
    <x v="21"/>
  </r>
  <r>
    <x v="1"/>
    <x v="10"/>
    <x v="16"/>
  </r>
  <r>
    <x v="0"/>
    <x v="10"/>
    <x v="32"/>
  </r>
  <r>
    <x v="1"/>
    <x v="11"/>
    <x v="11"/>
  </r>
  <r>
    <x v="0"/>
    <x v="11"/>
    <x v="27"/>
  </r>
  <r>
    <x v="1"/>
    <x v="12"/>
    <x v="20"/>
  </r>
  <r>
    <x v="0"/>
    <x v="12"/>
    <x v="31"/>
  </r>
  <r>
    <x v="1"/>
    <x v="13"/>
    <x v="18"/>
  </r>
  <r>
    <x v="0"/>
    <x v="13"/>
    <x v="52"/>
  </r>
  <r>
    <x v="1"/>
    <x v="14"/>
    <x v="22"/>
  </r>
  <r>
    <x v="0"/>
    <x v="14"/>
    <x v="50"/>
  </r>
  <r>
    <x v="1"/>
    <x v="15"/>
    <x v="25"/>
  </r>
  <r>
    <x v="0"/>
    <x v="15"/>
    <x v="58"/>
  </r>
  <r>
    <x v="1"/>
    <x v="16"/>
    <x v="29"/>
  </r>
  <r>
    <x v="0"/>
    <x v="16"/>
    <x v="62"/>
  </r>
  <r>
    <x v="1"/>
    <x v="17"/>
    <x v="26"/>
  </r>
  <r>
    <x v="0"/>
    <x v="17"/>
    <x v="69"/>
  </r>
  <r>
    <x v="1"/>
    <x v="18"/>
    <x v="24"/>
  </r>
  <r>
    <x v="0"/>
    <x v="18"/>
    <x v="77"/>
  </r>
  <r>
    <x v="1"/>
    <x v="19"/>
    <x v="41"/>
  </r>
  <r>
    <x v="0"/>
    <x v="19"/>
    <x v="86"/>
  </r>
  <r>
    <x v="1"/>
    <x v="20"/>
    <x v="33"/>
  </r>
  <r>
    <x v="0"/>
    <x v="20"/>
    <x v="92"/>
  </r>
  <r>
    <x v="1"/>
    <x v="21"/>
    <x v="37"/>
  </r>
  <r>
    <x v="0"/>
    <x v="21"/>
    <x v="94"/>
  </r>
  <r>
    <x v="1"/>
    <x v="22"/>
    <x v="30"/>
  </r>
  <r>
    <x v="0"/>
    <x v="22"/>
    <x v="103"/>
  </r>
  <r>
    <x v="1"/>
    <x v="23"/>
    <x v="36"/>
  </r>
  <r>
    <x v="0"/>
    <x v="23"/>
    <x v="117"/>
  </r>
  <r>
    <x v="1"/>
    <x v="24"/>
    <x v="43"/>
  </r>
  <r>
    <x v="0"/>
    <x v="24"/>
    <x v="121"/>
  </r>
  <r>
    <x v="1"/>
    <x v="25"/>
    <x v="34"/>
  </r>
  <r>
    <x v="0"/>
    <x v="25"/>
    <x v="122"/>
  </r>
  <r>
    <x v="1"/>
    <x v="26"/>
    <x v="42"/>
  </r>
  <r>
    <x v="0"/>
    <x v="26"/>
    <x v="123"/>
  </r>
  <r>
    <x v="1"/>
    <x v="27"/>
    <x v="35"/>
  </r>
  <r>
    <x v="0"/>
    <x v="27"/>
    <x v="124"/>
  </r>
  <r>
    <x v="1"/>
    <x v="28"/>
    <x v="40"/>
  </r>
  <r>
    <x v="0"/>
    <x v="28"/>
    <x v="125"/>
  </r>
  <r>
    <x v="1"/>
    <x v="29"/>
    <x v="39"/>
  </r>
  <r>
    <x v="0"/>
    <x v="29"/>
    <x v="126"/>
  </r>
  <r>
    <x v="1"/>
    <x v="30"/>
    <x v="38"/>
  </r>
  <r>
    <x v="0"/>
    <x v="30"/>
    <x v="127"/>
  </r>
  <r>
    <x v="1"/>
    <x v="31"/>
    <x v="46"/>
  </r>
  <r>
    <x v="0"/>
    <x v="31"/>
    <x v="128"/>
  </r>
  <r>
    <x v="1"/>
    <x v="32"/>
    <x v="45"/>
  </r>
  <r>
    <x v="0"/>
    <x v="32"/>
    <x v="130"/>
  </r>
  <r>
    <x v="1"/>
    <x v="33"/>
    <x v="44"/>
  </r>
  <r>
    <x v="0"/>
    <x v="33"/>
    <x v="129"/>
  </r>
  <r>
    <x v="1"/>
    <x v="34"/>
    <x v="51"/>
  </r>
  <r>
    <x v="0"/>
    <x v="34"/>
    <x v="132"/>
  </r>
  <r>
    <x v="1"/>
    <x v="35"/>
    <x v="47"/>
  </r>
  <r>
    <x v="0"/>
    <x v="35"/>
    <x v="133"/>
  </r>
  <r>
    <x v="1"/>
    <x v="36"/>
    <x v="63"/>
  </r>
  <r>
    <x v="0"/>
    <x v="36"/>
    <x v="134"/>
  </r>
  <r>
    <x v="1"/>
    <x v="37"/>
    <x v="60"/>
  </r>
  <r>
    <x v="0"/>
    <x v="37"/>
    <x v="136"/>
  </r>
  <r>
    <x v="1"/>
    <x v="38"/>
    <x v="49"/>
  </r>
  <r>
    <x v="0"/>
    <x v="38"/>
    <x v="135"/>
  </r>
  <r>
    <x v="1"/>
    <x v="39"/>
    <x v="48"/>
  </r>
  <r>
    <x v="0"/>
    <x v="39"/>
    <x v="137"/>
  </r>
  <r>
    <x v="1"/>
    <x v="40"/>
    <x v="53"/>
  </r>
  <r>
    <x v="0"/>
    <x v="40"/>
    <x v="138"/>
  </r>
  <r>
    <x v="1"/>
    <x v="41"/>
    <x v="56"/>
  </r>
  <r>
    <x v="0"/>
    <x v="41"/>
    <x v="139"/>
  </r>
  <r>
    <x v="1"/>
    <x v="42"/>
    <x v="54"/>
  </r>
  <r>
    <x v="0"/>
    <x v="42"/>
    <x v="140"/>
  </r>
  <r>
    <x v="1"/>
    <x v="43"/>
    <x v="55"/>
  </r>
  <r>
    <x v="0"/>
    <x v="43"/>
    <x v="141"/>
  </r>
  <r>
    <x v="1"/>
    <x v="44"/>
    <x v="59"/>
  </r>
  <r>
    <x v="0"/>
    <x v="44"/>
    <x v="144"/>
  </r>
  <r>
    <x v="1"/>
    <x v="45"/>
    <x v="66"/>
  </r>
  <r>
    <x v="0"/>
    <x v="45"/>
    <x v="142"/>
  </r>
  <r>
    <x v="1"/>
    <x v="46"/>
    <x v="75"/>
  </r>
  <r>
    <x v="0"/>
    <x v="46"/>
    <x v="148"/>
  </r>
  <r>
    <x v="1"/>
    <x v="47"/>
    <x v="57"/>
  </r>
  <r>
    <x v="0"/>
    <x v="47"/>
    <x v="143"/>
  </r>
  <r>
    <x v="1"/>
    <x v="48"/>
    <x v="65"/>
  </r>
  <r>
    <x v="0"/>
    <x v="48"/>
    <x v="146"/>
  </r>
  <r>
    <x v="1"/>
    <x v="49"/>
    <x v="64"/>
  </r>
  <r>
    <x v="0"/>
    <x v="49"/>
    <x v="145"/>
  </r>
  <r>
    <x v="1"/>
    <x v="50"/>
    <x v="61"/>
  </r>
  <r>
    <x v="0"/>
    <x v="50"/>
    <x v="147"/>
  </r>
  <r>
    <x v="1"/>
    <x v="51"/>
    <x v="60"/>
  </r>
  <r>
    <x v="0"/>
    <x v="51"/>
    <x v="150"/>
  </r>
  <r>
    <x v="1"/>
    <x v="52"/>
    <x v="70"/>
  </r>
  <r>
    <x v="0"/>
    <x v="52"/>
    <x v="149"/>
  </r>
  <r>
    <x v="1"/>
    <x v="53"/>
    <x v="67"/>
  </r>
  <r>
    <x v="0"/>
    <x v="53"/>
    <x v="153"/>
  </r>
  <r>
    <x v="1"/>
    <x v="54"/>
    <x v="71"/>
  </r>
  <r>
    <x v="0"/>
    <x v="54"/>
    <x v="151"/>
  </r>
  <r>
    <x v="1"/>
    <x v="55"/>
    <x v="68"/>
  </r>
  <r>
    <x v="0"/>
    <x v="55"/>
    <x v="152"/>
  </r>
  <r>
    <x v="1"/>
    <x v="56"/>
    <x v="73"/>
  </r>
  <r>
    <x v="0"/>
    <x v="56"/>
    <x v="154"/>
  </r>
  <r>
    <x v="1"/>
    <x v="57"/>
    <x v="72"/>
  </r>
  <r>
    <x v="0"/>
    <x v="57"/>
    <x v="156"/>
  </r>
  <r>
    <x v="1"/>
    <x v="58"/>
    <x v="81"/>
  </r>
  <r>
    <x v="0"/>
    <x v="58"/>
    <x v="155"/>
  </r>
  <r>
    <x v="1"/>
    <x v="59"/>
    <x v="83"/>
  </r>
  <r>
    <x v="0"/>
    <x v="59"/>
    <x v="157"/>
  </r>
  <r>
    <x v="1"/>
    <x v="60"/>
    <x v="85"/>
  </r>
  <r>
    <x v="0"/>
    <x v="60"/>
    <x v="158"/>
  </r>
  <r>
    <x v="1"/>
    <x v="61"/>
    <x v="74"/>
  </r>
  <r>
    <x v="0"/>
    <x v="61"/>
    <x v="160"/>
  </r>
  <r>
    <x v="1"/>
    <x v="62"/>
    <x v="89"/>
  </r>
  <r>
    <x v="0"/>
    <x v="62"/>
    <x v="159"/>
  </r>
  <r>
    <x v="1"/>
    <x v="63"/>
    <x v="76"/>
  </r>
  <r>
    <x v="0"/>
    <x v="63"/>
    <x v="161"/>
  </r>
  <r>
    <x v="1"/>
    <x v="64"/>
    <x v="79"/>
  </r>
  <r>
    <x v="0"/>
    <x v="64"/>
    <x v="162"/>
  </r>
  <r>
    <x v="1"/>
    <x v="65"/>
    <x v="78"/>
  </r>
  <r>
    <x v="0"/>
    <x v="65"/>
    <x v="163"/>
  </r>
  <r>
    <x v="1"/>
    <x v="66"/>
    <x v="82"/>
  </r>
  <r>
    <x v="0"/>
    <x v="66"/>
    <x v="164"/>
  </r>
  <r>
    <x v="1"/>
    <x v="67"/>
    <x v="80"/>
  </r>
  <r>
    <x v="0"/>
    <x v="67"/>
    <x v="165"/>
  </r>
  <r>
    <x v="1"/>
    <x v="68"/>
    <x v="93"/>
  </r>
  <r>
    <x v="0"/>
    <x v="68"/>
    <x v="166"/>
  </r>
  <r>
    <x v="1"/>
    <x v="69"/>
    <x v="84"/>
  </r>
  <r>
    <x v="0"/>
    <x v="69"/>
    <x v="167"/>
  </r>
  <r>
    <x v="1"/>
    <x v="70"/>
    <x v="87"/>
  </r>
  <r>
    <x v="0"/>
    <x v="70"/>
    <x v="168"/>
  </r>
  <r>
    <x v="1"/>
    <x v="71"/>
    <x v="97"/>
  </r>
  <r>
    <x v="0"/>
    <x v="71"/>
    <x v="169"/>
  </r>
  <r>
    <x v="1"/>
    <x v="72"/>
    <x v="90"/>
  </r>
  <r>
    <x v="0"/>
    <x v="72"/>
    <x v="170"/>
  </r>
  <r>
    <x v="1"/>
    <x v="73"/>
    <x v="91"/>
  </r>
  <r>
    <x v="0"/>
    <x v="73"/>
    <x v="171"/>
  </r>
  <r>
    <x v="1"/>
    <x v="74"/>
    <x v="101"/>
  </r>
  <r>
    <x v="0"/>
    <x v="74"/>
    <x v="174"/>
  </r>
  <r>
    <x v="1"/>
    <x v="75"/>
    <x v="95"/>
  </r>
  <r>
    <x v="0"/>
    <x v="75"/>
    <x v="172"/>
  </r>
  <r>
    <x v="1"/>
    <x v="76"/>
    <x v="88"/>
  </r>
  <r>
    <x v="0"/>
    <x v="76"/>
    <x v="173"/>
  </r>
  <r>
    <x v="1"/>
    <x v="77"/>
    <x v="102"/>
  </r>
  <r>
    <x v="0"/>
    <x v="77"/>
    <x v="175"/>
  </r>
  <r>
    <x v="1"/>
    <x v="78"/>
    <x v="98"/>
  </r>
  <r>
    <x v="0"/>
    <x v="78"/>
    <x v="176"/>
  </r>
  <r>
    <x v="1"/>
    <x v="79"/>
    <x v="100"/>
  </r>
  <r>
    <x v="0"/>
    <x v="79"/>
    <x v="177"/>
  </r>
  <r>
    <x v="1"/>
    <x v="80"/>
    <x v="96"/>
  </r>
  <r>
    <x v="0"/>
    <x v="80"/>
    <x v="180"/>
  </r>
  <r>
    <x v="1"/>
    <x v="81"/>
    <x v="131"/>
  </r>
  <r>
    <x v="0"/>
    <x v="81"/>
    <x v="179"/>
  </r>
  <r>
    <x v="1"/>
    <x v="82"/>
    <x v="99"/>
  </r>
  <r>
    <x v="0"/>
    <x v="82"/>
    <x v="178"/>
  </r>
  <r>
    <x v="1"/>
    <x v="83"/>
    <x v="109"/>
  </r>
  <r>
    <x v="0"/>
    <x v="83"/>
    <x v="181"/>
  </r>
  <r>
    <x v="1"/>
    <x v="84"/>
    <x v="105"/>
  </r>
  <r>
    <x v="0"/>
    <x v="84"/>
    <x v="182"/>
  </r>
  <r>
    <x v="1"/>
    <x v="85"/>
    <x v="104"/>
  </r>
  <r>
    <x v="0"/>
    <x v="85"/>
    <x v="183"/>
  </r>
  <r>
    <x v="1"/>
    <x v="86"/>
    <x v="106"/>
  </r>
  <r>
    <x v="0"/>
    <x v="86"/>
    <x v="184"/>
  </r>
  <r>
    <x v="1"/>
    <x v="87"/>
    <x v="113"/>
  </r>
  <r>
    <x v="0"/>
    <x v="87"/>
    <x v="186"/>
  </r>
  <r>
    <x v="1"/>
    <x v="88"/>
    <x v="108"/>
  </r>
  <r>
    <x v="0"/>
    <x v="88"/>
    <x v="185"/>
  </r>
  <r>
    <x v="1"/>
    <x v="89"/>
    <x v="111"/>
  </r>
  <r>
    <x v="0"/>
    <x v="89"/>
    <x v="187"/>
  </r>
  <r>
    <x v="1"/>
    <x v="90"/>
    <x v="112"/>
  </r>
  <r>
    <x v="0"/>
    <x v="90"/>
    <x v="188"/>
  </r>
  <r>
    <x v="1"/>
    <x v="91"/>
    <x v="114"/>
  </r>
  <r>
    <x v="0"/>
    <x v="91"/>
    <x v="189"/>
  </r>
  <r>
    <x v="1"/>
    <x v="92"/>
    <x v="110"/>
  </r>
  <r>
    <x v="0"/>
    <x v="92"/>
    <x v="190"/>
  </r>
  <r>
    <x v="1"/>
    <x v="93"/>
    <x v="107"/>
  </r>
  <r>
    <x v="0"/>
    <x v="93"/>
    <x v="191"/>
  </r>
  <r>
    <x v="1"/>
    <x v="94"/>
    <x v="115"/>
  </r>
  <r>
    <x v="0"/>
    <x v="94"/>
    <x v="192"/>
  </r>
  <r>
    <x v="1"/>
    <x v="95"/>
    <x v="119"/>
  </r>
  <r>
    <x v="0"/>
    <x v="95"/>
    <x v="194"/>
  </r>
  <r>
    <x v="1"/>
    <x v="96"/>
    <x v="116"/>
  </r>
  <r>
    <x v="0"/>
    <x v="96"/>
    <x v="193"/>
  </r>
  <r>
    <x v="1"/>
    <x v="97"/>
    <x v="118"/>
  </r>
  <r>
    <x v="0"/>
    <x v="97"/>
    <x v="195"/>
  </r>
  <r>
    <x v="1"/>
    <x v="98"/>
    <x v="120"/>
  </r>
  <r>
    <x v="0"/>
    <x v="98"/>
    <x v="196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DataPilot1" cacheId="1" applyNumberFormats="0" applyBorderFormats="0" applyFontFormats="0" applyPatternFormats="0" applyAlignmentFormats="0" applyWidthHeightFormats="0" dataCaption="Values" showDrill="0" useAutoFormatting="0" itemPrintTitles="1" indent="0" outline="0" outlineData="0" compact="0" compactData="0">
  <location ref="A1:D200" firstHeaderRow="1" firstDataRow="1" firstDataCol="3"/>
  <pivotFields count="3">
    <pivotField axis="axisRow" compact="0" showAll="0" defaultSubtotal="0" outline="0">
      <items count="2">
        <item x="0"/>
        <item x="1"/>
      </items>
    </pivotField>
    <pivotField axis="axisRow" compact="0" showAll="0" defaultSubtotal="0" outline="0">
      <items count="9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</items>
    </pivotField>
    <pivotField axis="axisRow" compact="0" showAll="0" defaultSubtotal="0" outline="0">
      <items count="19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</items>
    </pivotField>
  </pivotFields>
  <rowFields count="3">
    <field x="0"/>
    <field x="1"/>
    <field x="2"/>
  </row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pivotTable" Target="../pivotTables/pivot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9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3.03"/>
    <col collapsed="false" customWidth="true" hidden="false" outlineLevel="0" max="2" min="2" style="1" width="4.38"/>
    <col collapsed="false" customWidth="true" hidden="false" outlineLevel="0" max="3" min="3" style="1" width="7.19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2.8" hidden="false" customHeight="false" outlineLevel="0" collapsed="false">
      <c r="A2" s="1" t="s">
        <v>3</v>
      </c>
      <c r="B2" s="1" t="n">
        <v>10</v>
      </c>
      <c r="C2" s="1" t="n">
        <v>986</v>
      </c>
    </row>
    <row r="3" customFormat="false" ht="12.8" hidden="false" customHeight="false" outlineLevel="0" collapsed="false">
      <c r="A3" s="1" t="s">
        <v>4</v>
      </c>
      <c r="B3" s="1" t="n">
        <v>10</v>
      </c>
      <c r="C3" s="1" t="n">
        <v>528</v>
      </c>
    </row>
    <row r="4" customFormat="false" ht="12.8" hidden="false" customHeight="false" outlineLevel="0" collapsed="false">
      <c r="A4" s="1" t="s">
        <v>3</v>
      </c>
      <c r="B4" s="1" t="n">
        <v>20</v>
      </c>
      <c r="C4" s="1" t="n">
        <v>509</v>
      </c>
    </row>
    <row r="5" customFormat="false" ht="12.8" hidden="false" customHeight="false" outlineLevel="0" collapsed="false">
      <c r="A5" s="1" t="s">
        <v>4</v>
      </c>
      <c r="B5" s="1" t="n">
        <v>20</v>
      </c>
      <c r="C5" s="1" t="n">
        <v>501</v>
      </c>
    </row>
    <row r="6" customFormat="false" ht="12.8" hidden="false" customHeight="false" outlineLevel="0" collapsed="false">
      <c r="A6" s="1" t="s">
        <v>3</v>
      </c>
      <c r="B6" s="1" t="n">
        <v>30</v>
      </c>
      <c r="C6" s="1" t="n">
        <v>513</v>
      </c>
    </row>
    <row r="7" customFormat="false" ht="12.8" hidden="false" customHeight="false" outlineLevel="0" collapsed="false">
      <c r="A7" s="1" t="s">
        <v>4</v>
      </c>
      <c r="B7" s="1" t="n">
        <v>30</v>
      </c>
      <c r="C7" s="1" t="n">
        <v>906</v>
      </c>
    </row>
    <row r="8" customFormat="false" ht="12.8" hidden="false" customHeight="false" outlineLevel="0" collapsed="false">
      <c r="A8" s="1" t="s">
        <v>3</v>
      </c>
      <c r="B8" s="1" t="n">
        <v>40</v>
      </c>
      <c r="C8" s="1" t="n">
        <v>926</v>
      </c>
    </row>
    <row r="9" customFormat="false" ht="12.8" hidden="false" customHeight="false" outlineLevel="0" collapsed="false">
      <c r="A9" s="1" t="s">
        <v>4</v>
      </c>
      <c r="B9" s="1" t="n">
        <v>40</v>
      </c>
      <c r="C9" s="1" t="n">
        <v>1030</v>
      </c>
    </row>
    <row r="10" customFormat="false" ht="12.8" hidden="false" customHeight="false" outlineLevel="0" collapsed="false">
      <c r="A10" s="1" t="s">
        <v>3</v>
      </c>
      <c r="B10" s="1" t="n">
        <v>50</v>
      </c>
      <c r="C10" s="1" t="n">
        <v>1174</v>
      </c>
    </row>
    <row r="11" customFormat="false" ht="12.8" hidden="false" customHeight="false" outlineLevel="0" collapsed="false">
      <c r="A11" s="1" t="s">
        <v>4</v>
      </c>
      <c r="B11" s="1" t="n">
        <v>50</v>
      </c>
      <c r="C11" s="1" t="n">
        <v>1086</v>
      </c>
    </row>
    <row r="12" customFormat="false" ht="12.8" hidden="false" customHeight="false" outlineLevel="0" collapsed="false">
      <c r="A12" s="1" t="s">
        <v>3</v>
      </c>
      <c r="B12" s="1" t="n">
        <v>60</v>
      </c>
      <c r="C12" s="1" t="n">
        <v>820</v>
      </c>
    </row>
    <row r="13" customFormat="false" ht="12.8" hidden="false" customHeight="false" outlineLevel="0" collapsed="false">
      <c r="A13" s="1" t="s">
        <v>4</v>
      </c>
      <c r="B13" s="1" t="n">
        <v>60</v>
      </c>
      <c r="C13" s="1" t="n">
        <v>1243</v>
      </c>
    </row>
    <row r="14" customFormat="false" ht="12.8" hidden="false" customHeight="false" outlineLevel="0" collapsed="false">
      <c r="A14" s="1" t="s">
        <v>3</v>
      </c>
      <c r="B14" s="1" t="n">
        <v>70</v>
      </c>
      <c r="C14" s="1" t="n">
        <v>1124</v>
      </c>
    </row>
    <row r="15" customFormat="false" ht="12.8" hidden="false" customHeight="false" outlineLevel="0" collapsed="false">
      <c r="A15" s="1" t="s">
        <v>4</v>
      </c>
      <c r="B15" s="1" t="n">
        <v>70</v>
      </c>
      <c r="C15" s="1" t="n">
        <v>1605</v>
      </c>
    </row>
    <row r="16" customFormat="false" ht="12.8" hidden="false" customHeight="false" outlineLevel="0" collapsed="false">
      <c r="A16" s="1" t="s">
        <v>3</v>
      </c>
      <c r="B16" s="1" t="n">
        <v>80</v>
      </c>
      <c r="C16" s="1" t="n">
        <v>1141</v>
      </c>
    </row>
    <row r="17" customFormat="false" ht="12.8" hidden="false" customHeight="false" outlineLevel="0" collapsed="false">
      <c r="A17" s="1" t="s">
        <v>4</v>
      </c>
      <c r="B17" s="1" t="n">
        <v>80</v>
      </c>
      <c r="C17" s="1" t="n">
        <v>1280</v>
      </c>
    </row>
    <row r="18" customFormat="false" ht="12.8" hidden="false" customHeight="false" outlineLevel="0" collapsed="false">
      <c r="A18" s="1" t="s">
        <v>3</v>
      </c>
      <c r="B18" s="1" t="n">
        <v>90</v>
      </c>
      <c r="C18" s="1" t="n">
        <v>1156</v>
      </c>
    </row>
    <row r="19" customFormat="false" ht="12.8" hidden="false" customHeight="false" outlineLevel="0" collapsed="false">
      <c r="A19" s="1" t="s">
        <v>4</v>
      </c>
      <c r="B19" s="1" t="n">
        <v>90</v>
      </c>
      <c r="C19" s="1" t="n">
        <v>2153</v>
      </c>
    </row>
    <row r="20" customFormat="false" ht="12.8" hidden="false" customHeight="false" outlineLevel="0" collapsed="false">
      <c r="A20" s="1" t="s">
        <v>3</v>
      </c>
      <c r="B20" s="1" t="n">
        <v>100</v>
      </c>
      <c r="C20" s="1" t="n">
        <v>915</v>
      </c>
    </row>
    <row r="21" customFormat="false" ht="12.8" hidden="false" customHeight="false" outlineLevel="0" collapsed="false">
      <c r="A21" s="1" t="s">
        <v>4</v>
      </c>
      <c r="B21" s="1" t="n">
        <v>100</v>
      </c>
      <c r="C21" s="1" t="n">
        <v>1554</v>
      </c>
    </row>
    <row r="22" customFormat="false" ht="12.8" hidden="false" customHeight="false" outlineLevel="0" collapsed="false">
      <c r="A22" s="1" t="s">
        <v>3</v>
      </c>
      <c r="B22" s="1" t="n">
        <v>110</v>
      </c>
      <c r="C22" s="1" t="n">
        <v>1225</v>
      </c>
    </row>
    <row r="23" customFormat="false" ht="12.8" hidden="false" customHeight="false" outlineLevel="0" collapsed="false">
      <c r="A23" s="1" t="s">
        <v>4</v>
      </c>
      <c r="B23" s="1" t="n">
        <v>110</v>
      </c>
      <c r="C23" s="1" t="n">
        <v>2296</v>
      </c>
    </row>
    <row r="24" customFormat="false" ht="12.8" hidden="false" customHeight="false" outlineLevel="0" collapsed="false">
      <c r="A24" s="1" t="s">
        <v>3</v>
      </c>
      <c r="B24" s="1" t="n">
        <v>120</v>
      </c>
      <c r="C24" s="1" t="n">
        <v>1119</v>
      </c>
    </row>
    <row r="25" customFormat="false" ht="12.8" hidden="false" customHeight="false" outlineLevel="0" collapsed="false">
      <c r="A25" s="1" t="s">
        <v>4</v>
      </c>
      <c r="B25" s="1" t="n">
        <v>120</v>
      </c>
      <c r="C25" s="1" t="n">
        <v>2140</v>
      </c>
    </row>
    <row r="26" customFormat="false" ht="12.8" hidden="false" customHeight="false" outlineLevel="0" collapsed="false">
      <c r="A26" s="1" t="s">
        <v>3</v>
      </c>
      <c r="B26" s="1" t="n">
        <v>130</v>
      </c>
      <c r="C26" s="1" t="n">
        <v>1406</v>
      </c>
    </row>
    <row r="27" customFormat="false" ht="12.8" hidden="false" customHeight="false" outlineLevel="0" collapsed="false">
      <c r="A27" s="1" t="s">
        <v>4</v>
      </c>
      <c r="B27" s="1" t="n">
        <v>130</v>
      </c>
      <c r="C27" s="1" t="n">
        <v>2290</v>
      </c>
    </row>
    <row r="28" customFormat="false" ht="12.8" hidden="false" customHeight="false" outlineLevel="0" collapsed="false">
      <c r="A28" s="1" t="s">
        <v>3</v>
      </c>
      <c r="B28" s="1" t="n">
        <v>140</v>
      </c>
      <c r="C28" s="1" t="n">
        <v>1248</v>
      </c>
    </row>
    <row r="29" customFormat="false" ht="12.8" hidden="false" customHeight="false" outlineLevel="0" collapsed="false">
      <c r="A29" s="1" t="s">
        <v>4</v>
      </c>
      <c r="B29" s="1" t="n">
        <v>140</v>
      </c>
      <c r="C29" s="1" t="n">
        <v>3304</v>
      </c>
    </row>
    <row r="30" customFormat="false" ht="12.8" hidden="false" customHeight="false" outlineLevel="0" collapsed="false">
      <c r="A30" s="1" t="s">
        <v>3</v>
      </c>
      <c r="B30" s="1" t="n">
        <v>150</v>
      </c>
      <c r="C30" s="1" t="n">
        <v>1556</v>
      </c>
    </row>
    <row r="31" customFormat="false" ht="12.8" hidden="false" customHeight="false" outlineLevel="0" collapsed="false">
      <c r="A31" s="1" t="s">
        <v>4</v>
      </c>
      <c r="B31" s="1" t="n">
        <v>150</v>
      </c>
      <c r="C31" s="1" t="n">
        <v>3284</v>
      </c>
    </row>
    <row r="32" customFormat="false" ht="12.8" hidden="false" customHeight="false" outlineLevel="0" collapsed="false">
      <c r="A32" s="1" t="s">
        <v>3</v>
      </c>
      <c r="B32" s="1" t="n">
        <v>160</v>
      </c>
      <c r="C32" s="1" t="n">
        <v>2028</v>
      </c>
    </row>
    <row r="33" customFormat="false" ht="12.8" hidden="false" customHeight="false" outlineLevel="0" collapsed="false">
      <c r="A33" s="1" t="s">
        <v>4</v>
      </c>
      <c r="B33" s="1" t="n">
        <v>160</v>
      </c>
      <c r="C33" s="1" t="n">
        <v>3852</v>
      </c>
    </row>
    <row r="34" customFormat="false" ht="12.8" hidden="false" customHeight="false" outlineLevel="0" collapsed="false">
      <c r="A34" s="1" t="s">
        <v>3</v>
      </c>
      <c r="B34" s="1" t="n">
        <v>170</v>
      </c>
      <c r="C34" s="1" t="n">
        <v>2154</v>
      </c>
    </row>
    <row r="35" customFormat="false" ht="12.8" hidden="false" customHeight="false" outlineLevel="0" collapsed="false">
      <c r="A35" s="1" t="s">
        <v>4</v>
      </c>
      <c r="B35" s="1" t="n">
        <v>170</v>
      </c>
      <c r="C35" s="1" t="n">
        <v>4197</v>
      </c>
    </row>
    <row r="36" customFormat="false" ht="12.8" hidden="false" customHeight="false" outlineLevel="0" collapsed="false">
      <c r="A36" s="1" t="s">
        <v>3</v>
      </c>
      <c r="B36" s="1" t="n">
        <v>180</v>
      </c>
      <c r="C36" s="1" t="n">
        <v>2042</v>
      </c>
    </row>
    <row r="37" customFormat="false" ht="12.8" hidden="false" customHeight="false" outlineLevel="0" collapsed="false">
      <c r="A37" s="1" t="s">
        <v>4</v>
      </c>
      <c r="B37" s="1" t="n">
        <v>180</v>
      </c>
      <c r="C37" s="1" t="n">
        <v>4562</v>
      </c>
    </row>
    <row r="38" customFormat="false" ht="12.8" hidden="false" customHeight="false" outlineLevel="0" collapsed="false">
      <c r="A38" s="1" t="s">
        <v>3</v>
      </c>
      <c r="B38" s="1" t="n">
        <v>190</v>
      </c>
      <c r="C38" s="1" t="n">
        <v>1848</v>
      </c>
    </row>
    <row r="39" customFormat="false" ht="12.8" hidden="false" customHeight="false" outlineLevel="0" collapsed="false">
      <c r="A39" s="1" t="s">
        <v>4</v>
      </c>
      <c r="B39" s="1" t="n">
        <v>190</v>
      </c>
      <c r="C39" s="1" t="n">
        <v>5287</v>
      </c>
    </row>
    <row r="40" customFormat="false" ht="12.8" hidden="false" customHeight="false" outlineLevel="0" collapsed="false">
      <c r="A40" s="1" t="s">
        <v>3</v>
      </c>
      <c r="B40" s="1" t="n">
        <v>200</v>
      </c>
      <c r="C40" s="1" t="n">
        <v>2569</v>
      </c>
    </row>
    <row r="41" customFormat="false" ht="12.8" hidden="false" customHeight="false" outlineLevel="0" collapsed="false">
      <c r="A41" s="1" t="s">
        <v>4</v>
      </c>
      <c r="B41" s="1" t="n">
        <v>200</v>
      </c>
      <c r="C41" s="1" t="n">
        <v>5788</v>
      </c>
    </row>
    <row r="42" customFormat="false" ht="12.8" hidden="false" customHeight="false" outlineLevel="0" collapsed="false">
      <c r="A42" s="1" t="s">
        <v>3</v>
      </c>
      <c r="B42" s="1" t="n">
        <v>210</v>
      </c>
      <c r="C42" s="1" t="n">
        <v>2328</v>
      </c>
    </row>
    <row r="43" customFormat="false" ht="12.8" hidden="false" customHeight="false" outlineLevel="0" collapsed="false">
      <c r="A43" s="1" t="s">
        <v>4</v>
      </c>
      <c r="B43" s="1" t="n">
        <v>210</v>
      </c>
      <c r="C43" s="1" t="n">
        <v>6180</v>
      </c>
    </row>
    <row r="44" customFormat="false" ht="12.8" hidden="false" customHeight="false" outlineLevel="0" collapsed="false">
      <c r="A44" s="1" t="s">
        <v>3</v>
      </c>
      <c r="B44" s="1" t="n">
        <v>220</v>
      </c>
      <c r="C44" s="1" t="n">
        <v>2447</v>
      </c>
    </row>
    <row r="45" customFormat="false" ht="12.8" hidden="false" customHeight="false" outlineLevel="0" collapsed="false">
      <c r="A45" s="1" t="s">
        <v>4</v>
      </c>
      <c r="B45" s="1" t="n">
        <v>220</v>
      </c>
      <c r="C45" s="1" t="n">
        <v>6316</v>
      </c>
    </row>
    <row r="46" customFormat="false" ht="12.8" hidden="false" customHeight="false" outlineLevel="0" collapsed="false">
      <c r="A46" s="1" t="s">
        <v>3</v>
      </c>
      <c r="B46" s="1" t="n">
        <v>230</v>
      </c>
      <c r="C46" s="1" t="n">
        <v>2234</v>
      </c>
    </row>
    <row r="47" customFormat="false" ht="12.8" hidden="false" customHeight="false" outlineLevel="0" collapsed="false">
      <c r="A47" s="1" t="s">
        <v>4</v>
      </c>
      <c r="B47" s="1" t="n">
        <v>230</v>
      </c>
      <c r="C47" s="1" t="n">
        <v>7023</v>
      </c>
    </row>
    <row r="48" customFormat="false" ht="12.8" hidden="false" customHeight="false" outlineLevel="0" collapsed="false">
      <c r="A48" s="1" t="s">
        <v>3</v>
      </c>
      <c r="B48" s="1" t="n">
        <v>240</v>
      </c>
      <c r="C48" s="1" t="n">
        <v>2386</v>
      </c>
    </row>
    <row r="49" customFormat="false" ht="12.8" hidden="false" customHeight="false" outlineLevel="0" collapsed="false">
      <c r="A49" s="1" t="s">
        <v>4</v>
      </c>
      <c r="B49" s="1" t="n">
        <v>240</v>
      </c>
      <c r="C49" s="1" t="n">
        <v>7850</v>
      </c>
    </row>
    <row r="50" customFormat="false" ht="12.8" hidden="false" customHeight="false" outlineLevel="0" collapsed="false">
      <c r="A50" s="1" t="s">
        <v>3</v>
      </c>
      <c r="B50" s="1" t="n">
        <v>250</v>
      </c>
      <c r="C50" s="1" t="n">
        <v>2665</v>
      </c>
    </row>
    <row r="51" customFormat="false" ht="12.8" hidden="false" customHeight="false" outlineLevel="0" collapsed="false">
      <c r="A51" s="1" t="s">
        <v>4</v>
      </c>
      <c r="B51" s="1" t="n">
        <v>250</v>
      </c>
      <c r="C51" s="1" t="n">
        <v>8184</v>
      </c>
    </row>
    <row r="52" customFormat="false" ht="12.8" hidden="false" customHeight="false" outlineLevel="0" collapsed="false">
      <c r="A52" s="1" t="s">
        <v>3</v>
      </c>
      <c r="B52" s="1" t="n">
        <v>260</v>
      </c>
      <c r="C52" s="1" t="n">
        <v>2337</v>
      </c>
    </row>
    <row r="53" customFormat="false" ht="12.8" hidden="false" customHeight="false" outlineLevel="0" collapsed="false">
      <c r="A53" s="1" t="s">
        <v>4</v>
      </c>
      <c r="B53" s="1" t="n">
        <v>260</v>
      </c>
      <c r="C53" s="1" t="n">
        <v>8497</v>
      </c>
    </row>
    <row r="54" customFormat="false" ht="12.8" hidden="false" customHeight="false" outlineLevel="0" collapsed="false">
      <c r="A54" s="1" t="s">
        <v>3</v>
      </c>
      <c r="B54" s="1" t="n">
        <v>270</v>
      </c>
      <c r="C54" s="1" t="n">
        <v>2614</v>
      </c>
    </row>
    <row r="55" customFormat="false" ht="12.8" hidden="false" customHeight="false" outlineLevel="0" collapsed="false">
      <c r="A55" s="1" t="s">
        <v>4</v>
      </c>
      <c r="B55" s="1" t="n">
        <v>270</v>
      </c>
      <c r="C55" s="1" t="n">
        <v>8722</v>
      </c>
    </row>
    <row r="56" customFormat="false" ht="12.8" hidden="false" customHeight="false" outlineLevel="0" collapsed="false">
      <c r="A56" s="1" t="s">
        <v>3</v>
      </c>
      <c r="B56" s="1" t="n">
        <v>280</v>
      </c>
      <c r="C56" s="1" t="n">
        <v>2380</v>
      </c>
    </row>
    <row r="57" customFormat="false" ht="12.8" hidden="false" customHeight="false" outlineLevel="0" collapsed="false">
      <c r="A57" s="1" t="s">
        <v>4</v>
      </c>
      <c r="B57" s="1" t="n">
        <v>280</v>
      </c>
      <c r="C57" s="1" t="n">
        <v>8882</v>
      </c>
    </row>
    <row r="58" customFormat="false" ht="12.8" hidden="false" customHeight="false" outlineLevel="0" collapsed="false">
      <c r="A58" s="1" t="s">
        <v>3</v>
      </c>
      <c r="B58" s="1" t="n">
        <v>290</v>
      </c>
      <c r="C58" s="1" t="n">
        <v>2550</v>
      </c>
    </row>
    <row r="59" customFormat="false" ht="12.8" hidden="false" customHeight="false" outlineLevel="0" collapsed="false">
      <c r="A59" s="1" t="s">
        <v>4</v>
      </c>
      <c r="B59" s="1" t="n">
        <v>290</v>
      </c>
      <c r="C59" s="1" t="n">
        <v>9354</v>
      </c>
    </row>
    <row r="60" customFormat="false" ht="12.8" hidden="false" customHeight="false" outlineLevel="0" collapsed="false">
      <c r="A60" s="1" t="s">
        <v>3</v>
      </c>
      <c r="B60" s="1" t="n">
        <v>300</v>
      </c>
      <c r="C60" s="1" t="n">
        <v>2508</v>
      </c>
    </row>
    <row r="61" customFormat="false" ht="12.8" hidden="false" customHeight="false" outlineLevel="0" collapsed="false">
      <c r="A61" s="1" t="s">
        <v>4</v>
      </c>
      <c r="B61" s="1" t="n">
        <v>300</v>
      </c>
      <c r="C61" s="1" t="n">
        <v>9830</v>
      </c>
    </row>
    <row r="62" customFormat="false" ht="12.8" hidden="false" customHeight="false" outlineLevel="0" collapsed="false">
      <c r="A62" s="1" t="s">
        <v>3</v>
      </c>
      <c r="B62" s="1" t="n">
        <v>310</v>
      </c>
      <c r="C62" s="1" t="n">
        <v>2466</v>
      </c>
    </row>
    <row r="63" customFormat="false" ht="12.8" hidden="false" customHeight="false" outlineLevel="0" collapsed="false">
      <c r="A63" s="1" t="s">
        <v>4</v>
      </c>
      <c r="B63" s="1" t="n">
        <v>310</v>
      </c>
      <c r="C63" s="1" t="n">
        <v>11168</v>
      </c>
    </row>
    <row r="64" customFormat="false" ht="12.8" hidden="false" customHeight="false" outlineLevel="0" collapsed="false">
      <c r="A64" s="1" t="s">
        <v>3</v>
      </c>
      <c r="B64" s="1" t="n">
        <v>320</v>
      </c>
      <c r="C64" s="1" t="n">
        <v>2912</v>
      </c>
    </row>
    <row r="65" customFormat="false" ht="12.8" hidden="false" customHeight="false" outlineLevel="0" collapsed="false">
      <c r="A65" s="1" t="s">
        <v>4</v>
      </c>
      <c r="B65" s="1" t="n">
        <v>320</v>
      </c>
      <c r="C65" s="1" t="n">
        <v>12103</v>
      </c>
    </row>
    <row r="66" customFormat="false" ht="12.8" hidden="false" customHeight="false" outlineLevel="0" collapsed="false">
      <c r="A66" s="1" t="s">
        <v>3</v>
      </c>
      <c r="B66" s="1" t="n">
        <v>330</v>
      </c>
      <c r="C66" s="1" t="n">
        <v>2885</v>
      </c>
    </row>
    <row r="67" customFormat="false" ht="12.8" hidden="false" customHeight="false" outlineLevel="0" collapsed="false">
      <c r="A67" s="1" t="s">
        <v>4</v>
      </c>
      <c r="B67" s="1" t="n">
        <v>330</v>
      </c>
      <c r="C67" s="1" t="n">
        <v>12694</v>
      </c>
    </row>
    <row r="68" customFormat="false" ht="12.8" hidden="false" customHeight="false" outlineLevel="0" collapsed="false">
      <c r="A68" s="1" t="s">
        <v>3</v>
      </c>
      <c r="B68" s="1" t="n">
        <v>340</v>
      </c>
      <c r="C68" s="1" t="n">
        <v>2721</v>
      </c>
    </row>
    <row r="69" customFormat="false" ht="12.8" hidden="false" customHeight="false" outlineLevel="0" collapsed="false">
      <c r="A69" s="1" t="s">
        <v>4</v>
      </c>
      <c r="B69" s="1" t="n">
        <v>340</v>
      </c>
      <c r="C69" s="1" t="n">
        <v>12303</v>
      </c>
    </row>
    <row r="70" customFormat="false" ht="12.8" hidden="false" customHeight="false" outlineLevel="0" collapsed="false">
      <c r="A70" s="1" t="s">
        <v>3</v>
      </c>
      <c r="B70" s="1" t="n">
        <v>350</v>
      </c>
      <c r="C70" s="1" t="n">
        <v>3300</v>
      </c>
    </row>
    <row r="71" customFormat="false" ht="12.8" hidden="false" customHeight="false" outlineLevel="0" collapsed="false">
      <c r="A71" s="1" t="s">
        <v>4</v>
      </c>
      <c r="B71" s="1" t="n">
        <v>350</v>
      </c>
      <c r="C71" s="1" t="n">
        <v>13690</v>
      </c>
    </row>
    <row r="72" customFormat="false" ht="12.8" hidden="false" customHeight="false" outlineLevel="0" collapsed="false">
      <c r="A72" s="1" t="s">
        <v>3</v>
      </c>
      <c r="B72" s="1" t="n">
        <v>360</v>
      </c>
      <c r="C72" s="1" t="n">
        <v>3121</v>
      </c>
    </row>
    <row r="73" customFormat="false" ht="12.8" hidden="false" customHeight="false" outlineLevel="0" collapsed="false">
      <c r="A73" s="1" t="s">
        <v>4</v>
      </c>
      <c r="B73" s="1" t="n">
        <v>360</v>
      </c>
      <c r="C73" s="1" t="n">
        <v>14017</v>
      </c>
    </row>
    <row r="74" customFormat="false" ht="12.8" hidden="false" customHeight="false" outlineLevel="0" collapsed="false">
      <c r="A74" s="1" t="s">
        <v>3</v>
      </c>
      <c r="B74" s="1" t="n">
        <v>370</v>
      </c>
      <c r="C74" s="1" t="n">
        <v>4203</v>
      </c>
    </row>
    <row r="75" customFormat="false" ht="12.8" hidden="false" customHeight="false" outlineLevel="0" collapsed="false">
      <c r="A75" s="1" t="s">
        <v>4</v>
      </c>
      <c r="B75" s="1" t="n">
        <v>370</v>
      </c>
      <c r="C75" s="1" t="n">
        <v>15004</v>
      </c>
    </row>
    <row r="76" customFormat="false" ht="12.8" hidden="false" customHeight="false" outlineLevel="0" collapsed="false">
      <c r="A76" s="1" t="s">
        <v>3</v>
      </c>
      <c r="B76" s="1" t="n">
        <v>380</v>
      </c>
      <c r="C76" s="1" t="n">
        <v>4169</v>
      </c>
    </row>
    <row r="77" customFormat="false" ht="12.8" hidden="false" customHeight="false" outlineLevel="0" collapsed="false">
      <c r="A77" s="1" t="s">
        <v>4</v>
      </c>
      <c r="B77" s="1" t="n">
        <v>380</v>
      </c>
      <c r="C77" s="1" t="n">
        <v>16416</v>
      </c>
    </row>
    <row r="78" customFormat="false" ht="12.8" hidden="false" customHeight="false" outlineLevel="0" collapsed="false">
      <c r="A78" s="1" t="s">
        <v>3</v>
      </c>
      <c r="B78" s="1" t="n">
        <v>390</v>
      </c>
      <c r="C78" s="1" t="n">
        <v>3199</v>
      </c>
    </row>
    <row r="79" customFormat="false" ht="12.8" hidden="false" customHeight="false" outlineLevel="0" collapsed="false">
      <c r="A79" s="1" t="s">
        <v>4</v>
      </c>
      <c r="B79" s="1" t="n">
        <v>390</v>
      </c>
      <c r="C79" s="1" t="n">
        <v>16213</v>
      </c>
    </row>
    <row r="80" customFormat="false" ht="12.8" hidden="false" customHeight="false" outlineLevel="0" collapsed="false">
      <c r="A80" s="1" t="s">
        <v>3</v>
      </c>
      <c r="B80" s="1" t="n">
        <v>400</v>
      </c>
      <c r="C80" s="1" t="n">
        <v>3186</v>
      </c>
    </row>
    <row r="81" customFormat="false" ht="12.8" hidden="false" customHeight="false" outlineLevel="0" collapsed="false">
      <c r="A81" s="1" t="s">
        <v>4</v>
      </c>
      <c r="B81" s="1" t="n">
        <v>400</v>
      </c>
      <c r="C81" s="1" t="n">
        <v>17035</v>
      </c>
    </row>
    <row r="82" customFormat="false" ht="12.8" hidden="false" customHeight="false" outlineLevel="0" collapsed="false">
      <c r="A82" s="1" t="s">
        <v>3</v>
      </c>
      <c r="B82" s="1" t="n">
        <v>410</v>
      </c>
      <c r="C82" s="1" t="n">
        <v>3444</v>
      </c>
    </row>
    <row r="83" customFormat="false" ht="12.8" hidden="false" customHeight="false" outlineLevel="0" collapsed="false">
      <c r="A83" s="1" t="s">
        <v>4</v>
      </c>
      <c r="B83" s="1" t="n">
        <v>410</v>
      </c>
      <c r="C83" s="1" t="n">
        <v>17733</v>
      </c>
    </row>
    <row r="84" customFormat="false" ht="12.8" hidden="false" customHeight="false" outlineLevel="0" collapsed="false">
      <c r="A84" s="1" t="s">
        <v>3</v>
      </c>
      <c r="B84" s="1" t="n">
        <v>420</v>
      </c>
      <c r="C84" s="1" t="n">
        <v>3732</v>
      </c>
    </row>
    <row r="85" customFormat="false" ht="12.8" hidden="false" customHeight="false" outlineLevel="0" collapsed="false">
      <c r="A85" s="1" t="s">
        <v>4</v>
      </c>
      <c r="B85" s="1" t="n">
        <v>420</v>
      </c>
      <c r="C85" s="1" t="n">
        <v>18834</v>
      </c>
    </row>
    <row r="86" customFormat="false" ht="12.8" hidden="false" customHeight="false" outlineLevel="0" collapsed="false">
      <c r="A86" s="1" t="s">
        <v>3</v>
      </c>
      <c r="B86" s="1" t="n">
        <v>430</v>
      </c>
      <c r="C86" s="1" t="n">
        <v>3642</v>
      </c>
    </row>
    <row r="87" customFormat="false" ht="12.8" hidden="false" customHeight="false" outlineLevel="0" collapsed="false">
      <c r="A87" s="1" t="s">
        <v>4</v>
      </c>
      <c r="B87" s="1" t="n">
        <v>430</v>
      </c>
      <c r="C87" s="1" t="n">
        <v>19689</v>
      </c>
    </row>
    <row r="88" customFormat="false" ht="12.8" hidden="false" customHeight="false" outlineLevel="0" collapsed="false">
      <c r="A88" s="1" t="s">
        <v>3</v>
      </c>
      <c r="B88" s="1" t="n">
        <v>440</v>
      </c>
      <c r="C88" s="1" t="n">
        <v>3715</v>
      </c>
    </row>
    <row r="89" customFormat="false" ht="12.8" hidden="false" customHeight="false" outlineLevel="0" collapsed="false">
      <c r="A89" s="1" t="s">
        <v>4</v>
      </c>
      <c r="B89" s="1" t="n">
        <v>440</v>
      </c>
      <c r="C89" s="1" t="n">
        <v>21096</v>
      </c>
    </row>
    <row r="90" customFormat="false" ht="12.8" hidden="false" customHeight="false" outlineLevel="0" collapsed="false">
      <c r="A90" s="1" t="s">
        <v>3</v>
      </c>
      <c r="B90" s="1" t="n">
        <v>450</v>
      </c>
      <c r="C90" s="1" t="n">
        <v>4135</v>
      </c>
    </row>
    <row r="91" customFormat="false" ht="12.8" hidden="false" customHeight="false" outlineLevel="0" collapsed="false">
      <c r="A91" s="1" t="s">
        <v>4</v>
      </c>
      <c r="B91" s="1" t="n">
        <v>450</v>
      </c>
      <c r="C91" s="1" t="n">
        <v>25864</v>
      </c>
    </row>
    <row r="92" customFormat="false" ht="12.8" hidden="false" customHeight="false" outlineLevel="0" collapsed="false">
      <c r="A92" s="1" t="s">
        <v>3</v>
      </c>
      <c r="B92" s="1" t="n">
        <v>460</v>
      </c>
      <c r="C92" s="1" t="n">
        <v>4366</v>
      </c>
    </row>
    <row r="93" customFormat="false" ht="12.8" hidden="false" customHeight="false" outlineLevel="0" collapsed="false">
      <c r="A93" s="1" t="s">
        <v>4</v>
      </c>
      <c r="B93" s="1" t="n">
        <v>460</v>
      </c>
      <c r="C93" s="1" t="n">
        <v>23207</v>
      </c>
    </row>
    <row r="94" customFormat="false" ht="12.8" hidden="false" customHeight="false" outlineLevel="0" collapsed="false">
      <c r="A94" s="1" t="s">
        <v>3</v>
      </c>
      <c r="B94" s="1" t="n">
        <v>470</v>
      </c>
      <c r="C94" s="1" t="n">
        <v>4989</v>
      </c>
    </row>
    <row r="95" customFormat="false" ht="12.8" hidden="false" customHeight="false" outlineLevel="0" collapsed="false">
      <c r="A95" s="1" t="s">
        <v>4</v>
      </c>
      <c r="B95" s="1" t="n">
        <v>470</v>
      </c>
      <c r="C95" s="1" t="n">
        <v>28381</v>
      </c>
    </row>
    <row r="96" customFormat="false" ht="12.8" hidden="false" customHeight="false" outlineLevel="0" collapsed="false">
      <c r="A96" s="1" t="s">
        <v>3</v>
      </c>
      <c r="B96" s="1" t="n">
        <v>480</v>
      </c>
      <c r="C96" s="1" t="n">
        <v>3819</v>
      </c>
    </row>
    <row r="97" customFormat="false" ht="12.8" hidden="false" customHeight="false" outlineLevel="0" collapsed="false">
      <c r="A97" s="1" t="s">
        <v>4</v>
      </c>
      <c r="B97" s="1" t="n">
        <v>480</v>
      </c>
      <c r="C97" s="1" t="n">
        <v>24407</v>
      </c>
    </row>
    <row r="98" customFormat="false" ht="12.8" hidden="false" customHeight="false" outlineLevel="0" collapsed="false">
      <c r="A98" s="1" t="s">
        <v>3</v>
      </c>
      <c r="B98" s="1" t="n">
        <v>490</v>
      </c>
      <c r="C98" s="1" t="n">
        <v>4258</v>
      </c>
    </row>
    <row r="99" customFormat="false" ht="12.8" hidden="false" customHeight="false" outlineLevel="0" collapsed="false">
      <c r="A99" s="1" t="s">
        <v>4</v>
      </c>
      <c r="B99" s="1" t="n">
        <v>490</v>
      </c>
      <c r="C99" s="1" t="n">
        <v>27462</v>
      </c>
    </row>
    <row r="100" customFormat="false" ht="12.8" hidden="false" customHeight="false" outlineLevel="0" collapsed="false">
      <c r="A100" s="1" t="s">
        <v>3</v>
      </c>
      <c r="B100" s="1" t="n">
        <v>500</v>
      </c>
      <c r="C100" s="1" t="n">
        <v>4241</v>
      </c>
    </row>
    <row r="101" customFormat="false" ht="12.8" hidden="false" customHeight="false" outlineLevel="0" collapsed="false">
      <c r="A101" s="1" t="s">
        <v>4</v>
      </c>
      <c r="B101" s="1" t="n">
        <v>500</v>
      </c>
      <c r="C101" s="1" t="n">
        <v>27141</v>
      </c>
    </row>
    <row r="102" customFormat="false" ht="12.8" hidden="false" customHeight="false" outlineLevel="0" collapsed="false">
      <c r="A102" s="1" t="s">
        <v>3</v>
      </c>
      <c r="B102" s="1" t="n">
        <v>510</v>
      </c>
      <c r="C102" s="1" t="n">
        <v>4194</v>
      </c>
    </row>
    <row r="103" customFormat="false" ht="12.8" hidden="false" customHeight="false" outlineLevel="0" collapsed="false">
      <c r="A103" s="1" t="s">
        <v>4</v>
      </c>
      <c r="B103" s="1" t="n">
        <v>510</v>
      </c>
      <c r="C103" s="1" t="n">
        <v>28146</v>
      </c>
    </row>
    <row r="104" customFormat="false" ht="12.8" hidden="false" customHeight="false" outlineLevel="0" collapsed="false">
      <c r="A104" s="1" t="s">
        <v>3</v>
      </c>
      <c r="B104" s="1" t="n">
        <v>520</v>
      </c>
      <c r="C104" s="1" t="n">
        <v>4169</v>
      </c>
    </row>
    <row r="105" customFormat="false" ht="12.8" hidden="false" customHeight="false" outlineLevel="0" collapsed="false">
      <c r="A105" s="1" t="s">
        <v>4</v>
      </c>
      <c r="B105" s="1" t="n">
        <v>520</v>
      </c>
      <c r="C105" s="1" t="n">
        <v>29686</v>
      </c>
    </row>
    <row r="106" customFormat="false" ht="12.8" hidden="false" customHeight="false" outlineLevel="0" collapsed="false">
      <c r="A106" s="1" t="s">
        <v>3</v>
      </c>
      <c r="B106" s="1" t="n">
        <v>530</v>
      </c>
      <c r="C106" s="1" t="n">
        <v>4594</v>
      </c>
    </row>
    <row r="107" customFormat="false" ht="12.8" hidden="false" customHeight="false" outlineLevel="0" collapsed="false">
      <c r="A107" s="1" t="s">
        <v>4</v>
      </c>
      <c r="B107" s="1" t="n">
        <v>530</v>
      </c>
      <c r="C107" s="1" t="n">
        <v>29614</v>
      </c>
    </row>
    <row r="108" customFormat="false" ht="12.8" hidden="false" customHeight="false" outlineLevel="0" collapsed="false">
      <c r="A108" s="1" t="s">
        <v>3</v>
      </c>
      <c r="B108" s="1" t="n">
        <v>540</v>
      </c>
      <c r="C108" s="1" t="n">
        <v>4491</v>
      </c>
    </row>
    <row r="109" customFormat="false" ht="12.8" hidden="false" customHeight="false" outlineLevel="0" collapsed="false">
      <c r="A109" s="1" t="s">
        <v>4</v>
      </c>
      <c r="B109" s="1" t="n">
        <v>540</v>
      </c>
      <c r="C109" s="1" t="n">
        <v>32778</v>
      </c>
    </row>
    <row r="110" customFormat="false" ht="12.8" hidden="false" customHeight="false" outlineLevel="0" collapsed="false">
      <c r="A110" s="1" t="s">
        <v>3</v>
      </c>
      <c r="B110" s="1" t="n">
        <v>550</v>
      </c>
      <c r="C110" s="1" t="n">
        <v>4630</v>
      </c>
    </row>
    <row r="111" customFormat="false" ht="12.8" hidden="false" customHeight="false" outlineLevel="0" collapsed="false">
      <c r="A111" s="1" t="s">
        <v>4</v>
      </c>
      <c r="B111" s="1" t="n">
        <v>550</v>
      </c>
      <c r="C111" s="1" t="n">
        <v>31895</v>
      </c>
    </row>
    <row r="112" customFormat="false" ht="12.8" hidden="false" customHeight="false" outlineLevel="0" collapsed="false">
      <c r="A112" s="1" t="s">
        <v>3</v>
      </c>
      <c r="B112" s="1" t="n">
        <v>560</v>
      </c>
      <c r="C112" s="1" t="n">
        <v>4498</v>
      </c>
    </row>
    <row r="113" customFormat="false" ht="12.8" hidden="false" customHeight="false" outlineLevel="0" collapsed="false">
      <c r="A113" s="1" t="s">
        <v>4</v>
      </c>
      <c r="B113" s="1" t="n">
        <v>560</v>
      </c>
      <c r="C113" s="1" t="n">
        <v>32593</v>
      </c>
    </row>
    <row r="114" customFormat="false" ht="12.8" hidden="false" customHeight="false" outlineLevel="0" collapsed="false">
      <c r="A114" s="1" t="s">
        <v>3</v>
      </c>
      <c r="B114" s="1" t="n">
        <v>570</v>
      </c>
      <c r="C114" s="1" t="n">
        <v>4875</v>
      </c>
    </row>
    <row r="115" customFormat="false" ht="12.8" hidden="false" customHeight="false" outlineLevel="0" collapsed="false">
      <c r="A115" s="1" t="s">
        <v>4</v>
      </c>
      <c r="B115" s="1" t="n">
        <v>570</v>
      </c>
      <c r="C115" s="1" t="n">
        <v>34528</v>
      </c>
    </row>
    <row r="116" customFormat="false" ht="12.8" hidden="false" customHeight="false" outlineLevel="0" collapsed="false">
      <c r="A116" s="1" t="s">
        <v>3</v>
      </c>
      <c r="B116" s="1" t="n">
        <v>580</v>
      </c>
      <c r="C116" s="1" t="n">
        <v>4869</v>
      </c>
    </row>
    <row r="117" customFormat="false" ht="12.8" hidden="false" customHeight="false" outlineLevel="0" collapsed="false">
      <c r="A117" s="1" t="s">
        <v>4</v>
      </c>
      <c r="B117" s="1" t="n">
        <v>580</v>
      </c>
      <c r="C117" s="1" t="n">
        <v>35515</v>
      </c>
    </row>
    <row r="118" customFormat="false" ht="12.8" hidden="false" customHeight="false" outlineLevel="0" collapsed="false">
      <c r="A118" s="1" t="s">
        <v>3</v>
      </c>
      <c r="B118" s="1" t="n">
        <v>590</v>
      </c>
      <c r="C118" s="1" t="n">
        <v>5383</v>
      </c>
    </row>
    <row r="119" customFormat="false" ht="12.8" hidden="false" customHeight="false" outlineLevel="0" collapsed="false">
      <c r="A119" s="1" t="s">
        <v>4</v>
      </c>
      <c r="B119" s="1" t="n">
        <v>590</v>
      </c>
      <c r="C119" s="1" t="n">
        <v>35177</v>
      </c>
    </row>
    <row r="120" customFormat="false" ht="12.8" hidden="false" customHeight="false" outlineLevel="0" collapsed="false">
      <c r="A120" s="1" t="s">
        <v>3</v>
      </c>
      <c r="B120" s="1" t="n">
        <v>600</v>
      </c>
      <c r="C120" s="1" t="n">
        <v>5513</v>
      </c>
    </row>
    <row r="121" customFormat="false" ht="12.8" hidden="false" customHeight="false" outlineLevel="0" collapsed="false">
      <c r="A121" s="1" t="s">
        <v>4</v>
      </c>
      <c r="B121" s="1" t="n">
        <v>600</v>
      </c>
      <c r="C121" s="1" t="n">
        <v>37913</v>
      </c>
    </row>
    <row r="122" customFormat="false" ht="12.8" hidden="false" customHeight="false" outlineLevel="0" collapsed="false">
      <c r="A122" s="1" t="s">
        <v>3</v>
      </c>
      <c r="B122" s="1" t="n">
        <v>610</v>
      </c>
      <c r="C122" s="1" t="n">
        <v>5628</v>
      </c>
    </row>
    <row r="123" customFormat="false" ht="12.8" hidden="false" customHeight="false" outlineLevel="0" collapsed="false">
      <c r="A123" s="1" t="s">
        <v>4</v>
      </c>
      <c r="B123" s="1" t="n">
        <v>610</v>
      </c>
      <c r="C123" s="1" t="n">
        <v>39281</v>
      </c>
    </row>
    <row r="124" customFormat="false" ht="12.8" hidden="false" customHeight="false" outlineLevel="0" collapsed="false">
      <c r="A124" s="1" t="s">
        <v>3</v>
      </c>
      <c r="B124" s="1" t="n">
        <v>620</v>
      </c>
      <c r="C124" s="1" t="n">
        <v>4981</v>
      </c>
    </row>
    <row r="125" customFormat="false" ht="12.8" hidden="false" customHeight="false" outlineLevel="0" collapsed="false">
      <c r="A125" s="1" t="s">
        <v>4</v>
      </c>
      <c r="B125" s="1" t="n">
        <v>620</v>
      </c>
      <c r="C125" s="1" t="n">
        <v>40703</v>
      </c>
    </row>
    <row r="126" customFormat="false" ht="12.8" hidden="false" customHeight="false" outlineLevel="0" collapsed="false">
      <c r="A126" s="1" t="s">
        <v>3</v>
      </c>
      <c r="B126" s="1" t="n">
        <v>630</v>
      </c>
      <c r="C126" s="1" t="n">
        <v>6024</v>
      </c>
    </row>
    <row r="127" customFormat="false" ht="12.8" hidden="false" customHeight="false" outlineLevel="0" collapsed="false">
      <c r="A127" s="1" t="s">
        <v>4</v>
      </c>
      <c r="B127" s="1" t="n">
        <v>630</v>
      </c>
      <c r="C127" s="1" t="n">
        <v>39520</v>
      </c>
    </row>
    <row r="128" customFormat="false" ht="12.8" hidden="false" customHeight="false" outlineLevel="0" collapsed="false">
      <c r="A128" s="1" t="s">
        <v>3</v>
      </c>
      <c r="B128" s="1" t="n">
        <v>640</v>
      </c>
      <c r="C128" s="1" t="n">
        <v>5139</v>
      </c>
    </row>
    <row r="129" customFormat="false" ht="12.8" hidden="false" customHeight="false" outlineLevel="0" collapsed="false">
      <c r="A129" s="1" t="s">
        <v>4</v>
      </c>
      <c r="B129" s="1" t="n">
        <v>640</v>
      </c>
      <c r="C129" s="1" t="n">
        <v>41497</v>
      </c>
    </row>
    <row r="130" customFormat="false" ht="12.8" hidden="false" customHeight="false" outlineLevel="0" collapsed="false">
      <c r="A130" s="1" t="s">
        <v>3</v>
      </c>
      <c r="B130" s="1" t="n">
        <v>650</v>
      </c>
      <c r="C130" s="1" t="n">
        <v>5300</v>
      </c>
    </row>
    <row r="131" customFormat="false" ht="12.8" hidden="false" customHeight="false" outlineLevel="0" collapsed="false">
      <c r="A131" s="1" t="s">
        <v>4</v>
      </c>
      <c r="B131" s="1" t="n">
        <v>650</v>
      </c>
      <c r="C131" s="1" t="n">
        <v>42003</v>
      </c>
    </row>
    <row r="132" customFormat="false" ht="12.8" hidden="false" customHeight="false" outlineLevel="0" collapsed="false">
      <c r="A132" s="1" t="s">
        <v>3</v>
      </c>
      <c r="B132" s="1" t="n">
        <v>660</v>
      </c>
      <c r="C132" s="1" t="n">
        <v>5294</v>
      </c>
    </row>
    <row r="133" customFormat="false" ht="12.8" hidden="false" customHeight="false" outlineLevel="0" collapsed="false">
      <c r="A133" s="1" t="s">
        <v>4</v>
      </c>
      <c r="B133" s="1" t="n">
        <v>660</v>
      </c>
      <c r="C133" s="1" t="n">
        <v>43127</v>
      </c>
    </row>
    <row r="134" customFormat="false" ht="12.8" hidden="false" customHeight="false" outlineLevel="0" collapsed="false">
      <c r="A134" s="1" t="s">
        <v>3</v>
      </c>
      <c r="B134" s="1" t="n">
        <v>670</v>
      </c>
      <c r="C134" s="1" t="n">
        <v>5466</v>
      </c>
    </row>
    <row r="135" customFormat="false" ht="12.8" hidden="false" customHeight="false" outlineLevel="0" collapsed="false">
      <c r="A135" s="1" t="s">
        <v>4</v>
      </c>
      <c r="B135" s="1" t="n">
        <v>670</v>
      </c>
      <c r="C135" s="1" t="n">
        <v>45927</v>
      </c>
    </row>
    <row r="136" customFormat="false" ht="12.8" hidden="false" customHeight="false" outlineLevel="0" collapsed="false">
      <c r="A136" s="1" t="s">
        <v>3</v>
      </c>
      <c r="B136" s="1" t="n">
        <v>680</v>
      </c>
      <c r="C136" s="1" t="n">
        <v>5376</v>
      </c>
    </row>
    <row r="137" customFormat="false" ht="12.8" hidden="false" customHeight="false" outlineLevel="0" collapsed="false">
      <c r="A137" s="1" t="s">
        <v>4</v>
      </c>
      <c r="B137" s="1" t="n">
        <v>680</v>
      </c>
      <c r="C137" s="1" t="n">
        <v>46869</v>
      </c>
    </row>
    <row r="138" customFormat="false" ht="12.8" hidden="false" customHeight="false" outlineLevel="0" collapsed="false">
      <c r="A138" s="1" t="s">
        <v>3</v>
      </c>
      <c r="B138" s="1" t="n">
        <v>690</v>
      </c>
      <c r="C138" s="1" t="n">
        <v>6229</v>
      </c>
    </row>
    <row r="139" customFormat="false" ht="12.8" hidden="false" customHeight="false" outlineLevel="0" collapsed="false">
      <c r="A139" s="1" t="s">
        <v>4</v>
      </c>
      <c r="B139" s="1" t="n">
        <v>690</v>
      </c>
      <c r="C139" s="1" t="n">
        <v>47413</v>
      </c>
    </row>
    <row r="140" customFormat="false" ht="12.8" hidden="false" customHeight="false" outlineLevel="0" collapsed="false">
      <c r="A140" s="1" t="s">
        <v>3</v>
      </c>
      <c r="B140" s="1" t="n">
        <v>700</v>
      </c>
      <c r="C140" s="1" t="n">
        <v>5575</v>
      </c>
    </row>
    <row r="141" customFormat="false" ht="12.8" hidden="false" customHeight="false" outlineLevel="0" collapsed="false">
      <c r="A141" s="1" t="s">
        <v>4</v>
      </c>
      <c r="B141" s="1" t="n">
        <v>700</v>
      </c>
      <c r="C141" s="1" t="n">
        <v>50360</v>
      </c>
    </row>
    <row r="142" customFormat="false" ht="12.8" hidden="false" customHeight="false" outlineLevel="0" collapsed="false">
      <c r="A142" s="1" t="s">
        <v>3</v>
      </c>
      <c r="B142" s="1" t="n">
        <v>710</v>
      </c>
      <c r="C142" s="1" t="n">
        <v>5856</v>
      </c>
    </row>
    <row r="143" customFormat="false" ht="12.8" hidden="false" customHeight="false" outlineLevel="0" collapsed="false">
      <c r="A143" s="1" t="s">
        <v>4</v>
      </c>
      <c r="B143" s="1" t="n">
        <v>710</v>
      </c>
      <c r="C143" s="1" t="n">
        <v>50938</v>
      </c>
    </row>
    <row r="144" customFormat="false" ht="12.8" hidden="false" customHeight="false" outlineLevel="0" collapsed="false">
      <c r="A144" s="1" t="s">
        <v>3</v>
      </c>
      <c r="B144" s="1" t="n">
        <v>720</v>
      </c>
      <c r="C144" s="1" t="n">
        <v>6549</v>
      </c>
    </row>
    <row r="145" customFormat="false" ht="12.8" hidden="false" customHeight="false" outlineLevel="0" collapsed="false">
      <c r="A145" s="1" t="s">
        <v>4</v>
      </c>
      <c r="B145" s="1" t="n">
        <v>720</v>
      </c>
      <c r="C145" s="1" t="n">
        <v>52862</v>
      </c>
    </row>
    <row r="146" customFormat="false" ht="12.8" hidden="false" customHeight="false" outlineLevel="0" collapsed="false">
      <c r="A146" s="1" t="s">
        <v>3</v>
      </c>
      <c r="B146" s="1" t="n">
        <v>730</v>
      </c>
      <c r="C146" s="1" t="n">
        <v>6064</v>
      </c>
    </row>
    <row r="147" customFormat="false" ht="12.8" hidden="false" customHeight="false" outlineLevel="0" collapsed="false">
      <c r="A147" s="1" t="s">
        <v>4</v>
      </c>
      <c r="B147" s="1" t="n">
        <v>730</v>
      </c>
      <c r="C147" s="1" t="n">
        <v>54618</v>
      </c>
    </row>
    <row r="148" customFormat="false" ht="12.8" hidden="false" customHeight="false" outlineLevel="0" collapsed="false">
      <c r="A148" s="1" t="s">
        <v>3</v>
      </c>
      <c r="B148" s="1" t="n">
        <v>740</v>
      </c>
      <c r="C148" s="1" t="n">
        <v>6178</v>
      </c>
    </row>
    <row r="149" customFormat="false" ht="12.8" hidden="false" customHeight="false" outlineLevel="0" collapsed="false">
      <c r="A149" s="1" t="s">
        <v>4</v>
      </c>
      <c r="B149" s="1" t="n">
        <v>740</v>
      </c>
      <c r="C149" s="1" t="n">
        <v>55526</v>
      </c>
    </row>
    <row r="150" customFormat="false" ht="12.8" hidden="false" customHeight="false" outlineLevel="0" collapsed="false">
      <c r="A150" s="1" t="s">
        <v>3</v>
      </c>
      <c r="B150" s="1" t="n">
        <v>750</v>
      </c>
      <c r="C150" s="1" t="n">
        <v>6799</v>
      </c>
    </row>
    <row r="151" customFormat="false" ht="12.8" hidden="false" customHeight="false" outlineLevel="0" collapsed="false">
      <c r="A151" s="1" t="s">
        <v>4</v>
      </c>
      <c r="B151" s="1" t="n">
        <v>750</v>
      </c>
      <c r="C151" s="1" t="n">
        <v>58732</v>
      </c>
    </row>
    <row r="152" customFormat="false" ht="12.8" hidden="false" customHeight="false" outlineLevel="0" collapsed="false">
      <c r="A152" s="1" t="s">
        <v>3</v>
      </c>
      <c r="B152" s="1" t="n">
        <v>760</v>
      </c>
      <c r="C152" s="1" t="n">
        <v>6478</v>
      </c>
    </row>
    <row r="153" customFormat="false" ht="12.8" hidden="false" customHeight="false" outlineLevel="0" collapsed="false">
      <c r="A153" s="1" t="s">
        <v>4</v>
      </c>
      <c r="B153" s="1" t="n">
        <v>760</v>
      </c>
      <c r="C153" s="1" t="n">
        <v>57155</v>
      </c>
    </row>
    <row r="154" customFormat="false" ht="12.8" hidden="false" customHeight="false" outlineLevel="0" collapsed="false">
      <c r="A154" s="1" t="s">
        <v>3</v>
      </c>
      <c r="B154" s="1" t="n">
        <v>770</v>
      </c>
      <c r="C154" s="1" t="n">
        <v>6021</v>
      </c>
    </row>
    <row r="155" customFormat="false" ht="12.8" hidden="false" customHeight="false" outlineLevel="0" collapsed="false">
      <c r="A155" s="1" t="s">
        <v>4</v>
      </c>
      <c r="B155" s="1" t="n">
        <v>770</v>
      </c>
      <c r="C155" s="1" t="n">
        <v>58341</v>
      </c>
    </row>
    <row r="156" customFormat="false" ht="12.8" hidden="false" customHeight="false" outlineLevel="0" collapsed="false">
      <c r="A156" s="1" t="s">
        <v>3</v>
      </c>
      <c r="B156" s="1" t="n">
        <v>780</v>
      </c>
      <c r="C156" s="1" t="n">
        <v>6803</v>
      </c>
    </row>
    <row r="157" customFormat="false" ht="12.8" hidden="false" customHeight="false" outlineLevel="0" collapsed="false">
      <c r="A157" s="1" t="s">
        <v>4</v>
      </c>
      <c r="B157" s="1" t="n">
        <v>780</v>
      </c>
      <c r="C157" s="1" t="n">
        <v>60408</v>
      </c>
    </row>
    <row r="158" customFormat="false" ht="12.8" hidden="false" customHeight="false" outlineLevel="0" collapsed="false">
      <c r="A158" s="1" t="s">
        <v>3</v>
      </c>
      <c r="B158" s="1" t="n">
        <v>790</v>
      </c>
      <c r="C158" s="1" t="n">
        <v>6592</v>
      </c>
    </row>
    <row r="159" customFormat="false" ht="12.8" hidden="false" customHeight="false" outlineLevel="0" collapsed="false">
      <c r="A159" s="1" t="s">
        <v>4</v>
      </c>
      <c r="B159" s="1" t="n">
        <v>790</v>
      </c>
      <c r="C159" s="1" t="n">
        <v>62912</v>
      </c>
    </row>
    <row r="160" customFormat="false" ht="12.8" hidden="false" customHeight="false" outlineLevel="0" collapsed="false">
      <c r="A160" s="1" t="s">
        <v>3</v>
      </c>
      <c r="B160" s="1" t="n">
        <v>800</v>
      </c>
      <c r="C160" s="1" t="n">
        <v>6736</v>
      </c>
    </row>
    <row r="161" customFormat="false" ht="12.8" hidden="false" customHeight="false" outlineLevel="0" collapsed="false">
      <c r="A161" s="1" t="s">
        <v>4</v>
      </c>
      <c r="B161" s="1" t="n">
        <v>800</v>
      </c>
      <c r="C161" s="1" t="n">
        <v>63990</v>
      </c>
    </row>
    <row r="162" customFormat="false" ht="12.8" hidden="false" customHeight="false" outlineLevel="0" collapsed="false">
      <c r="A162" s="1" t="s">
        <v>3</v>
      </c>
      <c r="B162" s="1" t="n">
        <v>810</v>
      </c>
      <c r="C162" s="1" t="n">
        <v>6534</v>
      </c>
    </row>
    <row r="163" customFormat="false" ht="12.8" hidden="false" customHeight="false" outlineLevel="0" collapsed="false">
      <c r="A163" s="1" t="s">
        <v>4</v>
      </c>
      <c r="B163" s="1" t="n">
        <v>810</v>
      </c>
      <c r="C163" s="1" t="n">
        <v>69006</v>
      </c>
    </row>
    <row r="164" customFormat="false" ht="12.8" hidden="false" customHeight="false" outlineLevel="0" collapsed="false">
      <c r="A164" s="1" t="s">
        <v>3</v>
      </c>
      <c r="B164" s="1" t="n">
        <v>820</v>
      </c>
      <c r="C164" s="1" t="n">
        <v>12863</v>
      </c>
    </row>
    <row r="165" customFormat="false" ht="12.8" hidden="false" customHeight="false" outlineLevel="0" collapsed="false">
      <c r="A165" s="1" t="s">
        <v>4</v>
      </c>
      <c r="B165" s="1" t="n">
        <v>820</v>
      </c>
      <c r="C165" s="1" t="n">
        <v>66523</v>
      </c>
    </row>
    <row r="166" customFormat="false" ht="12.8" hidden="false" customHeight="false" outlineLevel="0" collapsed="false">
      <c r="A166" s="1" t="s">
        <v>3</v>
      </c>
      <c r="B166" s="1" t="n">
        <v>830</v>
      </c>
      <c r="C166" s="1" t="n">
        <v>6639</v>
      </c>
    </row>
    <row r="167" customFormat="false" ht="12.8" hidden="false" customHeight="false" outlineLevel="0" collapsed="false">
      <c r="A167" s="1" t="s">
        <v>4</v>
      </c>
      <c r="B167" s="1" t="n">
        <v>830</v>
      </c>
      <c r="C167" s="1" t="n">
        <v>66427</v>
      </c>
    </row>
    <row r="168" customFormat="false" ht="12.8" hidden="false" customHeight="false" outlineLevel="0" collapsed="false">
      <c r="A168" s="1" t="s">
        <v>3</v>
      </c>
      <c r="B168" s="1" t="n">
        <v>840</v>
      </c>
      <c r="C168" s="1" t="n">
        <v>7454</v>
      </c>
    </row>
    <row r="169" customFormat="false" ht="12.8" hidden="false" customHeight="false" outlineLevel="0" collapsed="false">
      <c r="A169" s="1" t="s">
        <v>4</v>
      </c>
      <c r="B169" s="1" t="n">
        <v>840</v>
      </c>
      <c r="C169" s="1" t="n">
        <v>69759</v>
      </c>
    </row>
    <row r="170" customFormat="false" ht="12.8" hidden="false" customHeight="false" outlineLevel="0" collapsed="false">
      <c r="A170" s="1" t="s">
        <v>3</v>
      </c>
      <c r="B170" s="1" t="n">
        <v>850</v>
      </c>
      <c r="C170" s="1" t="n">
        <v>7125</v>
      </c>
    </row>
    <row r="171" customFormat="false" ht="12.8" hidden="false" customHeight="false" outlineLevel="0" collapsed="false">
      <c r="A171" s="1" t="s">
        <v>4</v>
      </c>
      <c r="B171" s="1" t="n">
        <v>850</v>
      </c>
      <c r="C171" s="1" t="n">
        <v>74831</v>
      </c>
    </row>
    <row r="172" customFormat="false" ht="12.8" hidden="false" customHeight="false" outlineLevel="0" collapsed="false">
      <c r="A172" s="1" t="s">
        <v>3</v>
      </c>
      <c r="B172" s="1" t="n">
        <v>860</v>
      </c>
      <c r="C172" s="1" t="n">
        <v>7075</v>
      </c>
    </row>
    <row r="173" customFormat="false" ht="12.8" hidden="false" customHeight="false" outlineLevel="0" collapsed="false">
      <c r="A173" s="1" t="s">
        <v>4</v>
      </c>
      <c r="B173" s="1" t="n">
        <v>860</v>
      </c>
      <c r="C173" s="1" t="n">
        <v>78763</v>
      </c>
    </row>
    <row r="174" customFormat="false" ht="12.8" hidden="false" customHeight="false" outlineLevel="0" collapsed="false">
      <c r="A174" s="1" t="s">
        <v>3</v>
      </c>
      <c r="B174" s="1" t="n">
        <v>870</v>
      </c>
      <c r="C174" s="1" t="n">
        <v>7282</v>
      </c>
    </row>
    <row r="175" customFormat="false" ht="12.8" hidden="false" customHeight="false" outlineLevel="0" collapsed="false">
      <c r="A175" s="1" t="s">
        <v>4</v>
      </c>
      <c r="B175" s="1" t="n">
        <v>870</v>
      </c>
      <c r="C175" s="1" t="n">
        <v>79699</v>
      </c>
    </row>
    <row r="176" customFormat="false" ht="12.8" hidden="false" customHeight="false" outlineLevel="0" collapsed="false">
      <c r="A176" s="1" t="s">
        <v>3</v>
      </c>
      <c r="B176" s="1" t="n">
        <v>880</v>
      </c>
      <c r="C176" s="1" t="n">
        <v>7651</v>
      </c>
    </row>
    <row r="177" customFormat="false" ht="12.8" hidden="false" customHeight="false" outlineLevel="0" collapsed="false">
      <c r="A177" s="1" t="s">
        <v>4</v>
      </c>
      <c r="B177" s="1" t="n">
        <v>880</v>
      </c>
      <c r="C177" s="1" t="n">
        <v>83099</v>
      </c>
    </row>
    <row r="178" customFormat="false" ht="12.8" hidden="false" customHeight="false" outlineLevel="0" collapsed="false">
      <c r="A178" s="1" t="s">
        <v>3</v>
      </c>
      <c r="B178" s="1" t="n">
        <v>890</v>
      </c>
      <c r="C178" s="1" t="n">
        <v>7393</v>
      </c>
    </row>
    <row r="179" customFormat="false" ht="12.8" hidden="false" customHeight="false" outlineLevel="0" collapsed="false">
      <c r="A179" s="1" t="s">
        <v>4</v>
      </c>
      <c r="B179" s="1" t="n">
        <v>890</v>
      </c>
      <c r="C179" s="1" t="n">
        <v>82829</v>
      </c>
    </row>
    <row r="180" customFormat="false" ht="12.8" hidden="false" customHeight="false" outlineLevel="0" collapsed="false">
      <c r="A180" s="1" t="s">
        <v>3</v>
      </c>
      <c r="B180" s="1" t="n">
        <v>900</v>
      </c>
      <c r="C180" s="1" t="n">
        <v>7538</v>
      </c>
    </row>
    <row r="181" customFormat="false" ht="12.8" hidden="false" customHeight="false" outlineLevel="0" collapsed="false">
      <c r="A181" s="1" t="s">
        <v>4</v>
      </c>
      <c r="B181" s="1" t="n">
        <v>900</v>
      </c>
      <c r="C181" s="1" t="n">
        <v>84323</v>
      </c>
    </row>
    <row r="182" customFormat="false" ht="12.8" hidden="false" customHeight="false" outlineLevel="0" collapsed="false">
      <c r="A182" s="1" t="s">
        <v>3</v>
      </c>
      <c r="B182" s="1" t="n">
        <v>910</v>
      </c>
      <c r="C182" s="1" t="n">
        <v>7546</v>
      </c>
    </row>
    <row r="183" customFormat="false" ht="12.8" hidden="false" customHeight="false" outlineLevel="0" collapsed="false">
      <c r="A183" s="1" t="s">
        <v>4</v>
      </c>
      <c r="B183" s="1" t="n">
        <v>910</v>
      </c>
      <c r="C183" s="1" t="n">
        <v>87195</v>
      </c>
    </row>
    <row r="184" customFormat="false" ht="12.8" hidden="false" customHeight="false" outlineLevel="0" collapsed="false">
      <c r="A184" s="1" t="s">
        <v>3</v>
      </c>
      <c r="B184" s="1" t="n">
        <v>920</v>
      </c>
      <c r="C184" s="1" t="n">
        <v>7768</v>
      </c>
    </row>
    <row r="185" customFormat="false" ht="12.8" hidden="false" customHeight="false" outlineLevel="0" collapsed="false">
      <c r="A185" s="1" t="s">
        <v>4</v>
      </c>
      <c r="B185" s="1" t="n">
        <v>920</v>
      </c>
      <c r="C185" s="1" t="n">
        <v>87694</v>
      </c>
    </row>
    <row r="186" customFormat="false" ht="12.8" hidden="false" customHeight="false" outlineLevel="0" collapsed="false">
      <c r="A186" s="1" t="s">
        <v>3</v>
      </c>
      <c r="B186" s="1" t="n">
        <v>930</v>
      </c>
      <c r="C186" s="1" t="n">
        <v>7525</v>
      </c>
    </row>
    <row r="187" customFormat="false" ht="12.8" hidden="false" customHeight="false" outlineLevel="0" collapsed="false">
      <c r="A187" s="1" t="s">
        <v>4</v>
      </c>
      <c r="B187" s="1" t="n">
        <v>930</v>
      </c>
      <c r="C187" s="1" t="n">
        <v>92478</v>
      </c>
    </row>
    <row r="188" customFormat="false" ht="12.8" hidden="false" customHeight="false" outlineLevel="0" collapsed="false">
      <c r="A188" s="1" t="s">
        <v>3</v>
      </c>
      <c r="B188" s="1" t="n">
        <v>940</v>
      </c>
      <c r="C188" s="1" t="n">
        <v>7369</v>
      </c>
    </row>
    <row r="189" customFormat="false" ht="12.8" hidden="false" customHeight="false" outlineLevel="0" collapsed="false">
      <c r="A189" s="1" t="s">
        <v>4</v>
      </c>
      <c r="B189" s="1" t="n">
        <v>940</v>
      </c>
      <c r="C189" s="1" t="n">
        <v>93447</v>
      </c>
    </row>
    <row r="190" customFormat="false" ht="12.8" hidden="false" customHeight="false" outlineLevel="0" collapsed="false">
      <c r="A190" s="1" t="s">
        <v>3</v>
      </c>
      <c r="B190" s="1" t="n">
        <v>950</v>
      </c>
      <c r="C190" s="1" t="n">
        <v>7811</v>
      </c>
    </row>
    <row r="191" customFormat="false" ht="12.8" hidden="false" customHeight="false" outlineLevel="0" collapsed="false">
      <c r="A191" s="1" t="s">
        <v>4</v>
      </c>
      <c r="B191" s="1" t="n">
        <v>950</v>
      </c>
      <c r="C191" s="1" t="n">
        <v>93733</v>
      </c>
    </row>
    <row r="192" customFormat="false" ht="12.8" hidden="false" customHeight="false" outlineLevel="0" collapsed="false">
      <c r="A192" s="1" t="s">
        <v>3</v>
      </c>
      <c r="B192" s="1" t="n">
        <v>960</v>
      </c>
      <c r="C192" s="1" t="n">
        <v>7976</v>
      </c>
    </row>
    <row r="193" customFormat="false" ht="12.8" hidden="false" customHeight="false" outlineLevel="0" collapsed="false">
      <c r="A193" s="1" t="s">
        <v>4</v>
      </c>
      <c r="B193" s="1" t="n">
        <v>960</v>
      </c>
      <c r="C193" s="1" t="n">
        <v>99361</v>
      </c>
    </row>
    <row r="194" customFormat="false" ht="12.8" hidden="false" customHeight="false" outlineLevel="0" collapsed="false">
      <c r="A194" s="1" t="s">
        <v>3</v>
      </c>
      <c r="B194" s="1" t="n">
        <v>970</v>
      </c>
      <c r="C194" s="1" t="n">
        <v>7829</v>
      </c>
    </row>
    <row r="195" customFormat="false" ht="12.8" hidden="false" customHeight="false" outlineLevel="0" collapsed="false">
      <c r="A195" s="1" t="s">
        <v>4</v>
      </c>
      <c r="B195" s="1" t="n">
        <v>970</v>
      </c>
      <c r="C195" s="1" t="n">
        <v>97960</v>
      </c>
    </row>
    <row r="196" customFormat="false" ht="12.8" hidden="false" customHeight="false" outlineLevel="0" collapsed="false">
      <c r="A196" s="1" t="s">
        <v>3</v>
      </c>
      <c r="B196" s="1" t="n">
        <v>980</v>
      </c>
      <c r="C196" s="1" t="n">
        <v>7951</v>
      </c>
    </row>
    <row r="197" customFormat="false" ht="12.8" hidden="false" customHeight="false" outlineLevel="0" collapsed="false">
      <c r="A197" s="1" t="s">
        <v>4</v>
      </c>
      <c r="B197" s="1" t="n">
        <v>980</v>
      </c>
      <c r="C197" s="1" t="n">
        <v>99906</v>
      </c>
    </row>
    <row r="198" customFormat="false" ht="12.8" hidden="false" customHeight="false" outlineLevel="0" collapsed="false">
      <c r="A198" s="1" t="s">
        <v>3</v>
      </c>
      <c r="B198" s="1" t="n">
        <v>990</v>
      </c>
      <c r="C198" s="1" t="n">
        <v>8127</v>
      </c>
    </row>
    <row r="199" customFormat="false" ht="12.8" hidden="false" customHeight="false" outlineLevel="0" collapsed="false">
      <c r="A199" s="1" t="s">
        <v>4</v>
      </c>
      <c r="B199" s="1" t="n">
        <v>990</v>
      </c>
      <c r="C199" s="1" t="n">
        <v>110883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00"/>
  <sheetViews>
    <sheetView showFormulas="false" showGridLines="true" showRowColHeaders="true" showZeros="true" rightToLeft="false" tabSelected="true" showOutlineSymbols="true" defaultGridColor="true" view="normal" topLeftCell="A58" colorId="64" zoomScale="100" zoomScaleNormal="100" zoomScalePageLayoutView="100" workbookViewId="0">
      <selection pane="topLeft" activeCell="J60" activeCellId="0" sqref="J60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2" t="s">
        <v>0</v>
      </c>
      <c r="B1" s="3" t="s">
        <v>1</v>
      </c>
      <c r="C1" s="3" t="s">
        <v>2</v>
      </c>
      <c r="D1" s="4" t="s">
        <v>5</v>
      </c>
    </row>
    <row r="2" customFormat="false" ht="12.8" hidden="false" customHeight="false" outlineLevel="0" collapsed="false">
      <c r="A2" s="5" t="s">
        <v>4</v>
      </c>
      <c r="B2" s="6" t="n">
        <v>10</v>
      </c>
      <c r="C2" s="6" t="n">
        <v>528</v>
      </c>
      <c r="D2" s="7"/>
    </row>
    <row r="3" customFormat="false" ht="12.8" hidden="false" customHeight="false" outlineLevel="0" collapsed="false">
      <c r="A3" s="8"/>
      <c r="B3" s="6" t="n">
        <v>20</v>
      </c>
      <c r="C3" s="6" t="n">
        <v>501</v>
      </c>
      <c r="D3" s="7"/>
    </row>
    <row r="4" customFormat="false" ht="12.8" hidden="false" customHeight="false" outlineLevel="0" collapsed="false">
      <c r="A4" s="8"/>
      <c r="B4" s="6" t="n">
        <v>30</v>
      </c>
      <c r="C4" s="6" t="n">
        <v>906</v>
      </c>
      <c r="D4" s="7"/>
    </row>
    <row r="5" customFormat="false" ht="12.8" hidden="false" customHeight="false" outlineLevel="0" collapsed="false">
      <c r="A5" s="8"/>
      <c r="B5" s="6" t="n">
        <v>40</v>
      </c>
      <c r="C5" s="6" t="n">
        <v>1030</v>
      </c>
      <c r="D5" s="7"/>
    </row>
    <row r="6" customFormat="false" ht="12.8" hidden="false" customHeight="false" outlineLevel="0" collapsed="false">
      <c r="A6" s="8"/>
      <c r="B6" s="6" t="n">
        <v>50</v>
      </c>
      <c r="C6" s="6" t="n">
        <v>1086</v>
      </c>
      <c r="D6" s="7"/>
    </row>
    <row r="7" customFormat="false" ht="12.8" hidden="false" customHeight="false" outlineLevel="0" collapsed="false">
      <c r="A7" s="8"/>
      <c r="B7" s="6" t="n">
        <v>60</v>
      </c>
      <c r="C7" s="6" t="n">
        <v>1243</v>
      </c>
      <c r="D7" s="7"/>
    </row>
    <row r="8" customFormat="false" ht="12.8" hidden="false" customHeight="false" outlineLevel="0" collapsed="false">
      <c r="A8" s="8"/>
      <c r="B8" s="6" t="n">
        <v>70</v>
      </c>
      <c r="C8" s="6" t="n">
        <v>1605</v>
      </c>
      <c r="D8" s="7"/>
    </row>
    <row r="9" customFormat="false" ht="12.8" hidden="false" customHeight="false" outlineLevel="0" collapsed="false">
      <c r="A9" s="8"/>
      <c r="B9" s="6" t="n">
        <v>80</v>
      </c>
      <c r="C9" s="6" t="n">
        <v>1280</v>
      </c>
      <c r="D9" s="7"/>
    </row>
    <row r="10" customFormat="false" ht="12.8" hidden="false" customHeight="false" outlineLevel="0" collapsed="false">
      <c r="A10" s="8"/>
      <c r="B10" s="6" t="n">
        <v>90</v>
      </c>
      <c r="C10" s="6" t="n">
        <v>2153</v>
      </c>
      <c r="D10" s="7"/>
    </row>
    <row r="11" customFormat="false" ht="12.8" hidden="false" customHeight="false" outlineLevel="0" collapsed="false">
      <c r="A11" s="8"/>
      <c r="B11" s="6" t="n">
        <v>100</v>
      </c>
      <c r="C11" s="6" t="n">
        <v>1554</v>
      </c>
      <c r="D11" s="7"/>
    </row>
    <row r="12" customFormat="false" ht="12.8" hidden="false" customHeight="false" outlineLevel="0" collapsed="false">
      <c r="A12" s="8"/>
      <c r="B12" s="6" t="n">
        <v>110</v>
      </c>
      <c r="C12" s="6" t="n">
        <v>2296</v>
      </c>
      <c r="D12" s="7"/>
    </row>
    <row r="13" customFormat="false" ht="12.8" hidden="false" customHeight="false" outlineLevel="0" collapsed="false">
      <c r="A13" s="8"/>
      <c r="B13" s="6" t="n">
        <v>120</v>
      </c>
      <c r="C13" s="6" t="n">
        <v>2140</v>
      </c>
      <c r="D13" s="7"/>
    </row>
    <row r="14" customFormat="false" ht="12.8" hidden="false" customHeight="false" outlineLevel="0" collapsed="false">
      <c r="A14" s="8"/>
      <c r="B14" s="6" t="n">
        <v>130</v>
      </c>
      <c r="C14" s="6" t="n">
        <v>2290</v>
      </c>
      <c r="D14" s="7"/>
    </row>
    <row r="15" customFormat="false" ht="12.8" hidden="false" customHeight="false" outlineLevel="0" collapsed="false">
      <c r="A15" s="8"/>
      <c r="B15" s="6" t="n">
        <v>140</v>
      </c>
      <c r="C15" s="6" t="n">
        <v>3304</v>
      </c>
      <c r="D15" s="7"/>
    </row>
    <row r="16" customFormat="false" ht="12.8" hidden="false" customHeight="false" outlineLevel="0" collapsed="false">
      <c r="A16" s="8"/>
      <c r="B16" s="6" t="n">
        <v>150</v>
      </c>
      <c r="C16" s="6" t="n">
        <v>3284</v>
      </c>
      <c r="D16" s="7"/>
    </row>
    <row r="17" customFormat="false" ht="12.8" hidden="false" customHeight="false" outlineLevel="0" collapsed="false">
      <c r="A17" s="8"/>
      <c r="B17" s="6" t="n">
        <v>160</v>
      </c>
      <c r="C17" s="6" t="n">
        <v>3852</v>
      </c>
      <c r="D17" s="7"/>
    </row>
    <row r="18" customFormat="false" ht="12.8" hidden="false" customHeight="false" outlineLevel="0" collapsed="false">
      <c r="A18" s="8"/>
      <c r="B18" s="6" t="n">
        <v>170</v>
      </c>
      <c r="C18" s="6" t="n">
        <v>4197</v>
      </c>
      <c r="D18" s="7"/>
    </row>
    <row r="19" customFormat="false" ht="12.8" hidden="false" customHeight="false" outlineLevel="0" collapsed="false">
      <c r="A19" s="8"/>
      <c r="B19" s="6" t="n">
        <v>180</v>
      </c>
      <c r="C19" s="6" t="n">
        <v>4562</v>
      </c>
      <c r="D19" s="7"/>
    </row>
    <row r="20" customFormat="false" ht="12.8" hidden="false" customHeight="false" outlineLevel="0" collapsed="false">
      <c r="A20" s="8"/>
      <c r="B20" s="6" t="n">
        <v>190</v>
      </c>
      <c r="C20" s="6" t="n">
        <v>5287</v>
      </c>
      <c r="D20" s="7"/>
    </row>
    <row r="21" customFormat="false" ht="12.8" hidden="false" customHeight="false" outlineLevel="0" collapsed="false">
      <c r="A21" s="8"/>
      <c r="B21" s="6" t="n">
        <v>200</v>
      </c>
      <c r="C21" s="6" t="n">
        <v>5788</v>
      </c>
      <c r="D21" s="7"/>
    </row>
    <row r="22" customFormat="false" ht="12.8" hidden="false" customHeight="false" outlineLevel="0" collapsed="false">
      <c r="A22" s="8"/>
      <c r="B22" s="6" t="n">
        <v>210</v>
      </c>
      <c r="C22" s="6" t="n">
        <v>6180</v>
      </c>
      <c r="D22" s="7"/>
    </row>
    <row r="23" customFormat="false" ht="12.8" hidden="false" customHeight="false" outlineLevel="0" collapsed="false">
      <c r="A23" s="8"/>
      <c r="B23" s="6" t="n">
        <v>220</v>
      </c>
      <c r="C23" s="6" t="n">
        <v>6316</v>
      </c>
      <c r="D23" s="7"/>
    </row>
    <row r="24" customFormat="false" ht="12.8" hidden="false" customHeight="false" outlineLevel="0" collapsed="false">
      <c r="A24" s="8"/>
      <c r="B24" s="6" t="n">
        <v>230</v>
      </c>
      <c r="C24" s="6" t="n">
        <v>7023</v>
      </c>
      <c r="D24" s="7"/>
    </row>
    <row r="25" customFormat="false" ht="12.8" hidden="false" customHeight="false" outlineLevel="0" collapsed="false">
      <c r="A25" s="8"/>
      <c r="B25" s="6" t="n">
        <v>240</v>
      </c>
      <c r="C25" s="6" t="n">
        <v>7850</v>
      </c>
      <c r="D25" s="7"/>
    </row>
    <row r="26" customFormat="false" ht="12.8" hidden="false" customHeight="false" outlineLevel="0" collapsed="false">
      <c r="A26" s="8"/>
      <c r="B26" s="6" t="n">
        <v>250</v>
      </c>
      <c r="C26" s="6" t="n">
        <v>8184</v>
      </c>
      <c r="D26" s="7"/>
    </row>
    <row r="27" customFormat="false" ht="12.8" hidden="false" customHeight="false" outlineLevel="0" collapsed="false">
      <c r="A27" s="8"/>
      <c r="B27" s="6" t="n">
        <v>260</v>
      </c>
      <c r="C27" s="6" t="n">
        <v>8497</v>
      </c>
      <c r="D27" s="7"/>
    </row>
    <row r="28" customFormat="false" ht="12.8" hidden="false" customHeight="false" outlineLevel="0" collapsed="false">
      <c r="A28" s="8"/>
      <c r="B28" s="6" t="n">
        <v>270</v>
      </c>
      <c r="C28" s="6" t="n">
        <v>8722</v>
      </c>
      <c r="D28" s="7"/>
    </row>
    <row r="29" customFormat="false" ht="12.8" hidden="false" customHeight="false" outlineLevel="0" collapsed="false">
      <c r="A29" s="8"/>
      <c r="B29" s="6" t="n">
        <v>280</v>
      </c>
      <c r="C29" s="6" t="n">
        <v>8882</v>
      </c>
      <c r="D29" s="7"/>
    </row>
    <row r="30" customFormat="false" ht="12.8" hidden="false" customHeight="false" outlineLevel="0" collapsed="false">
      <c r="A30" s="8"/>
      <c r="B30" s="6" t="n">
        <v>290</v>
      </c>
      <c r="C30" s="6" t="n">
        <v>9354</v>
      </c>
      <c r="D30" s="7"/>
    </row>
    <row r="31" customFormat="false" ht="12.8" hidden="false" customHeight="false" outlineLevel="0" collapsed="false">
      <c r="A31" s="8"/>
      <c r="B31" s="6" t="n">
        <v>300</v>
      </c>
      <c r="C31" s="6" t="n">
        <v>9830</v>
      </c>
      <c r="D31" s="7"/>
    </row>
    <row r="32" customFormat="false" ht="12.8" hidden="false" customHeight="false" outlineLevel="0" collapsed="false">
      <c r="A32" s="8"/>
      <c r="B32" s="6" t="n">
        <v>310</v>
      </c>
      <c r="C32" s="6" t="n">
        <v>11168</v>
      </c>
      <c r="D32" s="7"/>
    </row>
    <row r="33" customFormat="false" ht="12.8" hidden="false" customHeight="false" outlineLevel="0" collapsed="false">
      <c r="A33" s="8"/>
      <c r="B33" s="6" t="n">
        <v>320</v>
      </c>
      <c r="C33" s="6" t="n">
        <v>12103</v>
      </c>
      <c r="D33" s="7"/>
    </row>
    <row r="34" customFormat="false" ht="12.8" hidden="false" customHeight="false" outlineLevel="0" collapsed="false">
      <c r="A34" s="8"/>
      <c r="B34" s="6" t="n">
        <v>330</v>
      </c>
      <c r="C34" s="6" t="n">
        <v>12694</v>
      </c>
      <c r="D34" s="7"/>
    </row>
    <row r="35" customFormat="false" ht="12.8" hidden="false" customHeight="false" outlineLevel="0" collapsed="false">
      <c r="A35" s="8"/>
      <c r="B35" s="6" t="n">
        <v>340</v>
      </c>
      <c r="C35" s="6" t="n">
        <v>12303</v>
      </c>
      <c r="D35" s="7"/>
    </row>
    <row r="36" customFormat="false" ht="12.8" hidden="false" customHeight="false" outlineLevel="0" collapsed="false">
      <c r="A36" s="8"/>
      <c r="B36" s="6" t="n">
        <v>350</v>
      </c>
      <c r="C36" s="6" t="n">
        <v>13690</v>
      </c>
      <c r="D36" s="7"/>
    </row>
    <row r="37" customFormat="false" ht="12.8" hidden="false" customHeight="false" outlineLevel="0" collapsed="false">
      <c r="A37" s="8"/>
      <c r="B37" s="6" t="n">
        <v>360</v>
      </c>
      <c r="C37" s="6" t="n">
        <v>14017</v>
      </c>
      <c r="D37" s="7"/>
    </row>
    <row r="38" customFormat="false" ht="12.8" hidden="false" customHeight="false" outlineLevel="0" collapsed="false">
      <c r="A38" s="8"/>
      <c r="B38" s="6" t="n">
        <v>370</v>
      </c>
      <c r="C38" s="6" t="n">
        <v>15004</v>
      </c>
      <c r="D38" s="7"/>
    </row>
    <row r="39" customFormat="false" ht="12.8" hidden="false" customHeight="false" outlineLevel="0" collapsed="false">
      <c r="A39" s="8"/>
      <c r="B39" s="6" t="n">
        <v>380</v>
      </c>
      <c r="C39" s="6" t="n">
        <v>16416</v>
      </c>
      <c r="D39" s="7"/>
    </row>
    <row r="40" customFormat="false" ht="12.8" hidden="false" customHeight="false" outlineLevel="0" collapsed="false">
      <c r="A40" s="8"/>
      <c r="B40" s="6" t="n">
        <v>390</v>
      </c>
      <c r="C40" s="6" t="n">
        <v>16213</v>
      </c>
      <c r="D40" s="7"/>
    </row>
    <row r="41" customFormat="false" ht="12.8" hidden="false" customHeight="false" outlineLevel="0" collapsed="false">
      <c r="A41" s="8"/>
      <c r="B41" s="6" t="n">
        <v>400</v>
      </c>
      <c r="C41" s="6" t="n">
        <v>17035</v>
      </c>
      <c r="D41" s="7"/>
    </row>
    <row r="42" customFormat="false" ht="12.8" hidden="false" customHeight="false" outlineLevel="0" collapsed="false">
      <c r="A42" s="8"/>
      <c r="B42" s="6" t="n">
        <v>410</v>
      </c>
      <c r="C42" s="6" t="n">
        <v>17733</v>
      </c>
      <c r="D42" s="7"/>
    </row>
    <row r="43" customFormat="false" ht="12.8" hidden="false" customHeight="false" outlineLevel="0" collapsed="false">
      <c r="A43" s="8"/>
      <c r="B43" s="6" t="n">
        <v>420</v>
      </c>
      <c r="C43" s="6" t="n">
        <v>18834</v>
      </c>
      <c r="D43" s="7"/>
    </row>
    <row r="44" customFormat="false" ht="12.8" hidden="false" customHeight="false" outlineLevel="0" collapsed="false">
      <c r="A44" s="8"/>
      <c r="B44" s="6" t="n">
        <v>430</v>
      </c>
      <c r="C44" s="6" t="n">
        <v>19689</v>
      </c>
      <c r="D44" s="7"/>
    </row>
    <row r="45" customFormat="false" ht="12.8" hidden="false" customHeight="false" outlineLevel="0" collapsed="false">
      <c r="A45" s="8"/>
      <c r="B45" s="6" t="n">
        <v>440</v>
      </c>
      <c r="C45" s="6" t="n">
        <v>21096</v>
      </c>
      <c r="D45" s="7"/>
    </row>
    <row r="46" customFormat="false" ht="12.8" hidden="false" customHeight="false" outlineLevel="0" collapsed="false">
      <c r="A46" s="8"/>
      <c r="B46" s="6" t="n">
        <v>450</v>
      </c>
      <c r="C46" s="6" t="n">
        <v>25864</v>
      </c>
      <c r="D46" s="7"/>
    </row>
    <row r="47" customFormat="false" ht="12.8" hidden="false" customHeight="false" outlineLevel="0" collapsed="false">
      <c r="A47" s="8"/>
      <c r="B47" s="6" t="n">
        <v>460</v>
      </c>
      <c r="C47" s="6" t="n">
        <v>23207</v>
      </c>
      <c r="D47" s="7"/>
    </row>
    <row r="48" customFormat="false" ht="12.8" hidden="false" customHeight="false" outlineLevel="0" collapsed="false">
      <c r="A48" s="8"/>
      <c r="B48" s="6" t="n">
        <v>470</v>
      </c>
      <c r="C48" s="6" t="n">
        <v>28381</v>
      </c>
      <c r="D48" s="7"/>
    </row>
    <row r="49" customFormat="false" ht="12.8" hidden="false" customHeight="false" outlineLevel="0" collapsed="false">
      <c r="A49" s="8"/>
      <c r="B49" s="6" t="n">
        <v>480</v>
      </c>
      <c r="C49" s="6" t="n">
        <v>24407</v>
      </c>
      <c r="D49" s="7"/>
    </row>
    <row r="50" customFormat="false" ht="12.8" hidden="false" customHeight="false" outlineLevel="0" collapsed="false">
      <c r="A50" s="8"/>
      <c r="B50" s="6" t="n">
        <v>490</v>
      </c>
      <c r="C50" s="6" t="n">
        <v>27462</v>
      </c>
      <c r="D50" s="7"/>
    </row>
    <row r="51" customFormat="false" ht="12.8" hidden="false" customHeight="false" outlineLevel="0" collapsed="false">
      <c r="A51" s="8"/>
      <c r="B51" s="6" t="n">
        <v>500</v>
      </c>
      <c r="C51" s="6" t="n">
        <v>27141</v>
      </c>
      <c r="D51" s="7"/>
    </row>
    <row r="52" customFormat="false" ht="12.8" hidden="false" customHeight="false" outlineLevel="0" collapsed="false">
      <c r="A52" s="8"/>
      <c r="B52" s="6" t="n">
        <v>510</v>
      </c>
      <c r="C52" s="6" t="n">
        <v>28146</v>
      </c>
      <c r="D52" s="7"/>
    </row>
    <row r="53" customFormat="false" ht="12.8" hidden="false" customHeight="false" outlineLevel="0" collapsed="false">
      <c r="A53" s="8"/>
      <c r="B53" s="6" t="n">
        <v>520</v>
      </c>
      <c r="C53" s="6" t="n">
        <v>29686</v>
      </c>
      <c r="D53" s="7"/>
    </row>
    <row r="54" customFormat="false" ht="12.8" hidden="false" customHeight="false" outlineLevel="0" collapsed="false">
      <c r="A54" s="8"/>
      <c r="B54" s="6" t="n">
        <v>530</v>
      </c>
      <c r="C54" s="6" t="n">
        <v>29614</v>
      </c>
      <c r="D54" s="7"/>
    </row>
    <row r="55" customFormat="false" ht="12.8" hidden="false" customHeight="false" outlineLevel="0" collapsed="false">
      <c r="A55" s="8"/>
      <c r="B55" s="6" t="n">
        <v>540</v>
      </c>
      <c r="C55" s="6" t="n">
        <v>32778</v>
      </c>
      <c r="D55" s="7"/>
    </row>
    <row r="56" customFormat="false" ht="12.8" hidden="false" customHeight="false" outlineLevel="0" collapsed="false">
      <c r="A56" s="8"/>
      <c r="B56" s="6" t="n">
        <v>550</v>
      </c>
      <c r="C56" s="6" t="n">
        <v>31895</v>
      </c>
      <c r="D56" s="7"/>
    </row>
    <row r="57" customFormat="false" ht="12.8" hidden="false" customHeight="false" outlineLevel="0" collapsed="false">
      <c r="A57" s="8"/>
      <c r="B57" s="6" t="n">
        <v>560</v>
      </c>
      <c r="C57" s="6" t="n">
        <v>32593</v>
      </c>
      <c r="D57" s="7"/>
    </row>
    <row r="58" customFormat="false" ht="12.8" hidden="false" customHeight="false" outlineLevel="0" collapsed="false">
      <c r="A58" s="8"/>
      <c r="B58" s="6" t="n">
        <v>570</v>
      </c>
      <c r="C58" s="6" t="n">
        <v>34528</v>
      </c>
      <c r="D58" s="7"/>
    </row>
    <row r="59" customFormat="false" ht="12.8" hidden="false" customHeight="false" outlineLevel="0" collapsed="false">
      <c r="A59" s="8"/>
      <c r="B59" s="6" t="n">
        <v>580</v>
      </c>
      <c r="C59" s="6" t="n">
        <v>35515</v>
      </c>
      <c r="D59" s="7"/>
    </row>
    <row r="60" customFormat="false" ht="12.8" hidden="false" customHeight="false" outlineLevel="0" collapsed="false">
      <c r="A60" s="8"/>
      <c r="B60" s="6" t="n">
        <v>590</v>
      </c>
      <c r="C60" s="6" t="n">
        <v>35177</v>
      </c>
      <c r="D60" s="7"/>
    </row>
    <row r="61" customFormat="false" ht="12.8" hidden="false" customHeight="false" outlineLevel="0" collapsed="false">
      <c r="A61" s="8"/>
      <c r="B61" s="6" t="n">
        <v>600</v>
      </c>
      <c r="C61" s="6" t="n">
        <v>37913</v>
      </c>
      <c r="D61" s="7"/>
    </row>
    <row r="62" customFormat="false" ht="12.8" hidden="false" customHeight="false" outlineLevel="0" collapsed="false">
      <c r="A62" s="8"/>
      <c r="B62" s="6" t="n">
        <v>610</v>
      </c>
      <c r="C62" s="6" t="n">
        <v>39281</v>
      </c>
      <c r="D62" s="7"/>
    </row>
    <row r="63" customFormat="false" ht="12.8" hidden="false" customHeight="false" outlineLevel="0" collapsed="false">
      <c r="A63" s="8"/>
      <c r="B63" s="6" t="n">
        <v>620</v>
      </c>
      <c r="C63" s="6" t="n">
        <v>40703</v>
      </c>
      <c r="D63" s="7"/>
    </row>
    <row r="64" customFormat="false" ht="12.8" hidden="false" customHeight="false" outlineLevel="0" collapsed="false">
      <c r="A64" s="8"/>
      <c r="B64" s="6" t="n">
        <v>630</v>
      </c>
      <c r="C64" s="6" t="n">
        <v>39520</v>
      </c>
      <c r="D64" s="7"/>
    </row>
    <row r="65" customFormat="false" ht="12.8" hidden="false" customHeight="false" outlineLevel="0" collapsed="false">
      <c r="A65" s="8"/>
      <c r="B65" s="6" t="n">
        <v>640</v>
      </c>
      <c r="C65" s="6" t="n">
        <v>41497</v>
      </c>
      <c r="D65" s="7"/>
    </row>
    <row r="66" customFormat="false" ht="12.8" hidden="false" customHeight="false" outlineLevel="0" collapsed="false">
      <c r="A66" s="8"/>
      <c r="B66" s="6" t="n">
        <v>650</v>
      </c>
      <c r="C66" s="6" t="n">
        <v>42003</v>
      </c>
      <c r="D66" s="7"/>
    </row>
    <row r="67" customFormat="false" ht="12.8" hidden="false" customHeight="false" outlineLevel="0" collapsed="false">
      <c r="A67" s="8"/>
      <c r="B67" s="6" t="n">
        <v>660</v>
      </c>
      <c r="C67" s="6" t="n">
        <v>43127</v>
      </c>
      <c r="D67" s="7"/>
    </row>
    <row r="68" customFormat="false" ht="12.8" hidden="false" customHeight="false" outlineLevel="0" collapsed="false">
      <c r="A68" s="8"/>
      <c r="B68" s="6" t="n">
        <v>670</v>
      </c>
      <c r="C68" s="6" t="n">
        <v>45927</v>
      </c>
      <c r="D68" s="7"/>
    </row>
    <row r="69" customFormat="false" ht="12.8" hidden="false" customHeight="false" outlineLevel="0" collapsed="false">
      <c r="A69" s="8"/>
      <c r="B69" s="6" t="n">
        <v>680</v>
      </c>
      <c r="C69" s="6" t="n">
        <v>46869</v>
      </c>
      <c r="D69" s="7"/>
    </row>
    <row r="70" customFormat="false" ht="12.8" hidden="false" customHeight="false" outlineLevel="0" collapsed="false">
      <c r="A70" s="8"/>
      <c r="B70" s="6" t="n">
        <v>690</v>
      </c>
      <c r="C70" s="6" t="n">
        <v>47413</v>
      </c>
      <c r="D70" s="7"/>
    </row>
    <row r="71" customFormat="false" ht="12.8" hidden="false" customHeight="false" outlineLevel="0" collapsed="false">
      <c r="A71" s="8"/>
      <c r="B71" s="6" t="n">
        <v>700</v>
      </c>
      <c r="C71" s="6" t="n">
        <v>50360</v>
      </c>
      <c r="D71" s="7"/>
    </row>
    <row r="72" customFormat="false" ht="12.8" hidden="false" customHeight="false" outlineLevel="0" collapsed="false">
      <c r="A72" s="8"/>
      <c r="B72" s="6" t="n">
        <v>710</v>
      </c>
      <c r="C72" s="6" t="n">
        <v>50938</v>
      </c>
      <c r="D72" s="7"/>
    </row>
    <row r="73" customFormat="false" ht="12.8" hidden="false" customHeight="false" outlineLevel="0" collapsed="false">
      <c r="A73" s="8"/>
      <c r="B73" s="6" t="n">
        <v>720</v>
      </c>
      <c r="C73" s="6" t="n">
        <v>52862</v>
      </c>
      <c r="D73" s="7"/>
    </row>
    <row r="74" customFormat="false" ht="12.8" hidden="false" customHeight="false" outlineLevel="0" collapsed="false">
      <c r="A74" s="8"/>
      <c r="B74" s="6" t="n">
        <v>730</v>
      </c>
      <c r="C74" s="6" t="n">
        <v>54618</v>
      </c>
      <c r="D74" s="7"/>
    </row>
    <row r="75" customFormat="false" ht="12.8" hidden="false" customHeight="false" outlineLevel="0" collapsed="false">
      <c r="A75" s="8"/>
      <c r="B75" s="6" t="n">
        <v>740</v>
      </c>
      <c r="C75" s="6" t="n">
        <v>55526</v>
      </c>
      <c r="D75" s="7"/>
    </row>
    <row r="76" customFormat="false" ht="12.8" hidden="false" customHeight="false" outlineLevel="0" collapsed="false">
      <c r="A76" s="8"/>
      <c r="B76" s="6" t="n">
        <v>750</v>
      </c>
      <c r="C76" s="6" t="n">
        <v>58732</v>
      </c>
      <c r="D76" s="7"/>
    </row>
    <row r="77" customFormat="false" ht="12.8" hidden="false" customHeight="false" outlineLevel="0" collapsed="false">
      <c r="A77" s="8"/>
      <c r="B77" s="6" t="n">
        <v>760</v>
      </c>
      <c r="C77" s="6" t="n">
        <v>57155</v>
      </c>
      <c r="D77" s="7"/>
    </row>
    <row r="78" customFormat="false" ht="12.8" hidden="false" customHeight="false" outlineLevel="0" collapsed="false">
      <c r="A78" s="8"/>
      <c r="B78" s="6" t="n">
        <v>770</v>
      </c>
      <c r="C78" s="6" t="n">
        <v>58341</v>
      </c>
      <c r="D78" s="7"/>
    </row>
    <row r="79" customFormat="false" ht="12.8" hidden="false" customHeight="false" outlineLevel="0" collapsed="false">
      <c r="A79" s="8"/>
      <c r="B79" s="6" t="n">
        <v>780</v>
      </c>
      <c r="C79" s="6" t="n">
        <v>60408</v>
      </c>
      <c r="D79" s="7"/>
    </row>
    <row r="80" customFormat="false" ht="12.8" hidden="false" customHeight="false" outlineLevel="0" collapsed="false">
      <c r="A80" s="8"/>
      <c r="B80" s="6" t="n">
        <v>790</v>
      </c>
      <c r="C80" s="6" t="n">
        <v>62912</v>
      </c>
      <c r="D80" s="7"/>
    </row>
    <row r="81" customFormat="false" ht="12.8" hidden="false" customHeight="false" outlineLevel="0" collapsed="false">
      <c r="A81" s="8"/>
      <c r="B81" s="6" t="n">
        <v>800</v>
      </c>
      <c r="C81" s="6" t="n">
        <v>63990</v>
      </c>
      <c r="D81" s="7"/>
    </row>
    <row r="82" customFormat="false" ht="12.8" hidden="false" customHeight="false" outlineLevel="0" collapsed="false">
      <c r="A82" s="8"/>
      <c r="B82" s="6" t="n">
        <v>810</v>
      </c>
      <c r="C82" s="6" t="n">
        <v>69006</v>
      </c>
      <c r="D82" s="7"/>
    </row>
    <row r="83" customFormat="false" ht="12.8" hidden="false" customHeight="false" outlineLevel="0" collapsed="false">
      <c r="A83" s="8"/>
      <c r="B83" s="6" t="n">
        <v>820</v>
      </c>
      <c r="C83" s="6" t="n">
        <v>66523</v>
      </c>
      <c r="D83" s="7"/>
    </row>
    <row r="84" customFormat="false" ht="12.8" hidden="false" customHeight="false" outlineLevel="0" collapsed="false">
      <c r="A84" s="8"/>
      <c r="B84" s="6" t="n">
        <v>830</v>
      </c>
      <c r="C84" s="6" t="n">
        <v>66427</v>
      </c>
      <c r="D84" s="7"/>
    </row>
    <row r="85" customFormat="false" ht="12.8" hidden="false" customHeight="false" outlineLevel="0" collapsed="false">
      <c r="A85" s="8"/>
      <c r="B85" s="6" t="n">
        <v>840</v>
      </c>
      <c r="C85" s="6" t="n">
        <v>69759</v>
      </c>
      <c r="D85" s="7"/>
    </row>
    <row r="86" customFormat="false" ht="12.8" hidden="false" customHeight="false" outlineLevel="0" collapsed="false">
      <c r="A86" s="8"/>
      <c r="B86" s="6" t="n">
        <v>850</v>
      </c>
      <c r="C86" s="6" t="n">
        <v>74831</v>
      </c>
      <c r="D86" s="7"/>
    </row>
    <row r="87" customFormat="false" ht="12.8" hidden="false" customHeight="false" outlineLevel="0" collapsed="false">
      <c r="A87" s="8"/>
      <c r="B87" s="6" t="n">
        <v>860</v>
      </c>
      <c r="C87" s="6" t="n">
        <v>78763</v>
      </c>
      <c r="D87" s="7"/>
    </row>
    <row r="88" customFormat="false" ht="12.8" hidden="false" customHeight="false" outlineLevel="0" collapsed="false">
      <c r="A88" s="8"/>
      <c r="B88" s="6" t="n">
        <v>870</v>
      </c>
      <c r="C88" s="6" t="n">
        <v>79699</v>
      </c>
      <c r="D88" s="7"/>
    </row>
    <row r="89" customFormat="false" ht="12.8" hidden="false" customHeight="false" outlineLevel="0" collapsed="false">
      <c r="A89" s="8"/>
      <c r="B89" s="6" t="n">
        <v>880</v>
      </c>
      <c r="C89" s="6" t="n">
        <v>83099</v>
      </c>
      <c r="D89" s="7"/>
    </row>
    <row r="90" customFormat="false" ht="12.8" hidden="false" customHeight="false" outlineLevel="0" collapsed="false">
      <c r="A90" s="8"/>
      <c r="B90" s="6" t="n">
        <v>890</v>
      </c>
      <c r="C90" s="6" t="n">
        <v>82829</v>
      </c>
      <c r="D90" s="7"/>
    </row>
    <row r="91" customFormat="false" ht="12.8" hidden="false" customHeight="false" outlineLevel="0" collapsed="false">
      <c r="A91" s="8"/>
      <c r="B91" s="6" t="n">
        <v>900</v>
      </c>
      <c r="C91" s="6" t="n">
        <v>84323</v>
      </c>
      <c r="D91" s="7"/>
    </row>
    <row r="92" customFormat="false" ht="12.8" hidden="false" customHeight="false" outlineLevel="0" collapsed="false">
      <c r="A92" s="8"/>
      <c r="B92" s="6" t="n">
        <v>910</v>
      </c>
      <c r="C92" s="6" t="n">
        <v>87195</v>
      </c>
      <c r="D92" s="7"/>
    </row>
    <row r="93" customFormat="false" ht="12.8" hidden="false" customHeight="false" outlineLevel="0" collapsed="false">
      <c r="A93" s="8"/>
      <c r="B93" s="6" t="n">
        <v>920</v>
      </c>
      <c r="C93" s="6" t="n">
        <v>87694</v>
      </c>
      <c r="D93" s="7"/>
    </row>
    <row r="94" customFormat="false" ht="12.8" hidden="false" customHeight="false" outlineLevel="0" collapsed="false">
      <c r="A94" s="8"/>
      <c r="B94" s="6" t="n">
        <v>930</v>
      </c>
      <c r="C94" s="6" t="n">
        <v>92478</v>
      </c>
      <c r="D94" s="7"/>
    </row>
    <row r="95" customFormat="false" ht="12.8" hidden="false" customHeight="false" outlineLevel="0" collapsed="false">
      <c r="A95" s="8"/>
      <c r="B95" s="6" t="n">
        <v>940</v>
      </c>
      <c r="C95" s="6" t="n">
        <v>93447</v>
      </c>
      <c r="D95" s="7"/>
    </row>
    <row r="96" customFormat="false" ht="12.8" hidden="false" customHeight="false" outlineLevel="0" collapsed="false">
      <c r="A96" s="8"/>
      <c r="B96" s="6" t="n">
        <v>950</v>
      </c>
      <c r="C96" s="6" t="n">
        <v>93733</v>
      </c>
      <c r="D96" s="7"/>
    </row>
    <row r="97" customFormat="false" ht="12.8" hidden="false" customHeight="false" outlineLevel="0" collapsed="false">
      <c r="A97" s="8"/>
      <c r="B97" s="6" t="n">
        <v>960</v>
      </c>
      <c r="C97" s="6" t="n">
        <v>99361</v>
      </c>
      <c r="D97" s="7"/>
    </row>
    <row r="98" customFormat="false" ht="12.8" hidden="false" customHeight="false" outlineLevel="0" collapsed="false">
      <c r="A98" s="8"/>
      <c r="B98" s="6" t="n">
        <v>970</v>
      </c>
      <c r="C98" s="6" t="n">
        <v>97960</v>
      </c>
      <c r="D98" s="7"/>
    </row>
    <row r="99" customFormat="false" ht="12.8" hidden="false" customHeight="false" outlineLevel="0" collapsed="false">
      <c r="A99" s="8"/>
      <c r="B99" s="6" t="n">
        <v>980</v>
      </c>
      <c r="C99" s="6" t="n">
        <v>99906</v>
      </c>
      <c r="D99" s="7"/>
    </row>
    <row r="100" customFormat="false" ht="12.8" hidden="false" customHeight="false" outlineLevel="0" collapsed="false">
      <c r="A100" s="9"/>
      <c r="B100" s="6" t="n">
        <v>990</v>
      </c>
      <c r="C100" s="6" t="n">
        <v>110883</v>
      </c>
      <c r="D100" s="7"/>
    </row>
    <row r="101" customFormat="false" ht="12.8" hidden="false" customHeight="false" outlineLevel="0" collapsed="false">
      <c r="A101" s="5" t="s">
        <v>3</v>
      </c>
      <c r="B101" s="6" t="n">
        <v>10</v>
      </c>
      <c r="C101" s="6" t="n">
        <v>986</v>
      </c>
      <c r="D101" s="7"/>
    </row>
    <row r="102" customFormat="false" ht="12.8" hidden="false" customHeight="false" outlineLevel="0" collapsed="false">
      <c r="A102" s="8"/>
      <c r="B102" s="6" t="n">
        <v>20</v>
      </c>
      <c r="C102" s="6" t="n">
        <v>509</v>
      </c>
      <c r="D102" s="7"/>
    </row>
    <row r="103" customFormat="false" ht="12.8" hidden="false" customHeight="false" outlineLevel="0" collapsed="false">
      <c r="A103" s="8"/>
      <c r="B103" s="6" t="n">
        <v>30</v>
      </c>
      <c r="C103" s="6" t="n">
        <v>513</v>
      </c>
      <c r="D103" s="7"/>
    </row>
    <row r="104" customFormat="false" ht="12.8" hidden="false" customHeight="false" outlineLevel="0" collapsed="false">
      <c r="A104" s="8"/>
      <c r="B104" s="6" t="n">
        <v>40</v>
      </c>
      <c r="C104" s="6" t="n">
        <v>926</v>
      </c>
      <c r="D104" s="7"/>
    </row>
    <row r="105" customFormat="false" ht="12.8" hidden="false" customHeight="false" outlineLevel="0" collapsed="false">
      <c r="A105" s="8"/>
      <c r="B105" s="6" t="n">
        <v>50</v>
      </c>
      <c r="C105" s="6" t="n">
        <v>1174</v>
      </c>
      <c r="D105" s="7"/>
    </row>
    <row r="106" customFormat="false" ht="12.8" hidden="false" customHeight="false" outlineLevel="0" collapsed="false">
      <c r="A106" s="8"/>
      <c r="B106" s="6" t="n">
        <v>60</v>
      </c>
      <c r="C106" s="6" t="n">
        <v>820</v>
      </c>
      <c r="D106" s="7"/>
    </row>
    <row r="107" customFormat="false" ht="12.8" hidden="false" customHeight="false" outlineLevel="0" collapsed="false">
      <c r="A107" s="8"/>
      <c r="B107" s="6" t="n">
        <v>70</v>
      </c>
      <c r="C107" s="6" t="n">
        <v>1124</v>
      </c>
      <c r="D107" s="7"/>
    </row>
    <row r="108" customFormat="false" ht="12.8" hidden="false" customHeight="false" outlineLevel="0" collapsed="false">
      <c r="A108" s="8"/>
      <c r="B108" s="6" t="n">
        <v>80</v>
      </c>
      <c r="C108" s="6" t="n">
        <v>1141</v>
      </c>
      <c r="D108" s="7"/>
    </row>
    <row r="109" customFormat="false" ht="12.8" hidden="false" customHeight="false" outlineLevel="0" collapsed="false">
      <c r="A109" s="8"/>
      <c r="B109" s="6" t="n">
        <v>90</v>
      </c>
      <c r="C109" s="6" t="n">
        <v>1156</v>
      </c>
      <c r="D109" s="7"/>
    </row>
    <row r="110" customFormat="false" ht="12.8" hidden="false" customHeight="false" outlineLevel="0" collapsed="false">
      <c r="A110" s="8"/>
      <c r="B110" s="6" t="n">
        <v>100</v>
      </c>
      <c r="C110" s="6" t="n">
        <v>915</v>
      </c>
      <c r="D110" s="7"/>
    </row>
    <row r="111" customFormat="false" ht="12.8" hidden="false" customHeight="false" outlineLevel="0" collapsed="false">
      <c r="A111" s="8"/>
      <c r="B111" s="6" t="n">
        <v>110</v>
      </c>
      <c r="C111" s="6" t="n">
        <v>1225</v>
      </c>
      <c r="D111" s="7"/>
    </row>
    <row r="112" customFormat="false" ht="12.8" hidden="false" customHeight="false" outlineLevel="0" collapsed="false">
      <c r="A112" s="8"/>
      <c r="B112" s="6" t="n">
        <v>120</v>
      </c>
      <c r="C112" s="6" t="n">
        <v>1119</v>
      </c>
      <c r="D112" s="7"/>
    </row>
    <row r="113" customFormat="false" ht="12.8" hidden="false" customHeight="false" outlineLevel="0" collapsed="false">
      <c r="A113" s="8"/>
      <c r="B113" s="6" t="n">
        <v>130</v>
      </c>
      <c r="C113" s="6" t="n">
        <v>1406</v>
      </c>
      <c r="D113" s="7"/>
    </row>
    <row r="114" customFormat="false" ht="12.8" hidden="false" customHeight="false" outlineLevel="0" collapsed="false">
      <c r="A114" s="8"/>
      <c r="B114" s="6" t="n">
        <v>140</v>
      </c>
      <c r="C114" s="6" t="n">
        <v>1248</v>
      </c>
      <c r="D114" s="7"/>
    </row>
    <row r="115" customFormat="false" ht="12.8" hidden="false" customHeight="false" outlineLevel="0" collapsed="false">
      <c r="A115" s="8"/>
      <c r="B115" s="6" t="n">
        <v>150</v>
      </c>
      <c r="C115" s="6" t="n">
        <v>1556</v>
      </c>
      <c r="D115" s="7"/>
    </row>
    <row r="116" customFormat="false" ht="12.8" hidden="false" customHeight="false" outlineLevel="0" collapsed="false">
      <c r="A116" s="8"/>
      <c r="B116" s="6" t="n">
        <v>160</v>
      </c>
      <c r="C116" s="6" t="n">
        <v>2028</v>
      </c>
      <c r="D116" s="7"/>
    </row>
    <row r="117" customFormat="false" ht="12.8" hidden="false" customHeight="false" outlineLevel="0" collapsed="false">
      <c r="A117" s="8"/>
      <c r="B117" s="6" t="n">
        <v>170</v>
      </c>
      <c r="C117" s="6" t="n">
        <v>2154</v>
      </c>
      <c r="D117" s="7"/>
    </row>
    <row r="118" customFormat="false" ht="12.8" hidden="false" customHeight="false" outlineLevel="0" collapsed="false">
      <c r="A118" s="8"/>
      <c r="B118" s="6" t="n">
        <v>180</v>
      </c>
      <c r="C118" s="6" t="n">
        <v>2042</v>
      </c>
      <c r="D118" s="7"/>
    </row>
    <row r="119" customFormat="false" ht="12.8" hidden="false" customHeight="false" outlineLevel="0" collapsed="false">
      <c r="A119" s="8"/>
      <c r="B119" s="6" t="n">
        <v>190</v>
      </c>
      <c r="C119" s="6" t="n">
        <v>1848</v>
      </c>
      <c r="D119" s="7"/>
    </row>
    <row r="120" customFormat="false" ht="12.8" hidden="false" customHeight="false" outlineLevel="0" collapsed="false">
      <c r="A120" s="8"/>
      <c r="B120" s="6" t="n">
        <v>200</v>
      </c>
      <c r="C120" s="6" t="n">
        <v>2569</v>
      </c>
      <c r="D120" s="7"/>
    </row>
    <row r="121" customFormat="false" ht="12.8" hidden="false" customHeight="false" outlineLevel="0" collapsed="false">
      <c r="A121" s="8"/>
      <c r="B121" s="6" t="n">
        <v>210</v>
      </c>
      <c r="C121" s="6" t="n">
        <v>2328</v>
      </c>
      <c r="D121" s="7"/>
    </row>
    <row r="122" customFormat="false" ht="12.8" hidden="false" customHeight="false" outlineLevel="0" collapsed="false">
      <c r="A122" s="8"/>
      <c r="B122" s="6" t="n">
        <v>220</v>
      </c>
      <c r="C122" s="6" t="n">
        <v>2447</v>
      </c>
      <c r="D122" s="7"/>
    </row>
    <row r="123" customFormat="false" ht="12.8" hidden="false" customHeight="false" outlineLevel="0" collapsed="false">
      <c r="A123" s="8"/>
      <c r="B123" s="6" t="n">
        <v>230</v>
      </c>
      <c r="C123" s="6" t="n">
        <v>2234</v>
      </c>
      <c r="D123" s="7"/>
    </row>
    <row r="124" customFormat="false" ht="12.8" hidden="false" customHeight="false" outlineLevel="0" collapsed="false">
      <c r="A124" s="8"/>
      <c r="B124" s="6" t="n">
        <v>240</v>
      </c>
      <c r="C124" s="6" t="n">
        <v>2386</v>
      </c>
      <c r="D124" s="7"/>
    </row>
    <row r="125" customFormat="false" ht="12.8" hidden="false" customHeight="false" outlineLevel="0" collapsed="false">
      <c r="A125" s="8"/>
      <c r="B125" s="6" t="n">
        <v>250</v>
      </c>
      <c r="C125" s="6" t="n">
        <v>2665</v>
      </c>
      <c r="D125" s="7"/>
    </row>
    <row r="126" customFormat="false" ht="12.8" hidden="false" customHeight="false" outlineLevel="0" collapsed="false">
      <c r="A126" s="8"/>
      <c r="B126" s="6" t="n">
        <v>260</v>
      </c>
      <c r="C126" s="6" t="n">
        <v>2337</v>
      </c>
      <c r="D126" s="7"/>
    </row>
    <row r="127" customFormat="false" ht="12.8" hidden="false" customHeight="false" outlineLevel="0" collapsed="false">
      <c r="A127" s="8"/>
      <c r="B127" s="6" t="n">
        <v>270</v>
      </c>
      <c r="C127" s="6" t="n">
        <v>2614</v>
      </c>
      <c r="D127" s="7"/>
    </row>
    <row r="128" customFormat="false" ht="12.8" hidden="false" customHeight="false" outlineLevel="0" collapsed="false">
      <c r="A128" s="8"/>
      <c r="B128" s="6" t="n">
        <v>280</v>
      </c>
      <c r="C128" s="6" t="n">
        <v>2380</v>
      </c>
      <c r="D128" s="7"/>
    </row>
    <row r="129" customFormat="false" ht="12.8" hidden="false" customHeight="false" outlineLevel="0" collapsed="false">
      <c r="A129" s="8"/>
      <c r="B129" s="6" t="n">
        <v>290</v>
      </c>
      <c r="C129" s="6" t="n">
        <v>2550</v>
      </c>
      <c r="D129" s="7"/>
    </row>
    <row r="130" customFormat="false" ht="12.8" hidden="false" customHeight="false" outlineLevel="0" collapsed="false">
      <c r="A130" s="8"/>
      <c r="B130" s="6" t="n">
        <v>300</v>
      </c>
      <c r="C130" s="6" t="n">
        <v>2508</v>
      </c>
      <c r="D130" s="7"/>
    </row>
    <row r="131" customFormat="false" ht="12.8" hidden="false" customHeight="false" outlineLevel="0" collapsed="false">
      <c r="A131" s="8"/>
      <c r="B131" s="6" t="n">
        <v>310</v>
      </c>
      <c r="C131" s="6" t="n">
        <v>2466</v>
      </c>
      <c r="D131" s="7"/>
    </row>
    <row r="132" customFormat="false" ht="12.8" hidden="false" customHeight="false" outlineLevel="0" collapsed="false">
      <c r="A132" s="8"/>
      <c r="B132" s="6" t="n">
        <v>320</v>
      </c>
      <c r="C132" s="6" t="n">
        <v>2912</v>
      </c>
      <c r="D132" s="7"/>
    </row>
    <row r="133" customFormat="false" ht="12.8" hidden="false" customHeight="false" outlineLevel="0" collapsed="false">
      <c r="A133" s="8"/>
      <c r="B133" s="6" t="n">
        <v>330</v>
      </c>
      <c r="C133" s="6" t="n">
        <v>2885</v>
      </c>
      <c r="D133" s="7"/>
    </row>
    <row r="134" customFormat="false" ht="12.8" hidden="false" customHeight="false" outlineLevel="0" collapsed="false">
      <c r="A134" s="8"/>
      <c r="B134" s="6" t="n">
        <v>340</v>
      </c>
      <c r="C134" s="6" t="n">
        <v>2721</v>
      </c>
      <c r="D134" s="7"/>
    </row>
    <row r="135" customFormat="false" ht="12.8" hidden="false" customHeight="false" outlineLevel="0" collapsed="false">
      <c r="A135" s="8"/>
      <c r="B135" s="6" t="n">
        <v>350</v>
      </c>
      <c r="C135" s="6" t="n">
        <v>3300</v>
      </c>
      <c r="D135" s="7"/>
    </row>
    <row r="136" customFormat="false" ht="12.8" hidden="false" customHeight="false" outlineLevel="0" collapsed="false">
      <c r="A136" s="8"/>
      <c r="B136" s="6" t="n">
        <v>360</v>
      </c>
      <c r="C136" s="6" t="n">
        <v>3121</v>
      </c>
      <c r="D136" s="7"/>
    </row>
    <row r="137" customFormat="false" ht="12.8" hidden="false" customHeight="false" outlineLevel="0" collapsed="false">
      <c r="A137" s="8"/>
      <c r="B137" s="6" t="n">
        <v>370</v>
      </c>
      <c r="C137" s="6" t="n">
        <v>4203</v>
      </c>
      <c r="D137" s="7"/>
    </row>
    <row r="138" customFormat="false" ht="12.8" hidden="false" customHeight="false" outlineLevel="0" collapsed="false">
      <c r="A138" s="8"/>
      <c r="B138" s="6" t="n">
        <v>380</v>
      </c>
      <c r="C138" s="6" t="n">
        <v>4169</v>
      </c>
      <c r="D138" s="7"/>
    </row>
    <row r="139" customFormat="false" ht="12.8" hidden="false" customHeight="false" outlineLevel="0" collapsed="false">
      <c r="A139" s="8"/>
      <c r="B139" s="6" t="n">
        <v>390</v>
      </c>
      <c r="C139" s="6" t="n">
        <v>3199</v>
      </c>
      <c r="D139" s="7"/>
    </row>
    <row r="140" customFormat="false" ht="12.8" hidden="false" customHeight="false" outlineLevel="0" collapsed="false">
      <c r="A140" s="8"/>
      <c r="B140" s="6" t="n">
        <v>400</v>
      </c>
      <c r="C140" s="6" t="n">
        <v>3186</v>
      </c>
      <c r="D140" s="7"/>
    </row>
    <row r="141" customFormat="false" ht="12.8" hidden="false" customHeight="false" outlineLevel="0" collapsed="false">
      <c r="A141" s="8"/>
      <c r="B141" s="6" t="n">
        <v>410</v>
      </c>
      <c r="C141" s="6" t="n">
        <v>3444</v>
      </c>
      <c r="D141" s="7"/>
    </row>
    <row r="142" customFormat="false" ht="12.8" hidden="false" customHeight="false" outlineLevel="0" collapsed="false">
      <c r="A142" s="8"/>
      <c r="B142" s="6" t="n">
        <v>420</v>
      </c>
      <c r="C142" s="6" t="n">
        <v>3732</v>
      </c>
      <c r="D142" s="7"/>
    </row>
    <row r="143" customFormat="false" ht="12.8" hidden="false" customHeight="false" outlineLevel="0" collapsed="false">
      <c r="A143" s="8"/>
      <c r="B143" s="6" t="n">
        <v>430</v>
      </c>
      <c r="C143" s="6" t="n">
        <v>3642</v>
      </c>
      <c r="D143" s="7"/>
    </row>
    <row r="144" customFormat="false" ht="12.8" hidden="false" customHeight="false" outlineLevel="0" collapsed="false">
      <c r="A144" s="8"/>
      <c r="B144" s="6" t="n">
        <v>440</v>
      </c>
      <c r="C144" s="6" t="n">
        <v>3715</v>
      </c>
      <c r="D144" s="7"/>
    </row>
    <row r="145" customFormat="false" ht="12.8" hidden="false" customHeight="false" outlineLevel="0" collapsed="false">
      <c r="A145" s="8"/>
      <c r="B145" s="6" t="n">
        <v>450</v>
      </c>
      <c r="C145" s="6" t="n">
        <v>4135</v>
      </c>
      <c r="D145" s="7"/>
    </row>
    <row r="146" customFormat="false" ht="12.8" hidden="false" customHeight="false" outlineLevel="0" collapsed="false">
      <c r="A146" s="8"/>
      <c r="B146" s="6" t="n">
        <v>460</v>
      </c>
      <c r="C146" s="6" t="n">
        <v>4366</v>
      </c>
      <c r="D146" s="7"/>
    </row>
    <row r="147" customFormat="false" ht="12.8" hidden="false" customHeight="false" outlineLevel="0" collapsed="false">
      <c r="A147" s="8"/>
      <c r="B147" s="6" t="n">
        <v>470</v>
      </c>
      <c r="C147" s="6" t="n">
        <v>4989</v>
      </c>
      <c r="D147" s="7"/>
    </row>
    <row r="148" customFormat="false" ht="12.8" hidden="false" customHeight="false" outlineLevel="0" collapsed="false">
      <c r="A148" s="8"/>
      <c r="B148" s="6" t="n">
        <v>480</v>
      </c>
      <c r="C148" s="6" t="n">
        <v>3819</v>
      </c>
      <c r="D148" s="7"/>
    </row>
    <row r="149" customFormat="false" ht="12.8" hidden="false" customHeight="false" outlineLevel="0" collapsed="false">
      <c r="A149" s="8"/>
      <c r="B149" s="6" t="n">
        <v>490</v>
      </c>
      <c r="C149" s="6" t="n">
        <v>4258</v>
      </c>
      <c r="D149" s="7"/>
    </row>
    <row r="150" customFormat="false" ht="12.8" hidden="false" customHeight="false" outlineLevel="0" collapsed="false">
      <c r="A150" s="8"/>
      <c r="B150" s="6" t="n">
        <v>500</v>
      </c>
      <c r="C150" s="6" t="n">
        <v>4241</v>
      </c>
      <c r="D150" s="7"/>
    </row>
    <row r="151" customFormat="false" ht="12.8" hidden="false" customHeight="false" outlineLevel="0" collapsed="false">
      <c r="A151" s="8"/>
      <c r="B151" s="6" t="n">
        <v>510</v>
      </c>
      <c r="C151" s="6" t="n">
        <v>4194</v>
      </c>
      <c r="D151" s="7"/>
    </row>
    <row r="152" customFormat="false" ht="12.8" hidden="false" customHeight="false" outlineLevel="0" collapsed="false">
      <c r="A152" s="8"/>
      <c r="B152" s="6" t="n">
        <v>520</v>
      </c>
      <c r="C152" s="6" t="n">
        <v>4169</v>
      </c>
      <c r="D152" s="7"/>
    </row>
    <row r="153" customFormat="false" ht="12.8" hidden="false" customHeight="false" outlineLevel="0" collapsed="false">
      <c r="A153" s="8"/>
      <c r="B153" s="6" t="n">
        <v>530</v>
      </c>
      <c r="C153" s="6" t="n">
        <v>4594</v>
      </c>
      <c r="D153" s="7"/>
    </row>
    <row r="154" customFormat="false" ht="12.8" hidden="false" customHeight="false" outlineLevel="0" collapsed="false">
      <c r="A154" s="8"/>
      <c r="B154" s="6" t="n">
        <v>540</v>
      </c>
      <c r="C154" s="6" t="n">
        <v>4491</v>
      </c>
      <c r="D154" s="7"/>
    </row>
    <row r="155" customFormat="false" ht="12.8" hidden="false" customHeight="false" outlineLevel="0" collapsed="false">
      <c r="A155" s="8"/>
      <c r="B155" s="6" t="n">
        <v>550</v>
      </c>
      <c r="C155" s="6" t="n">
        <v>4630</v>
      </c>
      <c r="D155" s="7"/>
    </row>
    <row r="156" customFormat="false" ht="12.8" hidden="false" customHeight="false" outlineLevel="0" collapsed="false">
      <c r="A156" s="8"/>
      <c r="B156" s="6" t="n">
        <v>560</v>
      </c>
      <c r="C156" s="6" t="n">
        <v>4498</v>
      </c>
      <c r="D156" s="7"/>
    </row>
    <row r="157" customFormat="false" ht="12.8" hidden="false" customHeight="false" outlineLevel="0" collapsed="false">
      <c r="A157" s="8"/>
      <c r="B157" s="6" t="n">
        <v>570</v>
      </c>
      <c r="C157" s="6" t="n">
        <v>4875</v>
      </c>
      <c r="D157" s="7"/>
    </row>
    <row r="158" customFormat="false" ht="12.8" hidden="false" customHeight="false" outlineLevel="0" collapsed="false">
      <c r="A158" s="8"/>
      <c r="B158" s="6" t="n">
        <v>580</v>
      </c>
      <c r="C158" s="6" t="n">
        <v>4869</v>
      </c>
      <c r="D158" s="7"/>
    </row>
    <row r="159" customFormat="false" ht="12.8" hidden="false" customHeight="false" outlineLevel="0" collapsed="false">
      <c r="A159" s="8"/>
      <c r="B159" s="6" t="n">
        <v>590</v>
      </c>
      <c r="C159" s="6" t="n">
        <v>5383</v>
      </c>
      <c r="D159" s="7"/>
    </row>
    <row r="160" customFormat="false" ht="12.8" hidden="false" customHeight="false" outlineLevel="0" collapsed="false">
      <c r="A160" s="8"/>
      <c r="B160" s="6" t="n">
        <v>600</v>
      </c>
      <c r="C160" s="6" t="n">
        <v>5513</v>
      </c>
      <c r="D160" s="7"/>
    </row>
    <row r="161" customFormat="false" ht="12.8" hidden="false" customHeight="false" outlineLevel="0" collapsed="false">
      <c r="A161" s="8"/>
      <c r="B161" s="6" t="n">
        <v>610</v>
      </c>
      <c r="C161" s="6" t="n">
        <v>5628</v>
      </c>
      <c r="D161" s="7"/>
    </row>
    <row r="162" customFormat="false" ht="12.8" hidden="false" customHeight="false" outlineLevel="0" collapsed="false">
      <c r="A162" s="8"/>
      <c r="B162" s="6" t="n">
        <v>620</v>
      </c>
      <c r="C162" s="6" t="n">
        <v>4981</v>
      </c>
      <c r="D162" s="7"/>
    </row>
    <row r="163" customFormat="false" ht="12.8" hidden="false" customHeight="false" outlineLevel="0" collapsed="false">
      <c r="A163" s="8"/>
      <c r="B163" s="6" t="n">
        <v>630</v>
      </c>
      <c r="C163" s="6" t="n">
        <v>6024</v>
      </c>
      <c r="D163" s="7"/>
    </row>
    <row r="164" customFormat="false" ht="12.8" hidden="false" customHeight="false" outlineLevel="0" collapsed="false">
      <c r="A164" s="8"/>
      <c r="B164" s="6" t="n">
        <v>640</v>
      </c>
      <c r="C164" s="6" t="n">
        <v>5139</v>
      </c>
      <c r="D164" s="7"/>
    </row>
    <row r="165" customFormat="false" ht="12.8" hidden="false" customHeight="false" outlineLevel="0" collapsed="false">
      <c r="A165" s="8"/>
      <c r="B165" s="6" t="n">
        <v>650</v>
      </c>
      <c r="C165" s="6" t="n">
        <v>5300</v>
      </c>
      <c r="D165" s="7"/>
    </row>
    <row r="166" customFormat="false" ht="12.8" hidden="false" customHeight="false" outlineLevel="0" collapsed="false">
      <c r="A166" s="8"/>
      <c r="B166" s="6" t="n">
        <v>660</v>
      </c>
      <c r="C166" s="6" t="n">
        <v>5294</v>
      </c>
      <c r="D166" s="7"/>
    </row>
    <row r="167" customFormat="false" ht="12.8" hidden="false" customHeight="false" outlineLevel="0" collapsed="false">
      <c r="A167" s="8"/>
      <c r="B167" s="6" t="n">
        <v>670</v>
      </c>
      <c r="C167" s="6" t="n">
        <v>5466</v>
      </c>
      <c r="D167" s="7"/>
    </row>
    <row r="168" customFormat="false" ht="12.8" hidden="false" customHeight="false" outlineLevel="0" collapsed="false">
      <c r="A168" s="8"/>
      <c r="B168" s="6" t="n">
        <v>680</v>
      </c>
      <c r="C168" s="6" t="n">
        <v>5376</v>
      </c>
      <c r="D168" s="7"/>
    </row>
    <row r="169" customFormat="false" ht="12.8" hidden="false" customHeight="false" outlineLevel="0" collapsed="false">
      <c r="A169" s="8"/>
      <c r="B169" s="6" t="n">
        <v>690</v>
      </c>
      <c r="C169" s="6" t="n">
        <v>6229</v>
      </c>
      <c r="D169" s="7"/>
    </row>
    <row r="170" customFormat="false" ht="12.8" hidden="false" customHeight="false" outlineLevel="0" collapsed="false">
      <c r="A170" s="8"/>
      <c r="B170" s="6" t="n">
        <v>700</v>
      </c>
      <c r="C170" s="6" t="n">
        <v>5575</v>
      </c>
      <c r="D170" s="7"/>
    </row>
    <row r="171" customFormat="false" ht="12.8" hidden="false" customHeight="false" outlineLevel="0" collapsed="false">
      <c r="A171" s="8"/>
      <c r="B171" s="6" t="n">
        <v>710</v>
      </c>
      <c r="C171" s="6" t="n">
        <v>5856</v>
      </c>
      <c r="D171" s="7"/>
    </row>
    <row r="172" customFormat="false" ht="12.8" hidden="false" customHeight="false" outlineLevel="0" collapsed="false">
      <c r="A172" s="8"/>
      <c r="B172" s="6" t="n">
        <v>720</v>
      </c>
      <c r="C172" s="6" t="n">
        <v>6549</v>
      </c>
      <c r="D172" s="7"/>
    </row>
    <row r="173" customFormat="false" ht="12.8" hidden="false" customHeight="false" outlineLevel="0" collapsed="false">
      <c r="A173" s="8"/>
      <c r="B173" s="6" t="n">
        <v>730</v>
      </c>
      <c r="C173" s="6" t="n">
        <v>6064</v>
      </c>
      <c r="D173" s="7"/>
    </row>
    <row r="174" customFormat="false" ht="12.8" hidden="false" customHeight="false" outlineLevel="0" collapsed="false">
      <c r="A174" s="8"/>
      <c r="B174" s="6" t="n">
        <v>740</v>
      </c>
      <c r="C174" s="6" t="n">
        <v>6178</v>
      </c>
      <c r="D174" s="7"/>
    </row>
    <row r="175" customFormat="false" ht="12.8" hidden="false" customHeight="false" outlineLevel="0" collapsed="false">
      <c r="A175" s="8"/>
      <c r="B175" s="6" t="n">
        <v>750</v>
      </c>
      <c r="C175" s="6" t="n">
        <v>6799</v>
      </c>
      <c r="D175" s="7"/>
    </row>
    <row r="176" customFormat="false" ht="12.8" hidden="false" customHeight="false" outlineLevel="0" collapsed="false">
      <c r="A176" s="8"/>
      <c r="B176" s="6" t="n">
        <v>760</v>
      </c>
      <c r="C176" s="6" t="n">
        <v>6478</v>
      </c>
      <c r="D176" s="7"/>
    </row>
    <row r="177" customFormat="false" ht="12.8" hidden="false" customHeight="false" outlineLevel="0" collapsed="false">
      <c r="A177" s="8"/>
      <c r="B177" s="6" t="n">
        <v>770</v>
      </c>
      <c r="C177" s="6" t="n">
        <v>6021</v>
      </c>
      <c r="D177" s="7"/>
    </row>
    <row r="178" customFormat="false" ht="12.8" hidden="false" customHeight="false" outlineLevel="0" collapsed="false">
      <c r="A178" s="8"/>
      <c r="B178" s="6" t="n">
        <v>780</v>
      </c>
      <c r="C178" s="6" t="n">
        <v>6803</v>
      </c>
      <c r="D178" s="7"/>
    </row>
    <row r="179" customFormat="false" ht="12.8" hidden="false" customHeight="false" outlineLevel="0" collapsed="false">
      <c r="A179" s="8"/>
      <c r="B179" s="6" t="n">
        <v>790</v>
      </c>
      <c r="C179" s="6" t="n">
        <v>6592</v>
      </c>
      <c r="D179" s="7"/>
    </row>
    <row r="180" customFormat="false" ht="12.8" hidden="false" customHeight="false" outlineLevel="0" collapsed="false">
      <c r="A180" s="8"/>
      <c r="B180" s="6" t="n">
        <v>800</v>
      </c>
      <c r="C180" s="6" t="n">
        <v>6736</v>
      </c>
      <c r="D180" s="7"/>
    </row>
    <row r="181" customFormat="false" ht="12.8" hidden="false" customHeight="false" outlineLevel="0" collapsed="false">
      <c r="A181" s="8"/>
      <c r="B181" s="6" t="n">
        <v>810</v>
      </c>
      <c r="C181" s="6" t="n">
        <v>6534</v>
      </c>
      <c r="D181" s="7"/>
    </row>
    <row r="182" customFormat="false" ht="12.8" hidden="false" customHeight="false" outlineLevel="0" collapsed="false">
      <c r="A182" s="8"/>
      <c r="B182" s="6" t="n">
        <v>820</v>
      </c>
      <c r="C182" s="6" t="n">
        <v>12863</v>
      </c>
      <c r="D182" s="7"/>
    </row>
    <row r="183" customFormat="false" ht="12.8" hidden="false" customHeight="false" outlineLevel="0" collapsed="false">
      <c r="A183" s="8"/>
      <c r="B183" s="6" t="n">
        <v>830</v>
      </c>
      <c r="C183" s="6" t="n">
        <v>6639</v>
      </c>
      <c r="D183" s="7"/>
    </row>
    <row r="184" customFormat="false" ht="12.8" hidden="false" customHeight="false" outlineLevel="0" collapsed="false">
      <c r="A184" s="8"/>
      <c r="B184" s="6" t="n">
        <v>840</v>
      </c>
      <c r="C184" s="6" t="n">
        <v>7454</v>
      </c>
      <c r="D184" s="7"/>
    </row>
    <row r="185" customFormat="false" ht="12.8" hidden="false" customHeight="false" outlineLevel="0" collapsed="false">
      <c r="A185" s="8"/>
      <c r="B185" s="6" t="n">
        <v>850</v>
      </c>
      <c r="C185" s="6" t="n">
        <v>7125</v>
      </c>
      <c r="D185" s="7"/>
    </row>
    <row r="186" customFormat="false" ht="12.8" hidden="false" customHeight="false" outlineLevel="0" collapsed="false">
      <c r="A186" s="8"/>
      <c r="B186" s="6" t="n">
        <v>860</v>
      </c>
      <c r="C186" s="6" t="n">
        <v>7075</v>
      </c>
      <c r="D186" s="7"/>
    </row>
    <row r="187" customFormat="false" ht="12.8" hidden="false" customHeight="false" outlineLevel="0" collapsed="false">
      <c r="A187" s="8"/>
      <c r="B187" s="6" t="n">
        <v>870</v>
      </c>
      <c r="C187" s="6" t="n">
        <v>7282</v>
      </c>
      <c r="D187" s="7"/>
    </row>
    <row r="188" customFormat="false" ht="12.8" hidden="false" customHeight="false" outlineLevel="0" collapsed="false">
      <c r="A188" s="8"/>
      <c r="B188" s="6" t="n">
        <v>880</v>
      </c>
      <c r="C188" s="6" t="n">
        <v>7651</v>
      </c>
      <c r="D188" s="7"/>
    </row>
    <row r="189" customFormat="false" ht="12.8" hidden="false" customHeight="false" outlineLevel="0" collapsed="false">
      <c r="A189" s="8"/>
      <c r="B189" s="6" t="n">
        <v>890</v>
      </c>
      <c r="C189" s="6" t="n">
        <v>7393</v>
      </c>
      <c r="D189" s="7"/>
    </row>
    <row r="190" customFormat="false" ht="12.8" hidden="false" customHeight="false" outlineLevel="0" collapsed="false">
      <c r="A190" s="8"/>
      <c r="B190" s="6" t="n">
        <v>900</v>
      </c>
      <c r="C190" s="6" t="n">
        <v>7538</v>
      </c>
      <c r="D190" s="7"/>
    </row>
    <row r="191" customFormat="false" ht="12.8" hidden="false" customHeight="false" outlineLevel="0" collapsed="false">
      <c r="A191" s="8"/>
      <c r="B191" s="6" t="n">
        <v>910</v>
      </c>
      <c r="C191" s="6" t="n">
        <v>7546</v>
      </c>
      <c r="D191" s="7"/>
    </row>
    <row r="192" customFormat="false" ht="12.8" hidden="false" customHeight="false" outlineLevel="0" collapsed="false">
      <c r="A192" s="8"/>
      <c r="B192" s="6" t="n">
        <v>920</v>
      </c>
      <c r="C192" s="6" t="n">
        <v>7768</v>
      </c>
      <c r="D192" s="7"/>
    </row>
    <row r="193" customFormat="false" ht="12.8" hidden="false" customHeight="false" outlineLevel="0" collapsed="false">
      <c r="A193" s="8"/>
      <c r="B193" s="6" t="n">
        <v>930</v>
      </c>
      <c r="C193" s="6" t="n">
        <v>7525</v>
      </c>
      <c r="D193" s="7"/>
    </row>
    <row r="194" customFormat="false" ht="12.8" hidden="false" customHeight="false" outlineLevel="0" collapsed="false">
      <c r="A194" s="8"/>
      <c r="B194" s="6" t="n">
        <v>940</v>
      </c>
      <c r="C194" s="6" t="n">
        <v>7369</v>
      </c>
      <c r="D194" s="7"/>
    </row>
    <row r="195" customFormat="false" ht="12.8" hidden="false" customHeight="false" outlineLevel="0" collapsed="false">
      <c r="A195" s="8"/>
      <c r="B195" s="6" t="n">
        <v>950</v>
      </c>
      <c r="C195" s="6" t="n">
        <v>7811</v>
      </c>
      <c r="D195" s="7"/>
    </row>
    <row r="196" customFormat="false" ht="12.8" hidden="false" customHeight="false" outlineLevel="0" collapsed="false">
      <c r="A196" s="8"/>
      <c r="B196" s="6" t="n">
        <v>960</v>
      </c>
      <c r="C196" s="6" t="n">
        <v>7976</v>
      </c>
      <c r="D196" s="7"/>
    </row>
    <row r="197" customFormat="false" ht="12.8" hidden="false" customHeight="false" outlineLevel="0" collapsed="false">
      <c r="A197" s="8"/>
      <c r="B197" s="6" t="n">
        <v>970</v>
      </c>
      <c r="C197" s="6" t="n">
        <v>7829</v>
      </c>
      <c r="D197" s="7"/>
    </row>
    <row r="198" customFormat="false" ht="12.8" hidden="false" customHeight="false" outlineLevel="0" collapsed="false">
      <c r="A198" s="8"/>
      <c r="B198" s="6" t="n">
        <v>980</v>
      </c>
      <c r="C198" s="6" t="n">
        <v>7951</v>
      </c>
      <c r="D198" s="7"/>
    </row>
    <row r="199" customFormat="false" ht="12.8" hidden="false" customHeight="false" outlineLevel="0" collapsed="false">
      <c r="A199" s="9"/>
      <c r="B199" s="6" t="n">
        <v>990</v>
      </c>
      <c r="C199" s="6" t="n">
        <v>8127</v>
      </c>
      <c r="D199" s="7"/>
    </row>
    <row r="200" customFormat="false" ht="12.8" hidden="false" customHeight="false" outlineLevel="0" collapsed="false">
      <c r="A200" s="10" t="s">
        <v>6</v>
      </c>
      <c r="B200" s="11"/>
      <c r="C200" s="12"/>
      <c r="D200" s="1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2875</TotalTime>
  <Application>LibreOffice/7.6.3.2$Windows_X86_64 LibreOffice_project/29d686fea9f6705b262d369fede658f824154cc0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pl-PL</dc:language>
  <cp:lastModifiedBy/>
  <dcterms:modified xsi:type="dcterms:W3CDTF">2025-04-25T17:56:05Z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