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O\ZAiSD\lista6\"/>
    </mc:Choice>
  </mc:AlternateContent>
  <xr:revisionPtr revIDLastSave="0" documentId="13_ncr:9_{E458AC69-49F1-463A-8ED6-F6E4F5A83FBD}" xr6:coauthVersionLast="47" xr6:coauthVersionMax="47" xr10:uidLastSave="{00000000-0000-0000-0000-000000000000}"/>
  <bookViews>
    <workbookView xWindow="-120" yWindow="-120" windowWidth="29040" windowHeight="15720" firstSheet="1" activeTab="1" xr2:uid="{9AA8FD7C-2165-4E0D-81CE-BECB8F2AB0AC}"/>
  </bookViews>
  <sheets>
    <sheet name="Arkusz1" sheetId="2" r:id="rId1"/>
    <sheet name="dane_double" sheetId="1" r:id="rId2"/>
  </sheets>
  <calcPr calcId="0"/>
</workbook>
</file>

<file path=xl/sharedStrings.xml><?xml version="1.0" encoding="utf-8"?>
<sst xmlns="http://schemas.openxmlformats.org/spreadsheetml/2006/main" count="59" uniqueCount="7">
  <si>
    <t>HashArrayLine</t>
  </si>
  <si>
    <t>HashArrayDouble</t>
  </si>
  <si>
    <t>HashArraySquare</t>
  </si>
  <si>
    <t>HashSet</t>
  </si>
  <si>
    <t>Kolumna1</t>
  </si>
  <si>
    <t>Kolumna2</t>
  </si>
  <si>
    <t>Kolumna3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</si>
</sst>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czasu dla typu Double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dane_double!$A$2</c:f>
              <c:strCache>
                <c:ptCount val="1"/>
                <c:pt idx="0">
                  <c:v>HashArrayDouble</c:v>
                </c:pt>
              </c:strCache>
            </c:strRef>
          </c:tx>
          <c:spPr>
            <a:ln w="254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dane_double!$C$2:$C$15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dane_double!$B$2:$B$15</c:f>
              <c:numCache>
                <c:formatCode>General</c:formatCode>
                <c:ptCount val="14"/>
                <c:pt idx="0">
                  <c:v>5.7000000000000002E-2</c:v>
                </c:pt>
                <c:pt idx="1">
                  <c:v>5.6120000000000003E-2</c:v>
                </c:pt>
                <c:pt idx="2">
                  <c:v>0.13997999999999999</c:v>
                </c:pt>
                <c:pt idx="3">
                  <c:v>6.6640000000000005E-2</c:v>
                </c:pt>
                <c:pt idx="4">
                  <c:v>8.8620000000000004E-2</c:v>
                </c:pt>
                <c:pt idx="5">
                  <c:v>0.20746000000000001</c:v>
                </c:pt>
                <c:pt idx="6">
                  <c:v>0.32512000000000002</c:v>
                </c:pt>
                <c:pt idx="7">
                  <c:v>0.97755999999999998</c:v>
                </c:pt>
                <c:pt idx="8">
                  <c:v>3.3914800000000001</c:v>
                </c:pt>
                <c:pt idx="9">
                  <c:v>12.341519999999999</c:v>
                </c:pt>
                <c:pt idx="10">
                  <c:v>40.06382</c:v>
                </c:pt>
                <c:pt idx="11">
                  <c:v>142.76498000000001</c:v>
                </c:pt>
                <c:pt idx="12">
                  <c:v>550.38468</c:v>
                </c:pt>
                <c:pt idx="13">
                  <c:v>2548.4250200000001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22-4125-933C-FE4A0AAAF4BE}"/>
            </c:ext>
          </c:extLst>
        </c:ser>
        <c:ser>
          <c:idx val="3"/>
          <c:order val="1"/>
          <c:tx>
            <c:strRef>
              <c:f>dane_double!$A$17</c:f>
              <c:strCache>
                <c:ptCount val="1"/>
                <c:pt idx="0">
                  <c:v>HashArrayLine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dane_double!$C$16:$C$29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dane_double!$B$16:$B$29</c:f>
              <c:numCache>
                <c:formatCode>General</c:formatCode>
                <c:ptCount val="14"/>
                <c:pt idx="0">
                  <c:v>0.25369999999999998</c:v>
                </c:pt>
                <c:pt idx="1">
                  <c:v>6.0339999999999998E-2</c:v>
                </c:pt>
                <c:pt idx="2">
                  <c:v>0.18184</c:v>
                </c:pt>
                <c:pt idx="3">
                  <c:v>6.8360000000000004E-2</c:v>
                </c:pt>
                <c:pt idx="4">
                  <c:v>0.28552</c:v>
                </c:pt>
                <c:pt idx="5">
                  <c:v>0.27189999999999998</c:v>
                </c:pt>
                <c:pt idx="6">
                  <c:v>1.56142</c:v>
                </c:pt>
                <c:pt idx="7">
                  <c:v>1.4343600000000001</c:v>
                </c:pt>
                <c:pt idx="8">
                  <c:v>3.5758800000000002</c:v>
                </c:pt>
                <c:pt idx="9">
                  <c:v>10.940619999999999</c:v>
                </c:pt>
                <c:pt idx="10">
                  <c:v>42.735059999999997</c:v>
                </c:pt>
                <c:pt idx="11">
                  <c:v>143.66864000000001</c:v>
                </c:pt>
                <c:pt idx="12">
                  <c:v>566.86189999999999</c:v>
                </c:pt>
                <c:pt idx="13">
                  <c:v>2431.4603999999999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2-4125-933C-FE4A0AAAF4BE}"/>
            </c:ext>
          </c:extLst>
        </c:ser>
        <c:ser>
          <c:idx val="0"/>
          <c:order val="2"/>
          <c:tx>
            <c:strRef>
              <c:f>dane_double!$A$30</c:f>
              <c:strCache>
                <c:ptCount val="1"/>
                <c:pt idx="0">
                  <c:v>HashArraySquare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dane_double!$C$30:$C$43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dane_double!$B$30:$B$43</c:f>
              <c:numCache>
                <c:formatCode>General</c:formatCode>
                <c:ptCount val="14"/>
                <c:pt idx="0">
                  <c:v>3.78E-2</c:v>
                </c:pt>
                <c:pt idx="1">
                  <c:v>4.8640000000000003E-2</c:v>
                </c:pt>
                <c:pt idx="2">
                  <c:v>0.12658</c:v>
                </c:pt>
                <c:pt idx="3">
                  <c:v>9.5799999999999996E-2</c:v>
                </c:pt>
                <c:pt idx="4">
                  <c:v>0.11468</c:v>
                </c:pt>
                <c:pt idx="5">
                  <c:v>0.27661999999999998</c:v>
                </c:pt>
                <c:pt idx="6">
                  <c:v>0.27945999999999999</c:v>
                </c:pt>
                <c:pt idx="7">
                  <c:v>0.83696000000000004</c:v>
                </c:pt>
                <c:pt idx="8">
                  <c:v>3.08622</c:v>
                </c:pt>
                <c:pt idx="9">
                  <c:v>10.11496</c:v>
                </c:pt>
                <c:pt idx="10">
                  <c:v>36.6783</c:v>
                </c:pt>
                <c:pt idx="11">
                  <c:v>136.89218</c:v>
                </c:pt>
                <c:pt idx="12">
                  <c:v>555.01372000000003</c:v>
                </c:pt>
                <c:pt idx="13">
                  <c:v>2201.0330800000002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22-4125-933C-FE4A0AAAF4BE}"/>
            </c:ext>
          </c:extLst>
        </c:ser>
        <c:ser>
          <c:idx val="1"/>
          <c:order val="3"/>
          <c:tx>
            <c:strRef>
              <c:f>dane_double!$A$46</c:f>
              <c:strCache>
                <c:ptCount val="1"/>
                <c:pt idx="0">
                  <c:v>HashSet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dane_double!$C$44:$C$57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dane_double!$B$44:$B$57</c:f>
              <c:numCache>
                <c:formatCode>General</c:formatCode>
                <c:ptCount val="14"/>
                <c:pt idx="0">
                  <c:v>2.5180000000000001E-2</c:v>
                </c:pt>
                <c:pt idx="1">
                  <c:v>3.3160000000000002E-2</c:v>
                </c:pt>
                <c:pt idx="2">
                  <c:v>2.002E-2</c:v>
                </c:pt>
                <c:pt idx="3">
                  <c:v>7.8539999999999999E-2</c:v>
                </c:pt>
                <c:pt idx="4">
                  <c:v>0.13406000000000001</c:v>
                </c:pt>
                <c:pt idx="5">
                  <c:v>0.25600000000000001</c:v>
                </c:pt>
                <c:pt idx="6">
                  <c:v>0.26951999999999998</c:v>
                </c:pt>
                <c:pt idx="7">
                  <c:v>0.76932</c:v>
                </c:pt>
                <c:pt idx="8">
                  <c:v>3.70852</c:v>
                </c:pt>
                <c:pt idx="9">
                  <c:v>11.445959999999999</c:v>
                </c:pt>
                <c:pt idx="10">
                  <c:v>55.352080000000001</c:v>
                </c:pt>
                <c:pt idx="11">
                  <c:v>192.83789999999999</c:v>
                </c:pt>
                <c:pt idx="12">
                  <c:v>730.39315999999997</c:v>
                </c:pt>
                <c:pt idx="13">
                  <c:v>4143.7224200000001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2-4125-933C-FE4A0AAAF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428943"/>
        <c:axId val="858429423"/>
      </c:scatterChart>
      <c:valAx>
        <c:axId val="858428943"/>
        <c:scaling>
          <c:orientation val="minMax"/>
          <c:max val="9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operacji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8429423"/>
        <c:crosses val="autoZero"/>
        <c:crossBetween val="midCat"/>
      </c:valAx>
      <c:valAx>
        <c:axId val="858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8428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35</xdr:row>
      <xdr:rowOff>14287</xdr:rowOff>
    </xdr:from>
    <xdr:to>
      <xdr:col>15</xdr:col>
      <xdr:colOff>100012</xdr:colOff>
      <xdr:row>55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1EE33C1-B00A-8A94-B685-521A448D7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2B62B-3AAA-4051-B132-7BD3A1D1DBD7}" name="Tabela1" displayName="Tabela1" ref="A1:C1048576" totalsRowShown="0">
  <autoFilter ref="A1:C1048576" xr:uid="{8612B62B-3AAA-4051-B132-7BD3A1D1DBD7}"/>
  <sortState xmlns:xlrd2="http://schemas.microsoft.com/office/spreadsheetml/2017/richdata2" ref="A2:C1048576">
    <sortCondition ref="A1:A1048576"/>
  </sortState>
  <tableColumns count="3">
    <tableColumn id="1" xr3:uid="{614B0131-E6A7-413E-A041-352A0E18B664}" name="Kolumna1"/>
    <tableColumn id="2" xr3:uid="{7220DEBA-5761-42A5-9210-B82CE6DDB8C9}" name="Kolumna2"/>
    <tableColumn id="3" xr3:uid="{06096587-DAD3-4861-A909-AC4CBE936D88}" name="K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C2C-8ED4-4516-9DB8-44D3C490D2B5}">
  <dimension ref="A1"/>
  <sheetViews>
    <sheetView workbookViewId="0">
      <selection activeCell="B9" sqref="B9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027E-9B60-4964-9961-C3167AFDE58B}">
  <dimension ref="A1:C57"/>
  <sheetViews>
    <sheetView tabSelected="1" topLeftCell="A24" workbookViewId="0">
      <selection activeCell="L60" sqref="L60"/>
    </sheetView>
  </sheetViews>
  <sheetFormatPr defaultRowHeight="14.25"/>
  <cols>
    <col min="1" max="1" width="14.5" customWidth="1"/>
    <col min="2" max="3" width="11.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1</v>
      </c>
      <c r="B2">
        <v>5.7000000000000002E-2</v>
      </c>
      <c r="C2">
        <v>10</v>
      </c>
    </row>
    <row r="3" spans="1:3">
      <c r="A3" t="s">
        <v>1</v>
      </c>
      <c r="B3">
        <v>5.6120000000000003E-2</v>
      </c>
      <c r="C3">
        <v>20</v>
      </c>
    </row>
    <row r="4" spans="1:3">
      <c r="A4" t="s">
        <v>1</v>
      </c>
      <c r="B4">
        <v>0.13997999999999999</v>
      </c>
      <c r="C4">
        <v>40</v>
      </c>
    </row>
    <row r="5" spans="1:3">
      <c r="A5" t="s">
        <v>1</v>
      </c>
      <c r="B5">
        <v>6.6640000000000005E-2</v>
      </c>
      <c r="C5">
        <v>80</v>
      </c>
    </row>
    <row r="6" spans="1:3">
      <c r="A6" t="s">
        <v>1</v>
      </c>
      <c r="B6">
        <v>8.8620000000000004E-2</v>
      </c>
      <c r="C6">
        <v>160</v>
      </c>
    </row>
    <row r="7" spans="1:3">
      <c r="A7" t="s">
        <v>1</v>
      </c>
      <c r="B7">
        <v>0.20746000000000001</v>
      </c>
      <c r="C7">
        <v>320</v>
      </c>
    </row>
    <row r="8" spans="1:3">
      <c r="A8" t="s">
        <v>1</v>
      </c>
      <c r="B8">
        <v>0.32512000000000002</v>
      </c>
      <c r="C8">
        <v>640</v>
      </c>
    </row>
    <row r="9" spans="1:3">
      <c r="A9" t="s">
        <v>1</v>
      </c>
      <c r="B9">
        <v>0.97755999999999998</v>
      </c>
      <c r="C9">
        <v>1280</v>
      </c>
    </row>
    <row r="10" spans="1:3">
      <c r="A10" t="s">
        <v>1</v>
      </c>
      <c r="B10">
        <v>3.3914800000000001</v>
      </c>
      <c r="C10">
        <v>2560</v>
      </c>
    </row>
    <row r="11" spans="1:3">
      <c r="A11" t="s">
        <v>1</v>
      </c>
      <c r="B11">
        <v>12.341519999999999</v>
      </c>
      <c r="C11">
        <v>5120</v>
      </c>
    </row>
    <row r="12" spans="1:3">
      <c r="A12" t="s">
        <v>1</v>
      </c>
      <c r="B12">
        <v>40.06382</v>
      </c>
      <c r="C12">
        <v>10240</v>
      </c>
    </row>
    <row r="13" spans="1:3">
      <c r="A13" t="s">
        <v>1</v>
      </c>
      <c r="B13">
        <v>142.76498000000001</v>
      </c>
      <c r="C13">
        <v>20480</v>
      </c>
    </row>
    <row r="14" spans="1:3">
      <c r="A14" t="s">
        <v>1</v>
      </c>
      <c r="B14">
        <v>550.38468</v>
      </c>
      <c r="C14">
        <v>40960</v>
      </c>
    </row>
    <row r="15" spans="1:3">
      <c r="A15" t="s">
        <v>1</v>
      </c>
      <c r="B15">
        <v>2548.4250200000001</v>
      </c>
      <c r="C15">
        <v>81920</v>
      </c>
    </row>
    <row r="16" spans="1:3">
      <c r="A16" t="s">
        <v>0</v>
      </c>
      <c r="B16">
        <v>0.25369999999999998</v>
      </c>
      <c r="C16">
        <v>10</v>
      </c>
    </row>
    <row r="17" spans="1:3">
      <c r="A17" t="s">
        <v>0</v>
      </c>
      <c r="B17">
        <v>6.0339999999999998E-2</v>
      </c>
      <c r="C17">
        <v>20</v>
      </c>
    </row>
    <row r="18" spans="1:3">
      <c r="A18" t="s">
        <v>0</v>
      </c>
      <c r="B18">
        <v>0.18184</v>
      </c>
      <c r="C18">
        <v>40</v>
      </c>
    </row>
    <row r="19" spans="1:3">
      <c r="A19" t="s">
        <v>0</v>
      </c>
      <c r="B19">
        <v>6.8360000000000004E-2</v>
      </c>
      <c r="C19">
        <v>80</v>
      </c>
    </row>
    <row r="20" spans="1:3">
      <c r="A20" t="s">
        <v>0</v>
      </c>
      <c r="B20">
        <v>0.28552</v>
      </c>
      <c r="C20">
        <v>160</v>
      </c>
    </row>
    <row r="21" spans="1:3">
      <c r="A21" t="s">
        <v>0</v>
      </c>
      <c r="B21">
        <v>0.27189999999999998</v>
      </c>
      <c r="C21">
        <v>320</v>
      </c>
    </row>
    <row r="22" spans="1:3">
      <c r="A22" t="s">
        <v>0</v>
      </c>
      <c r="B22">
        <v>1.56142</v>
      </c>
      <c r="C22">
        <v>640</v>
      </c>
    </row>
    <row r="23" spans="1:3">
      <c r="A23" t="s">
        <v>0</v>
      </c>
      <c r="B23">
        <v>1.4343600000000001</v>
      </c>
      <c r="C23">
        <v>1280</v>
      </c>
    </row>
    <row r="24" spans="1:3">
      <c r="A24" t="s">
        <v>0</v>
      </c>
      <c r="B24">
        <v>3.5758800000000002</v>
      </c>
      <c r="C24">
        <v>2560</v>
      </c>
    </row>
    <row r="25" spans="1:3">
      <c r="A25" t="s">
        <v>0</v>
      </c>
      <c r="B25">
        <v>10.940619999999999</v>
      </c>
      <c r="C25">
        <v>5120</v>
      </c>
    </row>
    <row r="26" spans="1:3">
      <c r="A26" t="s">
        <v>0</v>
      </c>
      <c r="B26">
        <v>42.735059999999997</v>
      </c>
      <c r="C26">
        <v>10240</v>
      </c>
    </row>
    <row r="27" spans="1:3">
      <c r="A27" t="s">
        <v>0</v>
      </c>
      <c r="B27">
        <v>143.66864000000001</v>
      </c>
      <c r="C27">
        <v>20480</v>
      </c>
    </row>
    <row r="28" spans="1:3">
      <c r="A28" t="s">
        <v>0</v>
      </c>
      <c r="B28">
        <v>566.86189999999999</v>
      </c>
      <c r="C28">
        <v>40960</v>
      </c>
    </row>
    <row r="29" spans="1:3">
      <c r="A29" t="s">
        <v>0</v>
      </c>
      <c r="B29">
        <v>2431.4603999999999</v>
      </c>
      <c r="C29">
        <v>81920</v>
      </c>
    </row>
    <row r="30" spans="1:3">
      <c r="A30" t="s">
        <v>2</v>
      </c>
      <c r="B30">
        <v>3.78E-2</v>
      </c>
      <c r="C30">
        <v>10</v>
      </c>
    </row>
    <row r="31" spans="1:3">
      <c r="A31" t="s">
        <v>2</v>
      </c>
      <c r="B31">
        <v>4.8640000000000003E-2</v>
      </c>
      <c r="C31">
        <v>20</v>
      </c>
    </row>
    <row r="32" spans="1:3">
      <c r="A32" t="s">
        <v>2</v>
      </c>
      <c r="B32">
        <v>0.12658</v>
      </c>
      <c r="C32">
        <v>40</v>
      </c>
    </row>
    <row r="33" spans="1:3">
      <c r="A33" t="s">
        <v>2</v>
      </c>
      <c r="B33">
        <v>9.5799999999999996E-2</v>
      </c>
      <c r="C33">
        <v>80</v>
      </c>
    </row>
    <row r="34" spans="1:3">
      <c r="A34" t="s">
        <v>2</v>
      </c>
      <c r="B34">
        <v>0.11468</v>
      </c>
      <c r="C34">
        <v>160</v>
      </c>
    </row>
    <row r="35" spans="1:3">
      <c r="A35" t="s">
        <v>2</v>
      </c>
      <c r="B35">
        <v>0.27661999999999998</v>
      </c>
      <c r="C35">
        <v>320</v>
      </c>
    </row>
    <row r="36" spans="1:3">
      <c r="A36" t="s">
        <v>2</v>
      </c>
      <c r="B36">
        <v>0.27945999999999999</v>
      </c>
      <c r="C36">
        <v>640</v>
      </c>
    </row>
    <row r="37" spans="1:3">
      <c r="A37" t="s">
        <v>2</v>
      </c>
      <c r="B37">
        <v>0.83696000000000004</v>
      </c>
      <c r="C37">
        <v>1280</v>
      </c>
    </row>
    <row r="38" spans="1:3">
      <c r="A38" t="s">
        <v>2</v>
      </c>
      <c r="B38">
        <v>3.08622</v>
      </c>
      <c r="C38">
        <v>2560</v>
      </c>
    </row>
    <row r="39" spans="1:3">
      <c r="A39" t="s">
        <v>2</v>
      </c>
      <c r="B39">
        <v>10.11496</v>
      </c>
      <c r="C39">
        <v>5120</v>
      </c>
    </row>
    <row r="40" spans="1:3">
      <c r="A40" t="s">
        <v>2</v>
      </c>
      <c r="B40">
        <v>36.6783</v>
      </c>
      <c r="C40">
        <v>10240</v>
      </c>
    </row>
    <row r="41" spans="1:3">
      <c r="A41" t="s">
        <v>2</v>
      </c>
      <c r="B41">
        <v>136.89218</v>
      </c>
      <c r="C41">
        <v>20480</v>
      </c>
    </row>
    <row r="42" spans="1:3">
      <c r="A42" t="s">
        <v>2</v>
      </c>
      <c r="B42">
        <v>555.01372000000003</v>
      </c>
      <c r="C42">
        <v>40960</v>
      </c>
    </row>
    <row r="43" spans="1:3">
      <c r="A43" t="s">
        <v>2</v>
      </c>
      <c r="B43">
        <v>2201.0330800000002</v>
      </c>
      <c r="C43">
        <v>81920</v>
      </c>
    </row>
    <row r="44" spans="1:3">
      <c r="A44" t="s">
        <v>3</v>
      </c>
      <c r="B44">
        <v>2.5180000000000001E-2</v>
      </c>
      <c r="C44">
        <v>10</v>
      </c>
    </row>
    <row r="45" spans="1:3">
      <c r="A45" t="s">
        <v>3</v>
      </c>
      <c r="B45">
        <v>3.3160000000000002E-2</v>
      </c>
      <c r="C45">
        <v>20</v>
      </c>
    </row>
    <row r="46" spans="1:3">
      <c r="A46" t="s">
        <v>3</v>
      </c>
      <c r="B46">
        <v>2.002E-2</v>
      </c>
      <c r="C46">
        <v>40</v>
      </c>
    </row>
    <row r="47" spans="1:3">
      <c r="A47" t="s">
        <v>3</v>
      </c>
      <c r="B47">
        <v>7.8539999999999999E-2</v>
      </c>
      <c r="C47">
        <v>80</v>
      </c>
    </row>
    <row r="48" spans="1:3">
      <c r="A48" t="s">
        <v>3</v>
      </c>
      <c r="B48">
        <v>0.13406000000000001</v>
      </c>
      <c r="C48">
        <v>160</v>
      </c>
    </row>
    <row r="49" spans="1:3">
      <c r="A49" t="s">
        <v>3</v>
      </c>
      <c r="B49">
        <v>0.25600000000000001</v>
      </c>
      <c r="C49">
        <v>320</v>
      </c>
    </row>
    <row r="50" spans="1:3">
      <c r="A50" t="s">
        <v>3</v>
      </c>
      <c r="B50">
        <v>0.26951999999999998</v>
      </c>
      <c r="C50">
        <v>640</v>
      </c>
    </row>
    <row r="51" spans="1:3">
      <c r="A51" t="s">
        <v>3</v>
      </c>
      <c r="B51">
        <v>0.76932</v>
      </c>
      <c r="C51">
        <v>1280</v>
      </c>
    </row>
    <row r="52" spans="1:3">
      <c r="A52" t="s">
        <v>3</v>
      </c>
      <c r="B52">
        <v>3.70852</v>
      </c>
      <c r="C52">
        <v>2560</v>
      </c>
    </row>
    <row r="53" spans="1:3">
      <c r="A53" t="s">
        <v>3</v>
      </c>
      <c r="B53">
        <v>11.445959999999999</v>
      </c>
      <c r="C53">
        <v>5120</v>
      </c>
    </row>
    <row r="54" spans="1:3">
      <c r="A54" t="s">
        <v>3</v>
      </c>
      <c r="B54">
        <v>55.352080000000001</v>
      </c>
      <c r="C54">
        <v>10240</v>
      </c>
    </row>
    <row r="55" spans="1:3">
      <c r="A55" t="s">
        <v>3</v>
      </c>
      <c r="B55">
        <v>192.83789999999999</v>
      </c>
      <c r="C55">
        <v>20480</v>
      </c>
    </row>
    <row r="56" spans="1:3">
      <c r="A56" t="s">
        <v>3</v>
      </c>
      <c r="B56">
        <v>730.39315999999997</v>
      </c>
      <c r="C56">
        <v>40960</v>
      </c>
    </row>
    <row r="57" spans="1:3">
      <c r="A57" t="s">
        <v>3</v>
      </c>
      <c r="B57">
        <v>4143.7224200000001</v>
      </c>
      <c r="C57">
        <v>81920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dane_double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Jaworski</cp:lastModifiedBy>
  <dcterms:created xsi:type="dcterms:W3CDTF">2025-06-21T11:42:28Z</dcterms:created>
  <dcterms:modified xsi:type="dcterms:W3CDTF">2025-06-21T12:06:56Z</dcterms:modified>
</cp:coreProperties>
</file>