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O\ZAiSD\lista6\"/>
    </mc:Choice>
  </mc:AlternateContent>
  <xr:revisionPtr revIDLastSave="0" documentId="13_ncr:9_{86AC61F1-6BE9-4BCB-8D8C-22C676D1BD56}" xr6:coauthVersionLast="47" xr6:coauthVersionMax="47" xr10:uidLastSave="{00000000-0000-0000-0000-000000000000}"/>
  <bookViews>
    <workbookView xWindow="-120" yWindow="-120" windowWidth="29040" windowHeight="15720" xr2:uid="{B232B622-71C4-4517-B450-DE23B94F0257}"/>
  </bookViews>
  <sheets>
    <sheet name="dane_string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<sst xmlns="http://schemas.openxmlformats.org/spreadsheetml/2006/main" count="59" uniqueCount="7">
  <si>
    <t>HashArrayLine</t>
  </si>
  <si>
    <t>HashArrayDouble</t>
  </si>
  <si>
    <t>HashArraySquare</t>
  </si>
  <si>
    <t>HashSet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</si>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</sst>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typu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[2]dane_double!$A$2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[1]dane_int!$C$2:$C$15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dane_string!$B$2:$B$15</c:f>
              <c:numCache>
                <c:formatCode>General</c:formatCode>
                <c:ptCount val="14"/>
                <c:pt idx="0">
                  <c:v>6.4420000000000005E-2</c:v>
                </c:pt>
                <c:pt idx="1">
                  <c:v>6.5040000000000001E-2</c:v>
                </c:pt>
                <c:pt idx="2">
                  <c:v>0.20943999999999999</c:v>
                </c:pt>
                <c:pt idx="3">
                  <c:v>6.7760000000000001E-2</c:v>
                </c:pt>
                <c:pt idx="4">
                  <c:v>0.13672000000000001</c:v>
                </c:pt>
                <c:pt idx="5">
                  <c:v>0.23319999999999999</c:v>
                </c:pt>
                <c:pt idx="6">
                  <c:v>0.36384</c:v>
                </c:pt>
                <c:pt idx="7">
                  <c:v>0.98802000000000001</c:v>
                </c:pt>
                <c:pt idx="8">
                  <c:v>2.86504</c:v>
                </c:pt>
                <c:pt idx="9">
                  <c:v>11.02444</c:v>
                </c:pt>
                <c:pt idx="10">
                  <c:v>42.391959999999997</c:v>
                </c:pt>
                <c:pt idx="11">
                  <c:v>160.19041999999999</c:v>
                </c:pt>
                <c:pt idx="12">
                  <c:v>568.97623999999996</c:v>
                </c:pt>
                <c:pt idx="13">
                  <c:v>2217.8179599999999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E87-B8E6-373565A8928B}"/>
            </c:ext>
          </c:extLst>
        </c:ser>
        <c:ser>
          <c:idx val="3"/>
          <c:order val="1"/>
          <c:tx>
            <c:strRef>
              <c:f>[2]dane_double!$A$17</c:f>
              <c:strCache>
                <c:ptCount val="1"/>
                <c:pt idx="0">
                  <c:v>HashArrayLine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dane_string!$C$2:$C$15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dane_string!$B$16:$B$29</c:f>
              <c:numCache>
                <c:formatCode>General</c:formatCode>
                <c:ptCount val="14"/>
                <c:pt idx="0">
                  <c:v>0.33535999999999999</c:v>
                </c:pt>
                <c:pt idx="1">
                  <c:v>0.1431</c:v>
                </c:pt>
                <c:pt idx="2">
                  <c:v>0.18986</c:v>
                </c:pt>
                <c:pt idx="3">
                  <c:v>0.14935999999999999</c:v>
                </c:pt>
                <c:pt idx="4">
                  <c:v>0.20782</c:v>
                </c:pt>
                <c:pt idx="5">
                  <c:v>0.50966</c:v>
                </c:pt>
                <c:pt idx="6">
                  <c:v>1.57518</c:v>
                </c:pt>
                <c:pt idx="7">
                  <c:v>1.1432599999999999</c:v>
                </c:pt>
                <c:pt idx="8">
                  <c:v>3.2340200000000001</c:v>
                </c:pt>
                <c:pt idx="9">
                  <c:v>10.677160000000001</c:v>
                </c:pt>
                <c:pt idx="10">
                  <c:v>41.981540000000003</c:v>
                </c:pt>
                <c:pt idx="11">
                  <c:v>169.37065999999999</c:v>
                </c:pt>
                <c:pt idx="12">
                  <c:v>642.49027999999998</c:v>
                </c:pt>
                <c:pt idx="13">
                  <c:v>2249.7953000000002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7-4E87-B8E6-373565A8928B}"/>
            </c:ext>
          </c:extLst>
        </c:ser>
        <c:ser>
          <c:idx val="0"/>
          <c:order val="2"/>
          <c:tx>
            <c:strRef>
              <c:f>[2]dane_double!$A$30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[2]dane_double!$C$30:$C$43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dane_string!$B$30:$B$43</c:f>
              <c:numCache>
                <c:formatCode>General</c:formatCode>
                <c:ptCount val="14"/>
                <c:pt idx="0">
                  <c:v>4.8140000000000002E-2</c:v>
                </c:pt>
                <c:pt idx="1">
                  <c:v>4.53E-2</c:v>
                </c:pt>
                <c:pt idx="2">
                  <c:v>0.16938</c:v>
                </c:pt>
                <c:pt idx="3">
                  <c:v>7.6300000000000007E-2</c:v>
                </c:pt>
                <c:pt idx="4">
                  <c:v>8.7800000000000003E-2</c:v>
                </c:pt>
                <c:pt idx="5">
                  <c:v>0.51183999999999996</c:v>
                </c:pt>
                <c:pt idx="6">
                  <c:v>0.35161999999999999</c:v>
                </c:pt>
                <c:pt idx="7">
                  <c:v>0.8911</c:v>
                </c:pt>
                <c:pt idx="8">
                  <c:v>2.97722</c:v>
                </c:pt>
                <c:pt idx="9">
                  <c:v>10.494540000000001</c:v>
                </c:pt>
                <c:pt idx="10">
                  <c:v>41.337159999999997</c:v>
                </c:pt>
                <c:pt idx="11">
                  <c:v>157.43871999999999</c:v>
                </c:pt>
                <c:pt idx="12">
                  <c:v>574.80762000000004</c:v>
                </c:pt>
                <c:pt idx="13">
                  <c:v>2208.2292400000001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7-4E87-B8E6-373565A8928B}"/>
            </c:ext>
          </c:extLst>
        </c:ser>
        <c:ser>
          <c:idx val="1"/>
          <c:order val="3"/>
          <c:tx>
            <c:strRef>
              <c:f>[2]dane_double!$A$46</c:f>
              <c:strCache>
                <c:ptCount val="1"/>
                <c:pt idx="0">
                  <c:v>HashSet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dane_string!$C$16:$C$29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dane_string!$B$44:$B$57</c:f>
              <c:numCache>
                <c:formatCode>General</c:formatCode>
                <c:ptCount val="14"/>
                <c:pt idx="0">
                  <c:v>0.74878</c:v>
                </c:pt>
                <c:pt idx="1">
                  <c:v>0.15254000000000001</c:v>
                </c:pt>
                <c:pt idx="2">
                  <c:v>0.16272</c:v>
                </c:pt>
                <c:pt idx="3">
                  <c:v>0.29905999999999999</c:v>
                </c:pt>
                <c:pt idx="4">
                  <c:v>0.40642</c:v>
                </c:pt>
                <c:pt idx="5">
                  <c:v>0.60160000000000002</c:v>
                </c:pt>
                <c:pt idx="6">
                  <c:v>0.51951999999999998</c:v>
                </c:pt>
                <c:pt idx="7">
                  <c:v>1.6524399999999999</c:v>
                </c:pt>
                <c:pt idx="8">
                  <c:v>6.0410599999999999</c:v>
                </c:pt>
                <c:pt idx="9">
                  <c:v>26.199400000000001</c:v>
                </c:pt>
                <c:pt idx="10">
                  <c:v>77.916179999999997</c:v>
                </c:pt>
                <c:pt idx="11">
                  <c:v>280.04610000000002</c:v>
                </c:pt>
                <c:pt idx="12">
                  <c:v>1254.51694</c:v>
                </c:pt>
                <c:pt idx="13">
                  <c:v>18739.986939999999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7-4E87-B8E6-373565A8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28943"/>
        <c:axId val="858429423"/>
      </c:scatterChart>
      <c:valAx>
        <c:axId val="858428943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429423"/>
        <c:crosses val="autoZero"/>
        <c:crossBetween val="midCat"/>
      </c:valAx>
      <c:valAx>
        <c:axId val="858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42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438150</xdr:colOff>
      <xdr:row>28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CF2DA6-E7B4-4F28-A486-B2D1366AD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EO\ZAiSD\lista6\dane_int.xlsx" TargetMode="External"/><Relationship Id="rId1" Type="http://schemas.openxmlformats.org/officeDocument/2006/relationships/externalLinkPath" Target="dane_i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EO\ZAiSD\lista6\dane_double.xlsx" TargetMode="External"/><Relationship Id="rId1" Type="http://schemas.openxmlformats.org/officeDocument/2006/relationships/externalLinkPath" Target="dane_dou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dane_int"/>
    </sheetNames>
    <sheetDataSet>
      <sheetData sheetId="0"/>
      <sheetData sheetId="1">
        <row r="2">
          <cell r="B2">
            <v>4.054E-2</v>
          </cell>
          <cell r="C2">
            <v>10</v>
          </cell>
        </row>
        <row r="3">
          <cell r="B3">
            <v>6.1839999999999999E-2</v>
          </cell>
          <cell r="C3">
            <v>20</v>
          </cell>
        </row>
        <row r="4">
          <cell r="B4">
            <v>0.12114</v>
          </cell>
          <cell r="C4">
            <v>40</v>
          </cell>
        </row>
        <row r="5">
          <cell r="B5">
            <v>6.0920000000000002E-2</v>
          </cell>
          <cell r="C5">
            <v>80</v>
          </cell>
        </row>
        <row r="6">
          <cell r="B6">
            <v>0.14152000000000001</v>
          </cell>
          <cell r="C6">
            <v>160</v>
          </cell>
        </row>
        <row r="7">
          <cell r="B7">
            <v>0.42286000000000001</v>
          </cell>
          <cell r="C7">
            <v>320</v>
          </cell>
        </row>
        <row r="8">
          <cell r="B8">
            <v>0.34570000000000001</v>
          </cell>
          <cell r="C8">
            <v>640</v>
          </cell>
        </row>
        <row r="9">
          <cell r="B9">
            <v>0.95150000000000001</v>
          </cell>
          <cell r="C9">
            <v>1280</v>
          </cell>
        </row>
        <row r="10">
          <cell r="B10">
            <v>2.6675599999999999</v>
          </cell>
          <cell r="C10">
            <v>2560</v>
          </cell>
        </row>
        <row r="11">
          <cell r="B11">
            <v>10.17262</v>
          </cell>
          <cell r="C11">
            <v>5120</v>
          </cell>
        </row>
        <row r="12">
          <cell r="B12">
            <v>37.981619999999999</v>
          </cell>
          <cell r="C12">
            <v>10240</v>
          </cell>
        </row>
        <row r="13">
          <cell r="B13">
            <v>149.83668</v>
          </cell>
          <cell r="C13">
            <v>20480</v>
          </cell>
        </row>
        <row r="14">
          <cell r="B14">
            <v>570.49645999999996</v>
          </cell>
          <cell r="C14">
            <v>40960</v>
          </cell>
        </row>
        <row r="15">
          <cell r="B15">
            <v>2263.50666</v>
          </cell>
          <cell r="C15">
            <v>81920</v>
          </cell>
        </row>
        <row r="16">
          <cell r="B16">
            <v>0.24528</v>
          </cell>
        </row>
        <row r="17">
          <cell r="B17">
            <v>0.15894</v>
          </cell>
        </row>
        <row r="18">
          <cell r="B18">
            <v>0.17080000000000001</v>
          </cell>
        </row>
        <row r="19">
          <cell r="B19">
            <v>9.3880000000000005E-2</v>
          </cell>
        </row>
        <row r="20">
          <cell r="B20">
            <v>0.1124</v>
          </cell>
        </row>
        <row r="21">
          <cell r="B21">
            <v>0.38679999999999998</v>
          </cell>
        </row>
        <row r="22">
          <cell r="B22">
            <v>0.36309999999999998</v>
          </cell>
        </row>
        <row r="23">
          <cell r="B23">
            <v>0.98346</v>
          </cell>
        </row>
        <row r="24">
          <cell r="B24">
            <v>3.5591599999999999</v>
          </cell>
        </row>
        <row r="25">
          <cell r="B25">
            <v>10.485860000000001</v>
          </cell>
        </row>
        <row r="26">
          <cell r="B26">
            <v>45.427300000000002</v>
          </cell>
        </row>
        <row r="27">
          <cell r="B27">
            <v>147.51194000000001</v>
          </cell>
        </row>
        <row r="28">
          <cell r="B28">
            <v>588.76207999999997</v>
          </cell>
        </row>
        <row r="29">
          <cell r="B29">
            <v>2283.55582</v>
          </cell>
        </row>
        <row r="30">
          <cell r="B30">
            <v>3.576E-2</v>
          </cell>
        </row>
        <row r="31">
          <cell r="B31">
            <v>4.8399999999999999E-2</v>
          </cell>
        </row>
        <row r="32">
          <cell r="B32">
            <v>0.11541999999999999</v>
          </cell>
        </row>
        <row r="33">
          <cell r="B33">
            <v>6.726E-2</v>
          </cell>
        </row>
        <row r="34">
          <cell r="B34">
            <v>0.1075</v>
          </cell>
        </row>
        <row r="35">
          <cell r="B35">
            <v>0.24598</v>
          </cell>
        </row>
        <row r="36">
          <cell r="B36">
            <v>0.28104000000000001</v>
          </cell>
        </row>
        <row r="37">
          <cell r="B37">
            <v>0.82313999999999998</v>
          </cell>
        </row>
        <row r="38">
          <cell r="B38">
            <v>2.6934999999999998</v>
          </cell>
        </row>
        <row r="39">
          <cell r="B39">
            <v>9.5236000000000001</v>
          </cell>
        </row>
        <row r="40">
          <cell r="B40">
            <v>37.471919999999997</v>
          </cell>
        </row>
        <row r="41">
          <cell r="B41">
            <v>142.96538000000001</v>
          </cell>
        </row>
        <row r="42">
          <cell r="B42">
            <v>571.35820000000001</v>
          </cell>
        </row>
        <row r="43">
          <cell r="B43">
            <v>2391.6009399999998</v>
          </cell>
        </row>
        <row r="44">
          <cell r="B44">
            <v>9.7999999999999997E-3</v>
          </cell>
        </row>
        <row r="45">
          <cell r="B45">
            <v>1.106E-2</v>
          </cell>
        </row>
        <row r="46">
          <cell r="B46">
            <v>3.5180000000000003E-2</v>
          </cell>
        </row>
        <row r="47">
          <cell r="B47">
            <v>2.7199999999999998E-2</v>
          </cell>
        </row>
        <row r="48">
          <cell r="B48">
            <v>7.4539999999999995E-2</v>
          </cell>
        </row>
        <row r="49">
          <cell r="B49">
            <v>8.3379999999999996E-2</v>
          </cell>
        </row>
        <row r="50">
          <cell r="B50">
            <v>0.22950000000000001</v>
          </cell>
        </row>
        <row r="51">
          <cell r="B51">
            <v>0.82984000000000002</v>
          </cell>
        </row>
        <row r="52">
          <cell r="B52">
            <v>3.0027200000000001</v>
          </cell>
        </row>
        <row r="53">
          <cell r="B53">
            <v>10.14204</v>
          </cell>
        </row>
        <row r="54">
          <cell r="B54">
            <v>37.758580000000002</v>
          </cell>
        </row>
        <row r="55">
          <cell r="B55">
            <v>158.27405999999999</v>
          </cell>
        </row>
        <row r="56">
          <cell r="B56">
            <v>670.71086000000003</v>
          </cell>
        </row>
        <row r="57">
          <cell r="B57">
            <v>2502.6380800000002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dane_double"/>
    </sheetNames>
    <sheetDataSet>
      <sheetData sheetId="0"/>
      <sheetData sheetId="1">
        <row r="2">
          <cell r="A2" t="str">
            <v>HashArrayDouble</v>
          </cell>
        </row>
        <row r="16">
          <cell r="C16">
            <v>10</v>
          </cell>
        </row>
        <row r="17">
          <cell r="A17" t="str">
            <v>HashArrayLine</v>
          </cell>
          <cell r="C17">
            <v>20</v>
          </cell>
        </row>
        <row r="18">
          <cell r="C18">
            <v>40</v>
          </cell>
        </row>
        <row r="19">
          <cell r="C19">
            <v>80</v>
          </cell>
        </row>
        <row r="20">
          <cell r="C20">
            <v>160</v>
          </cell>
        </row>
        <row r="21">
          <cell r="C21">
            <v>320</v>
          </cell>
        </row>
        <row r="22">
          <cell r="C22">
            <v>640</v>
          </cell>
        </row>
        <row r="23">
          <cell r="C23">
            <v>1280</v>
          </cell>
        </row>
        <row r="24">
          <cell r="C24">
            <v>2560</v>
          </cell>
        </row>
        <row r="25">
          <cell r="C25">
            <v>5120</v>
          </cell>
        </row>
        <row r="26">
          <cell r="C26">
            <v>10240</v>
          </cell>
        </row>
        <row r="27">
          <cell r="C27">
            <v>20480</v>
          </cell>
        </row>
        <row r="28">
          <cell r="C28">
            <v>40960</v>
          </cell>
        </row>
        <row r="29">
          <cell r="C29">
            <v>81920</v>
          </cell>
        </row>
        <row r="30">
          <cell r="A30" t="str">
            <v>HashArraySquare</v>
          </cell>
          <cell r="C30">
            <v>10</v>
          </cell>
        </row>
        <row r="31">
          <cell r="C31">
            <v>20</v>
          </cell>
        </row>
        <row r="32">
          <cell r="C32">
            <v>40</v>
          </cell>
        </row>
        <row r="33">
          <cell r="C33">
            <v>80</v>
          </cell>
        </row>
        <row r="34">
          <cell r="C34">
            <v>160</v>
          </cell>
        </row>
        <row r="35">
          <cell r="C35">
            <v>320</v>
          </cell>
        </row>
        <row r="36">
          <cell r="C36">
            <v>640</v>
          </cell>
        </row>
        <row r="37">
          <cell r="C37">
            <v>1280</v>
          </cell>
        </row>
        <row r="38">
          <cell r="C38">
            <v>2560</v>
          </cell>
        </row>
        <row r="39">
          <cell r="C39">
            <v>5120</v>
          </cell>
        </row>
        <row r="40">
          <cell r="C40">
            <v>10240</v>
          </cell>
        </row>
        <row r="41">
          <cell r="C41">
            <v>20480</v>
          </cell>
        </row>
        <row r="42">
          <cell r="C42">
            <v>40960</v>
          </cell>
        </row>
        <row r="43">
          <cell r="C43">
            <v>81920</v>
          </cell>
        </row>
        <row r="44">
          <cell r="C44">
            <v>10</v>
          </cell>
        </row>
        <row r="45">
          <cell r="C45">
            <v>20</v>
          </cell>
        </row>
        <row r="46">
          <cell r="A46" t="str">
            <v>HashSet</v>
          </cell>
          <cell r="C46">
            <v>40</v>
          </cell>
        </row>
        <row r="47">
          <cell r="C47">
            <v>80</v>
          </cell>
        </row>
        <row r="48">
          <cell r="C48">
            <v>160</v>
          </cell>
        </row>
        <row r="49">
          <cell r="C49">
            <v>320</v>
          </cell>
        </row>
        <row r="50">
          <cell r="C50">
            <v>640</v>
          </cell>
        </row>
        <row r="51">
          <cell r="C51">
            <v>1280</v>
          </cell>
        </row>
        <row r="52">
          <cell r="C52">
            <v>2560</v>
          </cell>
        </row>
        <row r="53">
          <cell r="C53">
            <v>5120</v>
          </cell>
        </row>
        <row r="54">
          <cell r="C54">
            <v>10240</v>
          </cell>
        </row>
        <row r="55">
          <cell r="C55">
            <v>20480</v>
          </cell>
        </row>
        <row r="56">
          <cell r="C56">
            <v>40960</v>
          </cell>
        </row>
        <row r="57">
          <cell r="C57">
            <v>81920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AF702-4D2F-4CC9-9FBF-60773CD859FC}" name="Tabela1" displayName="Tabela1" ref="A1:C1048576" totalsRowShown="0">
  <autoFilter ref="A1:C1048576" xr:uid="{3C1AF702-4D2F-4CC9-9FBF-60773CD859FC}"/>
  <sortState xmlns:xlrd2="http://schemas.microsoft.com/office/spreadsheetml/2017/richdata2" ref="A2:C1048576">
    <sortCondition ref="A1:A1048576"/>
  </sortState>
  <tableColumns count="3">
    <tableColumn id="1" xr3:uid="{81777797-F597-49DE-8402-D5F719D2863A}" name="Kolumna1"/>
    <tableColumn id="2" xr3:uid="{6D28A3CF-591A-4F8B-9F3F-D4F151ED131E}" name="Kolumna2"/>
    <tableColumn id="3" xr3:uid="{66835E37-B3DD-448F-AE59-2B255554C917}" name="Kolumna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42EC-9C04-432C-9585-993F3D2FDA95}">
  <dimension ref="A1:C57"/>
  <sheetViews>
    <sheetView tabSelected="1" workbookViewId="0">
      <selection activeCell="R34" sqref="R34"/>
    </sheetView>
  </sheetViews>
  <sheetFormatPr defaultRowHeight="14.25"/>
  <cols>
    <col min="1" max="3" width="11.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1</v>
      </c>
      <c r="B2">
        <v>6.4420000000000005E-2</v>
      </c>
      <c r="C2">
        <v>10</v>
      </c>
    </row>
    <row r="3" spans="1:3">
      <c r="A3" t="s">
        <v>1</v>
      </c>
      <c r="B3">
        <v>6.5040000000000001E-2</v>
      </c>
      <c r="C3">
        <v>20</v>
      </c>
    </row>
    <row r="4" spans="1:3">
      <c r="A4" t="s">
        <v>1</v>
      </c>
      <c r="B4">
        <v>0.20943999999999999</v>
      </c>
      <c r="C4">
        <v>40</v>
      </c>
    </row>
    <row r="5" spans="1:3">
      <c r="A5" t="s">
        <v>1</v>
      </c>
      <c r="B5">
        <v>6.7760000000000001E-2</v>
      </c>
      <c r="C5">
        <v>80</v>
      </c>
    </row>
    <row r="6" spans="1:3">
      <c r="A6" t="s">
        <v>1</v>
      </c>
      <c r="B6">
        <v>0.13672000000000001</v>
      </c>
      <c r="C6">
        <v>160</v>
      </c>
    </row>
    <row r="7" spans="1:3">
      <c r="A7" t="s">
        <v>1</v>
      </c>
      <c r="B7">
        <v>0.23319999999999999</v>
      </c>
      <c r="C7">
        <v>320</v>
      </c>
    </row>
    <row r="8" spans="1:3">
      <c r="A8" t="s">
        <v>1</v>
      </c>
      <c r="B8">
        <v>0.36384</v>
      </c>
      <c r="C8">
        <v>640</v>
      </c>
    </row>
    <row r="9" spans="1:3">
      <c r="A9" t="s">
        <v>1</v>
      </c>
      <c r="B9">
        <v>0.98802000000000001</v>
      </c>
      <c r="C9">
        <v>1280</v>
      </c>
    </row>
    <row r="10" spans="1:3">
      <c r="A10" t="s">
        <v>1</v>
      </c>
      <c r="B10">
        <v>2.86504</v>
      </c>
      <c r="C10">
        <v>2560</v>
      </c>
    </row>
    <row r="11" spans="1:3">
      <c r="A11" t="s">
        <v>1</v>
      </c>
      <c r="B11">
        <v>11.02444</v>
      </c>
      <c r="C11">
        <v>5120</v>
      </c>
    </row>
    <row r="12" spans="1:3">
      <c r="A12" t="s">
        <v>1</v>
      </c>
      <c r="B12">
        <v>42.391959999999997</v>
      </c>
      <c r="C12">
        <v>10240</v>
      </c>
    </row>
    <row r="13" spans="1:3">
      <c r="A13" t="s">
        <v>1</v>
      </c>
      <c r="B13">
        <v>160.19041999999999</v>
      </c>
      <c r="C13">
        <v>20480</v>
      </c>
    </row>
    <row r="14" spans="1:3">
      <c r="A14" t="s">
        <v>1</v>
      </c>
      <c r="B14">
        <v>568.97623999999996</v>
      </c>
      <c r="C14">
        <v>40960</v>
      </c>
    </row>
    <row r="15" spans="1:3">
      <c r="A15" t="s">
        <v>1</v>
      </c>
      <c r="B15">
        <v>2217.8179599999999</v>
      </c>
      <c r="C15">
        <v>81920</v>
      </c>
    </row>
    <row r="16" spans="1:3">
      <c r="A16" t="s">
        <v>0</v>
      </c>
      <c r="B16">
        <v>0.33535999999999999</v>
      </c>
      <c r="C16">
        <v>10</v>
      </c>
    </row>
    <row r="17" spans="1:3">
      <c r="A17" t="s">
        <v>0</v>
      </c>
      <c r="B17">
        <v>0.1431</v>
      </c>
      <c r="C17">
        <v>20</v>
      </c>
    </row>
    <row r="18" spans="1:3">
      <c r="A18" t="s">
        <v>0</v>
      </c>
      <c r="B18">
        <v>0.18986</v>
      </c>
      <c r="C18">
        <v>40</v>
      </c>
    </row>
    <row r="19" spans="1:3">
      <c r="A19" t="s">
        <v>0</v>
      </c>
      <c r="B19">
        <v>0.14935999999999999</v>
      </c>
      <c r="C19">
        <v>80</v>
      </c>
    </row>
    <row r="20" spans="1:3">
      <c r="A20" t="s">
        <v>0</v>
      </c>
      <c r="B20">
        <v>0.20782</v>
      </c>
      <c r="C20">
        <v>160</v>
      </c>
    </row>
    <row r="21" spans="1:3">
      <c r="A21" t="s">
        <v>0</v>
      </c>
      <c r="B21">
        <v>0.50966</v>
      </c>
      <c r="C21">
        <v>320</v>
      </c>
    </row>
    <row r="22" spans="1:3">
      <c r="A22" t="s">
        <v>0</v>
      </c>
      <c r="B22">
        <v>1.57518</v>
      </c>
      <c r="C22">
        <v>640</v>
      </c>
    </row>
    <row r="23" spans="1:3">
      <c r="A23" t="s">
        <v>0</v>
      </c>
      <c r="B23">
        <v>1.1432599999999999</v>
      </c>
      <c r="C23">
        <v>1280</v>
      </c>
    </row>
    <row r="24" spans="1:3">
      <c r="A24" t="s">
        <v>0</v>
      </c>
      <c r="B24">
        <v>3.2340200000000001</v>
      </c>
      <c r="C24">
        <v>2560</v>
      </c>
    </row>
    <row r="25" spans="1:3">
      <c r="A25" t="s">
        <v>0</v>
      </c>
      <c r="B25">
        <v>10.677160000000001</v>
      </c>
      <c r="C25">
        <v>5120</v>
      </c>
    </row>
    <row r="26" spans="1:3">
      <c r="A26" t="s">
        <v>0</v>
      </c>
      <c r="B26">
        <v>41.981540000000003</v>
      </c>
      <c r="C26">
        <v>10240</v>
      </c>
    </row>
    <row r="27" spans="1:3">
      <c r="A27" t="s">
        <v>0</v>
      </c>
      <c r="B27">
        <v>169.37065999999999</v>
      </c>
      <c r="C27">
        <v>20480</v>
      </c>
    </row>
    <row r="28" spans="1:3">
      <c r="A28" t="s">
        <v>0</v>
      </c>
      <c r="B28">
        <v>642.49027999999998</v>
      </c>
      <c r="C28">
        <v>40960</v>
      </c>
    </row>
    <row r="29" spans="1:3">
      <c r="A29" t="s">
        <v>0</v>
      </c>
      <c r="B29">
        <v>2249.7953000000002</v>
      </c>
      <c r="C29">
        <v>81920</v>
      </c>
    </row>
    <row r="30" spans="1:3">
      <c r="A30" t="s">
        <v>2</v>
      </c>
      <c r="B30">
        <v>4.8140000000000002E-2</v>
      </c>
      <c r="C30">
        <v>10</v>
      </c>
    </row>
    <row r="31" spans="1:3">
      <c r="A31" t="s">
        <v>2</v>
      </c>
      <c r="B31">
        <v>4.53E-2</v>
      </c>
      <c r="C31">
        <v>20</v>
      </c>
    </row>
    <row r="32" spans="1:3">
      <c r="A32" t="s">
        <v>2</v>
      </c>
      <c r="B32">
        <v>0.16938</v>
      </c>
      <c r="C32">
        <v>40</v>
      </c>
    </row>
    <row r="33" spans="1:3">
      <c r="A33" t="s">
        <v>2</v>
      </c>
      <c r="B33">
        <v>7.6300000000000007E-2</v>
      </c>
      <c r="C33">
        <v>80</v>
      </c>
    </row>
    <row r="34" spans="1:3">
      <c r="A34" t="s">
        <v>2</v>
      </c>
      <c r="B34">
        <v>8.7800000000000003E-2</v>
      </c>
      <c r="C34">
        <v>160</v>
      </c>
    </row>
    <row r="35" spans="1:3">
      <c r="A35" t="s">
        <v>2</v>
      </c>
      <c r="B35">
        <v>0.51183999999999996</v>
      </c>
      <c r="C35">
        <v>320</v>
      </c>
    </row>
    <row r="36" spans="1:3">
      <c r="A36" t="s">
        <v>2</v>
      </c>
      <c r="B36">
        <v>0.35161999999999999</v>
      </c>
      <c r="C36">
        <v>640</v>
      </c>
    </row>
    <row r="37" spans="1:3">
      <c r="A37" t="s">
        <v>2</v>
      </c>
      <c r="B37">
        <v>0.8911</v>
      </c>
      <c r="C37">
        <v>1280</v>
      </c>
    </row>
    <row r="38" spans="1:3">
      <c r="A38" t="s">
        <v>2</v>
      </c>
      <c r="B38">
        <v>2.97722</v>
      </c>
      <c r="C38">
        <v>2560</v>
      </c>
    </row>
    <row r="39" spans="1:3">
      <c r="A39" t="s">
        <v>2</v>
      </c>
      <c r="B39">
        <v>10.494540000000001</v>
      </c>
      <c r="C39">
        <v>5120</v>
      </c>
    </row>
    <row r="40" spans="1:3">
      <c r="A40" t="s">
        <v>2</v>
      </c>
      <c r="B40">
        <v>41.337159999999997</v>
      </c>
      <c r="C40">
        <v>10240</v>
      </c>
    </row>
    <row r="41" spans="1:3">
      <c r="A41" t="s">
        <v>2</v>
      </c>
      <c r="B41">
        <v>157.43871999999999</v>
      </c>
      <c r="C41">
        <v>20480</v>
      </c>
    </row>
    <row r="42" spans="1:3">
      <c r="A42" t="s">
        <v>2</v>
      </c>
      <c r="B42">
        <v>574.80762000000004</v>
      </c>
      <c r="C42">
        <v>40960</v>
      </c>
    </row>
    <row r="43" spans="1:3">
      <c r="A43" t="s">
        <v>2</v>
      </c>
      <c r="B43">
        <v>2208.2292400000001</v>
      </c>
      <c r="C43">
        <v>81920</v>
      </c>
    </row>
    <row r="44" spans="1:3">
      <c r="A44" t="s">
        <v>3</v>
      </c>
      <c r="B44">
        <v>0.74878</v>
      </c>
      <c r="C44">
        <v>10</v>
      </c>
    </row>
    <row r="45" spans="1:3">
      <c r="A45" t="s">
        <v>3</v>
      </c>
      <c r="B45">
        <v>0.15254000000000001</v>
      </c>
      <c r="C45">
        <v>20</v>
      </c>
    </row>
    <row r="46" spans="1:3">
      <c r="A46" t="s">
        <v>3</v>
      </c>
      <c r="B46">
        <v>0.16272</v>
      </c>
      <c r="C46">
        <v>40</v>
      </c>
    </row>
    <row r="47" spans="1:3">
      <c r="A47" t="s">
        <v>3</v>
      </c>
      <c r="B47">
        <v>0.29905999999999999</v>
      </c>
      <c r="C47">
        <v>80</v>
      </c>
    </row>
    <row r="48" spans="1:3">
      <c r="A48" t="s">
        <v>3</v>
      </c>
      <c r="B48">
        <v>0.40642</v>
      </c>
      <c r="C48">
        <v>160</v>
      </c>
    </row>
    <row r="49" spans="1:3">
      <c r="A49" t="s">
        <v>3</v>
      </c>
      <c r="B49">
        <v>0.60160000000000002</v>
      </c>
      <c r="C49">
        <v>320</v>
      </c>
    </row>
    <row r="50" spans="1:3">
      <c r="A50" t="s">
        <v>3</v>
      </c>
      <c r="B50">
        <v>0.51951999999999998</v>
      </c>
      <c r="C50">
        <v>640</v>
      </c>
    </row>
    <row r="51" spans="1:3">
      <c r="A51" t="s">
        <v>3</v>
      </c>
      <c r="B51">
        <v>1.6524399999999999</v>
      </c>
      <c r="C51">
        <v>1280</v>
      </c>
    </row>
    <row r="52" spans="1:3">
      <c r="A52" t="s">
        <v>3</v>
      </c>
      <c r="B52">
        <v>6.0410599999999999</v>
      </c>
      <c r="C52">
        <v>2560</v>
      </c>
    </row>
    <row r="53" spans="1:3">
      <c r="A53" t="s">
        <v>3</v>
      </c>
      <c r="B53">
        <v>26.199400000000001</v>
      </c>
      <c r="C53">
        <v>5120</v>
      </c>
    </row>
    <row r="54" spans="1:3">
      <c r="A54" t="s">
        <v>3</v>
      </c>
      <c r="B54">
        <v>77.916179999999997</v>
      </c>
      <c r="C54">
        <v>10240</v>
      </c>
    </row>
    <row r="55" spans="1:3">
      <c r="A55" t="s">
        <v>3</v>
      </c>
      <c r="B55">
        <v>280.04610000000002</v>
      </c>
      <c r="C55">
        <v>20480</v>
      </c>
    </row>
    <row r="56" spans="1:3">
      <c r="A56" t="s">
        <v>3</v>
      </c>
      <c r="B56">
        <v>1254.51694</v>
      </c>
      <c r="C56">
        <v>40960</v>
      </c>
    </row>
    <row r="57" spans="1:3">
      <c r="A57" t="s">
        <v>3</v>
      </c>
      <c r="B57">
        <v>18739.986939999999</v>
      </c>
      <c r="C57">
        <v>81920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Jaworski</cp:lastModifiedBy>
  <dcterms:created xsi:type="dcterms:W3CDTF">2025-06-21T12:05:55Z</dcterms:created>
  <dcterms:modified xsi:type="dcterms:W3CDTF">2025-06-21T12:06:20Z</dcterms:modified>
</cp:coreProperties>
</file>