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ANALYSIS\ANALYTIXLAB R CLASS\LINEAR REGRESSION ASSIGNMENT\"/>
    </mc:Choice>
  </mc:AlternateContent>
  <xr:revisionPtr revIDLastSave="0" documentId="13_ncr:1_{B2CBB787-A66E-430D-A2B9-624AC0C778A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<sst xmlns="http://schemas.openxmlformats.org/spreadsheetml/2006/main" count="4" uniqueCount="4">
  <si>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decile</t>
  </si>
  <si>
    <t>count</t>
  </si>
  <si>
    <t>avg_pred_Y</t>
  </si>
  <si>
    <t>avg_Y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</si>
</sst>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</a:t>
            </a:r>
            <a:r>
              <a:rPr lang="en-US" baseline="0"/>
              <a:t> Analysis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137.86134814935281</c:v>
                </c:pt>
                <c:pt idx="1">
                  <c:v>259.72851153372437</c:v>
                </c:pt>
                <c:pt idx="2">
                  <c:v>332.20612660592673</c:v>
                </c:pt>
                <c:pt idx="3">
                  <c:v>394.60740108648508</c:v>
                </c:pt>
                <c:pt idx="4">
                  <c:v>447.09977919341082</c:v>
                </c:pt>
                <c:pt idx="5">
                  <c:v>497.72161257972073</c:v>
                </c:pt>
                <c:pt idx="6">
                  <c:v>553.20178376699698</c:v>
                </c:pt>
                <c:pt idx="7">
                  <c:v>614.19853697271571</c:v>
                </c:pt>
                <c:pt idx="8">
                  <c:v>692.47911845941678</c:v>
                </c:pt>
                <c:pt idx="9">
                  <c:v>840.9573638669882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C1E-8092-E3EC216551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183.4805999999999</c:v>
                </c:pt>
                <c:pt idx="1">
                  <c:v>261.01877714285678</c:v>
                </c:pt>
                <c:pt idx="2">
                  <c:v>321.32429714285701</c:v>
                </c:pt>
                <c:pt idx="3">
                  <c:v>378.16180857142842</c:v>
                </c:pt>
                <c:pt idx="4">
                  <c:v>435.73030428571428</c:v>
                </c:pt>
                <c:pt idx="5">
                  <c:v>477.6064914285713</c:v>
                </c:pt>
                <c:pt idx="6">
                  <c:v>531.68255857142856</c:v>
                </c:pt>
                <c:pt idx="7">
                  <c:v>604.5725114285716</c:v>
                </c:pt>
                <c:pt idx="8">
                  <c:v>698.77503000000013</c:v>
                </c:pt>
                <c:pt idx="9">
                  <c:v>883.655785714285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2-4C1E-8092-E3EC21655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342128"/>
        <c:axId val="449322576"/>
      </c:lineChart>
      <c:catAx>
        <c:axId val="44934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22576"/>
        <c:crosses val="autoZero"/>
        <c:auto val="1"/>
        <c:lblAlgn val="ctr"/>
        <c:lblOffset val="100"/>
        <c:noMultiLvlLbl val="0"/>
      </c:catAx>
      <c:valAx>
        <c:axId val="4493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7</xdr:row>
      <xdr:rowOff>19049</xdr:rowOff>
    </xdr:from>
    <xdr:to>
      <xdr:col>22</xdr:col>
      <xdr:colOff>190500</xdr:colOff>
      <xdr:row>34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3AAEA-27D7-4118-97CF-57ADFDA4A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3" sqref="R3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350</v>
      </c>
      <c r="C2">
        <v>137.86134814935281</v>
      </c>
      <c r="D2">
        <v>183.4805999999999</v>
      </c>
    </row>
    <row r="3" spans="1:4" x14ac:dyDescent="0.25">
      <c r="A3">
        <v>2</v>
      </c>
      <c r="B3">
        <v>350</v>
      </c>
      <c r="C3">
        <v>259.72851153372437</v>
      </c>
      <c r="D3">
        <v>261.01877714285678</v>
      </c>
    </row>
    <row r="4" spans="1:4" x14ac:dyDescent="0.25">
      <c r="A4">
        <v>3</v>
      </c>
      <c r="B4">
        <v>350</v>
      </c>
      <c r="C4">
        <v>332.20612660592673</v>
      </c>
      <c r="D4">
        <v>321.32429714285701</v>
      </c>
    </row>
    <row r="5" spans="1:4" x14ac:dyDescent="0.25">
      <c r="A5">
        <v>4</v>
      </c>
      <c r="B5">
        <v>350</v>
      </c>
      <c r="C5">
        <v>394.60740108648508</v>
      </c>
      <c r="D5">
        <v>378.16180857142842</v>
      </c>
    </row>
    <row r="6" spans="1:4" x14ac:dyDescent="0.25">
      <c r="A6">
        <v>5</v>
      </c>
      <c r="B6">
        <v>350</v>
      </c>
      <c r="C6">
        <v>447.09977919341082</v>
      </c>
      <c r="D6">
        <v>435.73030428571428</v>
      </c>
    </row>
    <row r="7" spans="1:4" x14ac:dyDescent="0.25">
      <c r="A7">
        <v>6</v>
      </c>
      <c r="B7">
        <v>350</v>
      </c>
      <c r="C7">
        <v>497.72161257972073</v>
      </c>
      <c r="D7">
        <v>477.6064914285713</v>
      </c>
    </row>
    <row r="8" spans="1:4" x14ac:dyDescent="0.25">
      <c r="A8">
        <v>7</v>
      </c>
      <c r="B8">
        <v>350</v>
      </c>
      <c r="C8">
        <v>553.20178376699698</v>
      </c>
      <c r="D8">
        <v>531.68255857142856</v>
      </c>
    </row>
    <row r="9" spans="1:4" x14ac:dyDescent="0.25">
      <c r="A9">
        <v>8</v>
      </c>
      <c r="B9">
        <v>350</v>
      </c>
      <c r="C9">
        <v>614.19853697271571</v>
      </c>
      <c r="D9">
        <v>604.5725114285716</v>
      </c>
    </row>
    <row r="10" spans="1:4" x14ac:dyDescent="0.25">
      <c r="A10">
        <v>9</v>
      </c>
      <c r="B10">
        <v>350</v>
      </c>
      <c r="C10">
        <v>692.47911845941678</v>
      </c>
      <c r="D10">
        <v>698.77503000000013</v>
      </c>
    </row>
    <row r="11" spans="1:4" x14ac:dyDescent="0.25">
      <c r="A11">
        <v>10</v>
      </c>
      <c r="B11">
        <v>350</v>
      </c>
      <c r="C11">
        <v>840.9573638669882</v>
      </c>
      <c r="D11">
        <v>883.655785714285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PARAS BHATTARAI</cp:lastModifiedBy>
  <dcterms:created xsi:type="dcterms:W3CDTF">2021-01-22T15:01:00Z</dcterms:created>
  <dcterms:modified xsi:type="dcterms:W3CDTF">2021-01-22T15:01:56Z</dcterms:modified>
</cp:coreProperties>
</file>