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/>
  </bookViews>
  <sheets>
    <sheet name="ExampleMessageSchedul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F2" i="1"/>
</calcChain>
</file>

<file path=xl/sharedStrings.xml><?xml version="1.0" encoding="utf-8"?>
<sst xmlns="http://schemas.openxmlformats.org/spreadsheetml/2006/main" count="25" uniqueCount="21">
  <si>
    <t>Walk</t>
  </si>
  <si>
    <t>#</t>
  </si>
  <si>
    <t>Username</t>
  </si>
  <si>
    <t>Kind</t>
  </si>
  <si>
    <t>Choices</t>
  </si>
  <si>
    <t>Ask Date</t>
  </si>
  <si>
    <t>More Text</t>
  </si>
  <si>
    <t>text</t>
  </si>
  <si>
    <t>list-choose-one</t>
  </si>
  <si>
    <t>list-choose-multiple</t>
  </si>
  <si>
    <t>time</t>
  </si>
  <si>
    <t>admin</t>
  </si>
  <si>
    <t>Text</t>
  </si>
  <si>
    <t>?</t>
  </si>
  <si>
    <t>Goal</t>
  </si>
  <si>
    <t>Positive_daily_action</t>
  </si>
  <si>
    <t>Stretch</t>
  </si>
  <si>
    <t>Plan_healthier_meals</t>
  </si>
  <si>
    <t>too easy, just right, too hard</t>
  </si>
  <si>
    <t>How would did you find your goal,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</si>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</sst>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E11" sqref="E11"/>
    </sheetView>
  </sheetViews>
  <sheetFormatPr baseColWidth="10" defaultRowHeight="15" x14ac:dyDescent="0"/>
  <cols>
    <col min="1" max="1" width="9.6640625" bestFit="1" customWidth="1"/>
    <col min="2" max="2" width="8.33203125" bestFit="1" customWidth="1"/>
    <col min="3" max="3" width="17.33203125" bestFit="1" customWidth="1"/>
    <col min="4" max="4" width="16.83203125" bestFit="1" customWidth="1"/>
    <col min="5" max="5" width="36" bestFit="1" customWidth="1"/>
    <col min="6" max="6" width="36.6640625" bestFit="1" customWidth="1"/>
    <col min="7" max="8" width="9.6640625" bestFit="1" customWidth="1"/>
  </cols>
  <sheetData>
    <row r="1" spans="1:15">
      <c r="A1" t="s">
        <v>2</v>
      </c>
      <c r="B1" s="2" t="s">
        <v>5</v>
      </c>
      <c r="C1" t="s">
        <v>3</v>
      </c>
      <c r="D1" t="s">
        <v>4</v>
      </c>
      <c r="E1" t="s">
        <v>12</v>
      </c>
      <c r="F1" t="s">
        <v>6</v>
      </c>
      <c r="G1" t="s">
        <v>6</v>
      </c>
      <c r="H1" t="s">
        <v>6</v>
      </c>
      <c r="I1" t="s">
        <v>20</v>
      </c>
      <c r="J1" t="s">
        <v>1</v>
      </c>
      <c r="K1" t="s">
        <v>3</v>
      </c>
      <c r="N1" t="s">
        <v>1</v>
      </c>
      <c r="O1" t="s">
        <v>14</v>
      </c>
    </row>
    <row r="2" spans="1:15" ht="16">
      <c r="A2" t="s">
        <v>11</v>
      </c>
      <c r="B2" s="2">
        <v>42509</v>
      </c>
      <c r="C2" t="str">
        <f>K3</f>
        <v>list-choose-one</v>
      </c>
      <c r="D2" t="s">
        <v>18</v>
      </c>
      <c r="E2" t="s">
        <v>19</v>
      </c>
      <c r="F2" t="str">
        <f>O3</f>
        <v>Walk</v>
      </c>
      <c r="G2" t="s">
        <v>13</v>
      </c>
      <c r="J2">
        <v>2</v>
      </c>
      <c r="K2" t="s">
        <v>7</v>
      </c>
      <c r="N2">
        <v>2</v>
      </c>
      <c r="O2" s="1" t="s">
        <v>15</v>
      </c>
    </row>
    <row r="3" spans="1:15" ht="16">
      <c r="B3" s="2"/>
      <c r="J3">
        <v>3</v>
      </c>
      <c r="K3" t="s">
        <v>8</v>
      </c>
      <c r="N3">
        <v>3</v>
      </c>
      <c r="O3" s="1" t="s">
        <v>0</v>
      </c>
    </row>
    <row r="4" spans="1:15">
      <c r="B4" s="2"/>
      <c r="J4">
        <v>4</v>
      </c>
      <c r="K4" t="s">
        <v>9</v>
      </c>
      <c r="N4">
        <v>4</v>
      </c>
      <c r="O4" t="s">
        <v>16</v>
      </c>
    </row>
    <row r="5" spans="1:15">
      <c r="J5">
        <v>5</v>
      </c>
      <c r="K5" t="s">
        <v>10</v>
      </c>
      <c r="N5">
        <v>5</v>
      </c>
      <c r="O5" t="s">
        <v>17</v>
      </c>
    </row>
    <row r="9" spans="1:15" ht="16">
      <c r="M9" s="1"/>
    </row>
  </sheetData>
  <sortState ref="M2:M8">
    <sortCondition ref="M2:M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ExampleMessageSchedule.csv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 Nelson</dc:creator>
  <cp:lastModifiedBy>Les Nelson</cp:lastModifiedBy>
  <dcterms:created xsi:type="dcterms:W3CDTF">2016-05-11T18:15:19Z</dcterms:created>
  <dcterms:modified xsi:type="dcterms:W3CDTF">2016-05-31T20:02:24Z</dcterms:modified>
</cp:coreProperties>
</file>