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8_{6F9356DA-A23E-2946-AC76-0359109A1FB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Yp62MkMEbaXeJSzUq8NBQ9Xl9Tld5gtMVR49zV8Y1k="/>
    </ext>
  </extLst>
</workbook>
</file>

<file path=xl/sharedStrings.xml><?xml version="1.0" encoding="utf-8"?>
<sst xmlns="http://schemas.openxmlformats.org/spreadsheetml/2006/main" count="13786" uniqueCount="2107">
  <si>
    <t>ï»¿EmpID</t>
  </si>
  <si>
    <t>FirstName</t>
  </si>
  <si>
    <t>LastName</t>
  </si>
  <si>
    <t>Title</t>
  </si>
  <si>
    <t>BusinessUnit</t>
  </si>
  <si>
    <t>EmployeeStatus</t>
  </si>
  <si>
    <t>Division</t>
  </si>
  <si>
    <t>JobFunctionDescription</t>
  </si>
  <si>
    <t>GenderCode</t>
  </si>
  <si>
    <t>Current Employee Rating</t>
  </si>
  <si>
    <t>Uriah</t>
  </si>
  <si>
    <t>Bridges</t>
  </si>
  <si>
    <t>Production Technician I</t>
  </si>
  <si>
    <t>CCDR</t>
  </si>
  <si>
    <t>Active</t>
  </si>
  <si>
    <t>Finance &amp; Accounting</t>
  </si>
  <si>
    <t>Accounting</t>
  </si>
  <si>
    <t>Female</t>
  </si>
  <si>
    <t>Paula</t>
  </si>
  <si>
    <t>Small</t>
  </si>
  <si>
    <t>EW</t>
  </si>
  <si>
    <t>Aerial</t>
  </si>
  <si>
    <t>Labor</t>
  </si>
  <si>
    <t>Male</t>
  </si>
  <si>
    <t>Edward</t>
  </si>
  <si>
    <t>Buck</t>
  </si>
  <si>
    <t>Area Sales Manager</t>
  </si>
  <si>
    <t>PL</t>
  </si>
  <si>
    <t>General - Sga</t>
  </si>
  <si>
    <t>Assistant</t>
  </si>
  <si>
    <t>Michael</t>
  </si>
  <si>
    <t>Riordan</t>
  </si>
  <si>
    <t>Clerk</t>
  </si>
  <si>
    <t>Jasmine</t>
  </si>
  <si>
    <t>Onque</t>
  </si>
  <si>
    <t>TNS</t>
  </si>
  <si>
    <t>General - Con</t>
  </si>
  <si>
    <t>Laborer</t>
  </si>
  <si>
    <t>Maruk</t>
  </si>
  <si>
    <t>Fraval</t>
  </si>
  <si>
    <t>BPC</t>
  </si>
  <si>
    <t>Field Operations</t>
  </si>
  <si>
    <t>Driver</t>
  </si>
  <si>
    <t>Latia</t>
  </si>
  <si>
    <t>Costa</t>
  </si>
  <si>
    <t>WBL</t>
  </si>
  <si>
    <t>General - Eng</t>
  </si>
  <si>
    <t>Technician</t>
  </si>
  <si>
    <t>Sharlene</t>
  </si>
  <si>
    <t>Terry</t>
  </si>
  <si>
    <t>Engineers</t>
  </si>
  <si>
    <t>Engineer</t>
  </si>
  <si>
    <t>Jac</t>
  </si>
  <si>
    <t>McKinzie</t>
  </si>
  <si>
    <t>NEL</t>
  </si>
  <si>
    <t>Executive</t>
  </si>
  <si>
    <t>Executive Assistant</t>
  </si>
  <si>
    <t>Joseph</t>
  </si>
  <si>
    <t>Martins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</si>
  <si>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</si>
  <si>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</si>
  <si>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</si>
  <si>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</si>
  <si>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</si>
  <si>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</si>
  <si>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</si>
  <si>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</si>
  <si>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Splicing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</si>
  <si>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</si>
  <si>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</si>
  <si>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</si>
  <si>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</si>
  <si>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</si>
  <si>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</si>
  <si>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</si>
  <si>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</si>
  <si>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</si>
  <si>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PYZ</t>
  </si>
  <si>
    <t>Kristen</t>
  </si>
  <si>
    <t>Tate</t>
  </si>
  <si>
    <t>Project Management - Con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</si>
  <si>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</si>
  <si>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</si>
  <si>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</si>
  <si>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</si>
  <si>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</si>
  <si>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</si>
  <si>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</si>
  <si>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</si>
  <si>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</si>
  <si>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</si>
  <si>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Mariela</t>
  </si>
  <si>
    <t>Schultz</t>
  </si>
  <si>
    <t>Future Start</t>
  </si>
  <si>
    <t>Angela</t>
  </si>
  <si>
    <t>Molina</t>
  </si>
  <si>
    <t>Specialist</t>
  </si>
  <si>
    <t>Gerald</t>
  </si>
  <si>
    <t>Preston</t>
  </si>
  <si>
    <t>Reilly</t>
  </si>
  <si>
    <t>Moyer</t>
  </si>
  <si>
    <t>Operator</t>
  </si>
  <si>
    <t>Carlee</t>
  </si>
  <si>
    <t>French</t>
  </si>
  <si>
    <t>Jaydon</t>
  </si>
  <si>
    <t>Blackburn</t>
  </si>
  <si>
    <t>Foreman</t>
  </si>
  <si>
    <t>Bridger</t>
  </si>
  <si>
    <t>Carter</t>
  </si>
  <si>
    <t>Fielders</t>
  </si>
  <si>
    <t>Leon</t>
  </si>
  <si>
    <t>Beard</t>
  </si>
  <si>
    <t>Charity</t>
  </si>
  <si>
    <t>Miranda</t>
  </si>
  <si>
    <t>Project Management - Eng</t>
  </si>
  <si>
    <t>Manager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</si>
  <si>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</si>
  <si>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</si>
  <si>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</si>
  <si>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</si>
  <si>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</si>
  <si>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</si>
  <si>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</si>
  <si>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</si>
  <si>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Phil</t>
  </si>
  <si>
    <t>Close</t>
  </si>
  <si>
    <t>Production Technician II</t>
  </si>
  <si>
    <t>Voluntarily Terminated</t>
  </si>
  <si>
    <t>Hang T</t>
  </si>
  <si>
    <t>Wolk</t>
  </si>
  <si>
    <t>Lei-Ming</t>
  </si>
  <si>
    <t>Denisa S</t>
  </si>
  <si>
    <t>Dobrin</t>
  </si>
  <si>
    <t>Drafter</t>
  </si>
  <si>
    <t>Maryellen</t>
  </si>
  <si>
    <t>Jackson</t>
  </si>
  <si>
    <t>Wireline Construction</t>
  </si>
  <si>
    <t>David</t>
  </si>
  <si>
    <t>Gordon</t>
  </si>
  <si>
    <t>Mei</t>
  </si>
  <si>
    <t>Trang</t>
  </si>
  <si>
    <t>Lindsey</t>
  </si>
  <si>
    <t>Langford</t>
  </si>
  <si>
    <t>Brad</t>
  </si>
  <si>
    <t>Pitt</t>
  </si>
  <si>
    <t>Vp</t>
  </si>
  <si>
    <t>Susan</t>
  </si>
  <si>
    <t>Good</t>
  </si>
  <si>
    <t>Leave of Absence</t>
  </si>
  <si>
    <t>Ashley</t>
  </si>
  <si>
    <t>Rose</t>
  </si>
  <si>
    <t>Underground</t>
  </si>
  <si>
    <t>Kaeden</t>
  </si>
  <si>
    <t>Gonzales</t>
  </si>
  <si>
    <t>Project Manager</t>
  </si>
  <si>
    <t>Alissa</t>
  </si>
  <si>
    <t>Frey</t>
  </si>
  <si>
    <t>Tower Hand</t>
  </si>
  <si>
    <t>Presley</t>
  </si>
  <si>
    <t>Steele</t>
  </si>
  <si>
    <t>Boston</t>
  </si>
  <si>
    <t>Avila</t>
  </si>
  <si>
    <t>Mechanic</t>
  </si>
  <si>
    <t>Rodolfo</t>
  </si>
  <si>
    <t>Felix</t>
  </si>
  <si>
    <t>Fritz</t>
  </si>
  <si>
    <t>Amira</t>
  </si>
  <si>
    <t>Mcmillan</t>
  </si>
  <si>
    <t>Annabelle</t>
  </si>
  <si>
    <t>Graham</t>
  </si>
  <si>
    <t>Leia</t>
  </si>
  <si>
    <t>Mccann</t>
  </si>
  <si>
    <t>Henry</t>
  </si>
  <si>
    <t>Gray</t>
  </si>
  <si>
    <t>Administrator</t>
  </si>
  <si>
    <t>Jose</t>
  </si>
  <si>
    <t>Houston</t>
  </si>
  <si>
    <t>Janessa</t>
  </si>
  <si>
    <t>Mcconnell</t>
  </si>
  <si>
    <t>Samson</t>
  </si>
  <si>
    <t>Ellis</t>
  </si>
  <si>
    <t>Lauren</t>
  </si>
  <si>
    <t>Kent</t>
  </si>
  <si>
    <t>Wireless</t>
  </si>
  <si>
    <t>Mckenzie</t>
  </si>
  <si>
    <t>Mack</t>
  </si>
  <si>
    <t>Model Assistant</t>
  </si>
  <si>
    <t>Donavan</t>
  </si>
  <si>
    <t>Chavez</t>
  </si>
  <si>
    <t>Haiden</t>
  </si>
  <si>
    <t>Coffey</t>
  </si>
  <si>
    <t>Field Project Manager</t>
  </si>
  <si>
    <t>Kasey</t>
  </si>
  <si>
    <t>Alexander</t>
  </si>
  <si>
    <t>Kenneth</t>
  </si>
  <si>
    <t>Peters</t>
  </si>
  <si>
    <t>Lucia</t>
  </si>
  <si>
    <t>Hudson</t>
  </si>
  <si>
    <t>Rashad</t>
  </si>
  <si>
    <t>Randall</t>
  </si>
  <si>
    <t>Hayley</t>
  </si>
  <si>
    <t>York</t>
  </si>
  <si>
    <t>Salma</t>
  </si>
  <si>
    <t>Shepard</t>
  </si>
  <si>
    <t>Shop (Fleet)</t>
  </si>
  <si>
    <t>Hallie</t>
  </si>
  <si>
    <t>Thornton</t>
  </si>
  <si>
    <t>Tiana</t>
  </si>
  <si>
    <t>Bishop</t>
  </si>
  <si>
    <t>Administrative</t>
  </si>
  <si>
    <t>Regina</t>
  </si>
  <si>
    <t>Garcia</t>
  </si>
  <si>
    <t>Julie</t>
  </si>
  <si>
    <t>Cochran</t>
  </si>
  <si>
    <t>Yamilet</t>
  </si>
  <si>
    <t>Pierce</t>
  </si>
  <si>
    <t>Amare</t>
  </si>
  <si>
    <t>Hartman</t>
  </si>
  <si>
    <t>Cannon</t>
  </si>
  <si>
    <t>Lee</t>
  </si>
  <si>
    <t>Yael</t>
  </si>
  <si>
    <t>Hodge</t>
  </si>
  <si>
    <t>Colton</t>
  </si>
  <si>
    <t>Booker</t>
  </si>
  <si>
    <t>Abril</t>
  </si>
  <si>
    <t>Cunningham</t>
  </si>
  <si>
    <t>Braxton</t>
  </si>
  <si>
    <t>House</t>
  </si>
  <si>
    <t>Groundman</t>
  </si>
  <si>
    <t>Destiney</t>
  </si>
  <si>
    <t>Pearson</t>
  </si>
  <si>
    <t>Trystan</t>
  </si>
  <si>
    <t>Ramos</t>
  </si>
  <si>
    <t>Miley</t>
  </si>
  <si>
    <t>Gutierrez</t>
  </si>
  <si>
    <t>Technology / It</t>
  </si>
  <si>
    <t>Tara</t>
  </si>
  <si>
    <t>Hoover</t>
  </si>
  <si>
    <t>Layla</t>
  </si>
  <si>
    <t>Jakayla</t>
  </si>
  <si>
    <t>Hall</t>
  </si>
  <si>
    <t>Jayson</t>
  </si>
  <si>
    <t>Ferguson</t>
  </si>
  <si>
    <t>Nick</t>
  </si>
  <si>
    <t>Daniels</t>
  </si>
  <si>
    <t>Marvin</t>
  </si>
  <si>
    <t>Abbott</t>
  </si>
  <si>
    <t>Sawyer</t>
  </si>
  <si>
    <t>Oliver</t>
  </si>
  <si>
    <t>Planner</t>
  </si>
  <si>
    <t>Linda</t>
  </si>
  <si>
    <t>Barajas</t>
  </si>
  <si>
    <t>Chance</t>
  </si>
  <si>
    <t>Blackwell</t>
  </si>
  <si>
    <t>Antonio</t>
  </si>
  <si>
    <t>Mccoy</t>
  </si>
  <si>
    <t>Yard (Material Handling)</t>
  </si>
  <si>
    <t>Emmett</t>
  </si>
  <si>
    <t>Mercado</t>
  </si>
  <si>
    <t>Clara</t>
  </si>
  <si>
    <t>Wheeler</t>
  </si>
  <si>
    <t>Kieran</t>
  </si>
  <si>
    <t>Morse</t>
  </si>
  <si>
    <t>Aliyah</t>
  </si>
  <si>
    <t>Schmitt</t>
  </si>
  <si>
    <t>Kyan</t>
  </si>
  <si>
    <t>Morrison</t>
  </si>
  <si>
    <t>Rayan</t>
  </si>
  <si>
    <t>Stephenson</t>
  </si>
  <si>
    <t>Gael</t>
  </si>
  <si>
    <t>Jacobs</t>
  </si>
  <si>
    <t>Stephany</t>
  </si>
  <si>
    <t>Neal</t>
  </si>
  <si>
    <t>Billing</t>
  </si>
  <si>
    <t>Trevon</t>
  </si>
  <si>
    <t>Deleon</t>
  </si>
  <si>
    <t>Phoenix</t>
  </si>
  <si>
    <t>Pitts</t>
  </si>
  <si>
    <t>Nola</t>
  </si>
  <si>
    <t>Gillespie</t>
  </si>
  <si>
    <t>Jeramiah</t>
  </si>
  <si>
    <t>Schwartz</t>
  </si>
  <si>
    <t>Aaden</t>
  </si>
  <si>
    <t>Mercer</t>
  </si>
  <si>
    <t>Nathalia</t>
  </si>
  <si>
    <t>Zaria</t>
  </si>
  <si>
    <t>Benton</t>
  </si>
  <si>
    <t>Ortega</t>
  </si>
  <si>
    <t>Julia</t>
  </si>
  <si>
    <t>Farmer</t>
  </si>
  <si>
    <t>Valentin</t>
  </si>
  <si>
    <t>Lam</t>
  </si>
  <si>
    <t>Darnell</t>
  </si>
  <si>
    <t>Ritter</t>
  </si>
  <si>
    <t>Kierra</t>
  </si>
  <si>
    <t>Lozano</t>
  </si>
  <si>
    <t>Jamari</t>
  </si>
  <si>
    <t>Dunn</t>
  </si>
  <si>
    <t>Zoey</t>
  </si>
  <si>
    <t>Page</t>
  </si>
  <si>
    <t>Kendra</t>
  </si>
  <si>
    <t>Velez</t>
  </si>
  <si>
    <t>Alison</t>
  </si>
  <si>
    <t>Fuller</t>
  </si>
  <si>
    <t>Toby</t>
  </si>
  <si>
    <t>Cooley</t>
  </si>
  <si>
    <t>Shop</t>
  </si>
  <si>
    <t>Emilie</t>
  </si>
  <si>
    <t>Hood</t>
  </si>
  <si>
    <t>Accountant</t>
  </si>
  <si>
    <t>Cortez</t>
  </si>
  <si>
    <t>Pena</t>
  </si>
  <si>
    <t>Abbigail</t>
  </si>
  <si>
    <t>Blanchard</t>
  </si>
  <si>
    <t>Abby</t>
  </si>
  <si>
    <t>Curtis</t>
  </si>
  <si>
    <t>Giana</t>
  </si>
  <si>
    <t>Moore</t>
  </si>
  <si>
    <t>Giada</t>
  </si>
  <si>
    <t>Santos</t>
  </si>
  <si>
    <t>Jessie</t>
  </si>
  <si>
    <t>Church</t>
  </si>
  <si>
    <t>Camille</t>
  </si>
  <si>
    <t>Deangelo</t>
  </si>
  <si>
    <t>Murillo</t>
  </si>
  <si>
    <t>Emerson</t>
  </si>
  <si>
    <t>Gallagher</t>
  </si>
  <si>
    <t>Isp</t>
  </si>
  <si>
    <t>April</t>
  </si>
  <si>
    <t>Bentley</t>
  </si>
  <si>
    <t>Ainsley</t>
  </si>
  <si>
    <t>Booth</t>
  </si>
  <si>
    <t>Dereon</t>
  </si>
  <si>
    <t>Huffman</t>
  </si>
  <si>
    <t>Colin</t>
  </si>
  <si>
    <t>Cherry</t>
  </si>
  <si>
    <t>Karla</t>
  </si>
  <si>
    <t>Hines</t>
  </si>
  <si>
    <t>Decker</t>
  </si>
  <si>
    <t>Jayleen</t>
  </si>
  <si>
    <t>Tran</t>
  </si>
  <si>
    <t>Aydin</t>
  </si>
  <si>
    <t>Perry</t>
  </si>
  <si>
    <t>People Services</t>
  </si>
  <si>
    <t>Jenna</t>
  </si>
  <si>
    <t>Casey</t>
  </si>
  <si>
    <t>Remington</t>
  </si>
  <si>
    <t>Bullock</t>
  </si>
  <si>
    <t>Delaney</t>
  </si>
  <si>
    <t>Stewart</t>
  </si>
  <si>
    <t>Saige</t>
  </si>
  <si>
    <t>Jones</t>
  </si>
  <si>
    <t>Camryn</t>
  </si>
  <si>
    <t>Amanda</t>
  </si>
  <si>
    <t>Lambert</t>
  </si>
  <si>
    <t>Winston</t>
  </si>
  <si>
    <t>Callahan</t>
  </si>
  <si>
    <t>Maverick</t>
  </si>
  <si>
    <t>Lang</t>
  </si>
  <si>
    <t>Harold</t>
  </si>
  <si>
    <t>Cindy</t>
  </si>
  <si>
    <t>Breanna</t>
  </si>
  <si>
    <t>Cardenas</t>
  </si>
  <si>
    <t>Tripp</t>
  </si>
  <si>
    <t>Blake</t>
  </si>
  <si>
    <t>Elaine</t>
  </si>
  <si>
    <t>Jaime</t>
  </si>
  <si>
    <t>Morrow</t>
  </si>
  <si>
    <t>Leslie</t>
  </si>
  <si>
    <t>Keith</t>
  </si>
  <si>
    <t>Haas</t>
  </si>
  <si>
    <t>Locator</t>
  </si>
  <si>
    <t>Matteo</t>
  </si>
  <si>
    <t>Oneal</t>
  </si>
  <si>
    <t>Erik</t>
  </si>
  <si>
    <t>Billable Consultants</t>
  </si>
  <si>
    <t>Lailah</t>
  </si>
  <si>
    <t>Haney</t>
  </si>
  <si>
    <t>Mohamed</t>
  </si>
  <si>
    <t>Gay</t>
  </si>
  <si>
    <t>Field Technician</t>
  </si>
  <si>
    <t>Frankie</t>
  </si>
  <si>
    <t>Banks</t>
  </si>
  <si>
    <t>Lorelei</t>
  </si>
  <si>
    <t>Glass</t>
  </si>
  <si>
    <t>Apprentice</t>
  </si>
  <si>
    <t>Marie</t>
  </si>
  <si>
    <t>Amari</t>
  </si>
  <si>
    <t>Bowen</t>
  </si>
  <si>
    <t>Prince</t>
  </si>
  <si>
    <t>Dickerson</t>
  </si>
  <si>
    <t>Lane</t>
  </si>
  <si>
    <t>Cassie</t>
  </si>
  <si>
    <t>Nolan</t>
  </si>
  <si>
    <t>Mauricio</t>
  </si>
  <si>
    <t>Buchanan</t>
  </si>
  <si>
    <t>Briana</t>
  </si>
  <si>
    <t>Wang</t>
  </si>
  <si>
    <t>Catv</t>
  </si>
  <si>
    <t>Shelby</t>
  </si>
  <si>
    <t>Frazier</t>
  </si>
  <si>
    <t>Lindsay</t>
  </si>
  <si>
    <t>Becker</t>
  </si>
  <si>
    <t>Reyna</t>
  </si>
  <si>
    <t>Nathalie</t>
  </si>
  <si>
    <t>Rivera</t>
  </si>
  <si>
    <t>Saniyah</t>
  </si>
  <si>
    <t>Schroeder</t>
  </si>
  <si>
    <t>Taylor</t>
  </si>
  <si>
    <t>Mann</t>
  </si>
  <si>
    <t>Rylee</t>
  </si>
  <si>
    <t>Stevenson</t>
  </si>
  <si>
    <t>Waylon</t>
  </si>
  <si>
    <t>Pennington</t>
  </si>
  <si>
    <t>Kobe</t>
  </si>
  <si>
    <t>Crosby</t>
  </si>
  <si>
    <t>Carmen</t>
  </si>
  <si>
    <t>Davidson</t>
  </si>
  <si>
    <t>Sidney</t>
  </si>
  <si>
    <t>Moran</t>
  </si>
  <si>
    <t>Alena</t>
  </si>
  <si>
    <t>Bonilla</t>
  </si>
  <si>
    <t>Baron</t>
  </si>
  <si>
    <t>Luna</t>
  </si>
  <si>
    <t>Giselle</t>
  </si>
  <si>
    <t>Butler</t>
  </si>
  <si>
    <t>Sophie</t>
  </si>
  <si>
    <t>Horne</t>
  </si>
  <si>
    <t>Jabari</t>
  </si>
  <si>
    <t>Guerrero</t>
  </si>
  <si>
    <t>Ahmed</t>
  </si>
  <si>
    <t>Montgomery</t>
  </si>
  <si>
    <t>Esther</t>
  </si>
  <si>
    <t>Spears</t>
  </si>
  <si>
    <t>Darian</t>
  </si>
  <si>
    <t>Kaleb</t>
  </si>
  <si>
    <t>Cole</t>
  </si>
  <si>
    <t>Anthony</t>
  </si>
  <si>
    <t>Terrell</t>
  </si>
  <si>
    <t>William</t>
  </si>
  <si>
    <t>Douglas</t>
  </si>
  <si>
    <t>Kristopher</t>
  </si>
  <si>
    <t>Owen</t>
  </si>
  <si>
    <t>Hadley</t>
  </si>
  <si>
    <t>Tapia</t>
  </si>
  <si>
    <t>Lillie</t>
  </si>
  <si>
    <t>Bush</t>
  </si>
  <si>
    <t>Lamont</t>
  </si>
  <si>
    <t>Cook</t>
  </si>
  <si>
    <t>Danna</t>
  </si>
  <si>
    <t>Rollins</t>
  </si>
  <si>
    <t>Shaun</t>
  </si>
  <si>
    <t>Velazquez</t>
  </si>
  <si>
    <t>Kolton</t>
  </si>
  <si>
    <t>Duarte</t>
  </si>
  <si>
    <t>Jonas</t>
  </si>
  <si>
    <t>Braun</t>
  </si>
  <si>
    <t>Meadow</t>
  </si>
  <si>
    <t>Sarahi</t>
  </si>
  <si>
    <t>Raymond</t>
  </si>
  <si>
    <t>Wiggins</t>
  </si>
  <si>
    <t>Ezra</t>
  </si>
  <si>
    <t>Zhang</t>
  </si>
  <si>
    <t>Sonia</t>
  </si>
  <si>
    <t>Chung</t>
  </si>
  <si>
    <t>Bryce</t>
  </si>
  <si>
    <t>Mills</t>
  </si>
  <si>
    <t>Wade</t>
  </si>
  <si>
    <t>Selina</t>
  </si>
  <si>
    <t>Gonzalez</t>
  </si>
  <si>
    <t>Tyree</t>
  </si>
  <si>
    <t>Parsons</t>
  </si>
  <si>
    <t>Adrian</t>
  </si>
  <si>
    <t>Murray</t>
  </si>
  <si>
    <t>Kael</t>
  </si>
  <si>
    <t>Fisher</t>
  </si>
  <si>
    <t>Erica</t>
  </si>
  <si>
    <t>Damaris</t>
  </si>
  <si>
    <t>Rebecca</t>
  </si>
  <si>
    <t>Craig</t>
  </si>
  <si>
    <t>Carley</t>
  </si>
  <si>
    <t>Waters</t>
  </si>
  <si>
    <t>Kadyn</t>
  </si>
  <si>
    <t>Harrison</t>
  </si>
  <si>
    <t>Megan</t>
  </si>
  <si>
    <t>Huang</t>
  </si>
  <si>
    <t>Callum</t>
  </si>
  <si>
    <t>Blair</t>
  </si>
  <si>
    <t>Donaldson</t>
  </si>
  <si>
    <t>Darius</t>
  </si>
  <si>
    <t>Duke</t>
  </si>
  <si>
    <t>Kenya</t>
  </si>
  <si>
    <t>Tyrese</t>
  </si>
  <si>
    <t>Sloan</t>
  </si>
  <si>
    <t>Roach</t>
  </si>
  <si>
    <t>Teagan</t>
  </si>
  <si>
    <t>Swanson</t>
  </si>
  <si>
    <t>Jerome</t>
  </si>
  <si>
    <t>Fischer</t>
  </si>
  <si>
    <t>Grayson</t>
  </si>
  <si>
    <t>Turner</t>
  </si>
  <si>
    <t>Bradley</t>
  </si>
  <si>
    <t>Elvis</t>
  </si>
  <si>
    <t>Travis</t>
  </si>
  <si>
    <t>Frank</t>
  </si>
  <si>
    <t>Williams</t>
  </si>
  <si>
    <t>Yurem</t>
  </si>
  <si>
    <t>Donovan</t>
  </si>
  <si>
    <t>John</t>
  </si>
  <si>
    <t>Smith</t>
  </si>
  <si>
    <t>Sales Manager</t>
  </si>
  <si>
    <t>Lynn</t>
  </si>
  <si>
    <t>Daneault</t>
  </si>
  <si>
    <t>Donysha</t>
  </si>
  <si>
    <t>Kampew</t>
  </si>
  <si>
    <t>Jordin</t>
  </si>
  <si>
    <t>Ronald</t>
  </si>
  <si>
    <t>Gross</t>
  </si>
  <si>
    <t>Maryjane</t>
  </si>
  <si>
    <t>Choi</t>
  </si>
  <si>
    <t>Madalynn</t>
  </si>
  <si>
    <t>Yates</t>
  </si>
  <si>
    <t>Angelina</t>
  </si>
  <si>
    <t>Peck</t>
  </si>
  <si>
    <t>Dario</t>
  </si>
  <si>
    <t>Shaw</t>
  </si>
  <si>
    <t>Deven</t>
  </si>
  <si>
    <t>Jett</t>
  </si>
  <si>
    <t>Zander</t>
  </si>
  <si>
    <t>Aguilar</t>
  </si>
  <si>
    <t>Alessandro</t>
  </si>
  <si>
    <t>Jaxson</t>
  </si>
  <si>
    <t>Brady</t>
  </si>
  <si>
    <t>Giovanni</t>
  </si>
  <si>
    <t>Whitaker</t>
  </si>
  <si>
    <t>Karen</t>
  </si>
  <si>
    <t>Goodman</t>
  </si>
  <si>
    <t>Skyla</t>
  </si>
  <si>
    <t>Ashlynn</t>
  </si>
  <si>
    <t>Duffy</t>
  </si>
  <si>
    <t>Lilliana</t>
  </si>
  <si>
    <t>Walker</t>
  </si>
  <si>
    <t>Copeland</t>
  </si>
  <si>
    <t>Kristin</t>
  </si>
  <si>
    <t>Mccarty</t>
  </si>
  <si>
    <t>Barbara</t>
  </si>
  <si>
    <t>Sutwell</t>
  </si>
  <si>
    <t>Cfo</t>
  </si>
  <si>
    <t>Lenora</t>
  </si>
  <si>
    <t>Tejeda</t>
  </si>
  <si>
    <t>Administration</t>
  </si>
  <si>
    <t>Ludwick</t>
  </si>
  <si>
    <t>Harrell</t>
  </si>
  <si>
    <t>Courtney</t>
  </si>
  <si>
    <t>Beatrice</t>
  </si>
  <si>
    <t>Melisa</t>
  </si>
  <si>
    <t>Gerke</t>
  </si>
  <si>
    <t>Lin</t>
  </si>
  <si>
    <t>Chan</t>
  </si>
  <si>
    <t>Sales &amp; Marketing</t>
  </si>
  <si>
    <t>Kamrin</t>
  </si>
  <si>
    <t>Sander</t>
  </si>
  <si>
    <t>Thomas</t>
  </si>
  <si>
    <t>Rhoads</t>
  </si>
  <si>
    <t>Nina</t>
  </si>
  <si>
    <t>Panjwani</t>
  </si>
  <si>
    <t>Faller</t>
  </si>
  <si>
    <t>Judy</t>
  </si>
  <si>
    <t>Jung</t>
  </si>
  <si>
    <t>Evensen</t>
  </si>
  <si>
    <t>Terminated for Cause</t>
  </si>
  <si>
    <t>Julissa</t>
  </si>
  <si>
    <t>Hunts</t>
  </si>
  <si>
    <t>Kristie</t>
  </si>
  <si>
    <t>Nowlan</t>
  </si>
  <si>
    <t>Dawn</t>
  </si>
  <si>
    <t>Motlagh</t>
  </si>
  <si>
    <t>Flagger</t>
  </si>
  <si>
    <t>Theresa</t>
  </si>
  <si>
    <t>Wallace</t>
  </si>
  <si>
    <t>Allison</t>
  </si>
  <si>
    <t>Lydon</t>
  </si>
  <si>
    <t>Trina</t>
  </si>
  <si>
    <t>Alagbe</t>
  </si>
  <si>
    <t>Betsy</t>
  </si>
  <si>
    <t>Bondwell</t>
  </si>
  <si>
    <t>Joe</t>
  </si>
  <si>
    <t>Lisa</t>
  </si>
  <si>
    <t>Lunquist</t>
  </si>
  <si>
    <t>Jene'ya</t>
  </si>
  <si>
    <t>Darson</t>
  </si>
  <si>
    <t>Hunter</t>
  </si>
  <si>
    <t>Jon</t>
  </si>
  <si>
    <t>Paxton</t>
  </si>
  <si>
    <t>Clarke</t>
  </si>
  <si>
    <t>Lillian</t>
  </si>
  <si>
    <t>Liam</t>
  </si>
  <si>
    <t>Snow</t>
  </si>
  <si>
    <t>Arianna</t>
  </si>
  <si>
    <t>Horton</t>
  </si>
  <si>
    <t>Ayanna</t>
  </si>
  <si>
    <t>Short</t>
  </si>
  <si>
    <t>Steve</t>
  </si>
  <si>
    <t>Charles</t>
  </si>
  <si>
    <t>Ricardo</t>
  </si>
  <si>
    <t>Bruce</t>
  </si>
  <si>
    <t>Laura</t>
  </si>
  <si>
    <t>Rojas</t>
  </si>
  <si>
    <t>Sage</t>
  </si>
  <si>
    <t>Chase</t>
  </si>
  <si>
    <t>Horn</t>
  </si>
  <si>
    <t>Juliana</t>
  </si>
  <si>
    <t>Dyer</t>
  </si>
  <si>
    <t>Alec</t>
  </si>
  <si>
    <t>Stephens</t>
  </si>
  <si>
    <t>Adriana</t>
  </si>
  <si>
    <t>Weber</t>
  </si>
  <si>
    <t>Lola</t>
  </si>
  <si>
    <t>Hensley</t>
  </si>
  <si>
    <t>Shamar</t>
  </si>
  <si>
    <t>Delgado</t>
  </si>
  <si>
    <t>Emmanuel</t>
  </si>
  <si>
    <t>Brenna</t>
  </si>
  <si>
    <t>Averie</t>
  </si>
  <si>
    <t>Wolfe</t>
  </si>
  <si>
    <t>Gaige</t>
  </si>
  <si>
    <t>Marsh</t>
  </si>
  <si>
    <t>Karli</t>
  </si>
  <si>
    <t>Ross</t>
  </si>
  <si>
    <t>Amiyah</t>
  </si>
  <si>
    <t>Beasley</t>
  </si>
  <si>
    <t>Kayla</t>
  </si>
  <si>
    <t>Gibbs</t>
  </si>
  <si>
    <t>Jocelyn</t>
  </si>
  <si>
    <t>Gilbert</t>
  </si>
  <si>
    <t>Newman</t>
  </si>
  <si>
    <t>Roberto</t>
  </si>
  <si>
    <t>Rosales</t>
  </si>
  <si>
    <t>Justice</t>
  </si>
  <si>
    <t>Rhodes</t>
  </si>
  <si>
    <t>Welder</t>
  </si>
  <si>
    <t>Adyson</t>
  </si>
  <si>
    <t>Esparza</t>
  </si>
  <si>
    <t>Laci</t>
  </si>
  <si>
    <t>Baird</t>
  </si>
  <si>
    <t>Meza</t>
  </si>
  <si>
    <t>Chief Operating Officer</t>
  </si>
  <si>
    <t>Deacon</t>
  </si>
  <si>
    <t>Bass</t>
  </si>
  <si>
    <t>Kaila</t>
  </si>
  <si>
    <t>Johnston</t>
  </si>
  <si>
    <t>Cayden</t>
  </si>
  <si>
    <t>Maynard</t>
  </si>
  <si>
    <t>Araceli</t>
  </si>
  <si>
    <t>Mcguire</t>
  </si>
  <si>
    <t>Naomi</t>
  </si>
  <si>
    <t>Hardin</t>
  </si>
  <si>
    <t>Eaton</t>
  </si>
  <si>
    <t>Zariah</t>
  </si>
  <si>
    <t>Malaki</t>
  </si>
  <si>
    <t>Richards</t>
  </si>
  <si>
    <t>Markus</t>
  </si>
  <si>
    <t>Robles</t>
  </si>
  <si>
    <t>Kaufman</t>
  </si>
  <si>
    <t>Shaniya</t>
  </si>
  <si>
    <t>Anya</t>
  </si>
  <si>
    <t>Morton</t>
  </si>
  <si>
    <t>Runner</t>
  </si>
  <si>
    <t>Emery</t>
  </si>
  <si>
    <t>Angelique</t>
  </si>
  <si>
    <t>Mathis</t>
  </si>
  <si>
    <t>Marlee</t>
  </si>
  <si>
    <t>Woods</t>
  </si>
  <si>
    <t>Valentine</t>
  </si>
  <si>
    <t>Yair</t>
  </si>
  <si>
    <t>Snyder</t>
  </si>
  <si>
    <t>Herman</t>
  </si>
  <si>
    <t>Ishaan</t>
  </si>
  <si>
    <t>Schaefer</t>
  </si>
  <si>
    <t>Figueroa</t>
  </si>
  <si>
    <t>Combs</t>
  </si>
  <si>
    <t>Marilyn</t>
  </si>
  <si>
    <t>Moss</t>
  </si>
  <si>
    <t>Yuliana</t>
  </si>
  <si>
    <t>Nelson</t>
  </si>
  <si>
    <t>August</t>
  </si>
  <si>
    <t>Wiley</t>
  </si>
  <si>
    <t>Nico</t>
  </si>
  <si>
    <t>Villarreal</t>
  </si>
  <si>
    <t>Jaliyah</t>
  </si>
  <si>
    <t>Conway</t>
  </si>
  <si>
    <t>Joey</t>
  </si>
  <si>
    <t>Montes</t>
  </si>
  <si>
    <t>Ian</t>
  </si>
  <si>
    <t>Hester</t>
  </si>
  <si>
    <t>Weston</t>
  </si>
  <si>
    <t>Rios</t>
  </si>
  <si>
    <t>Carson</t>
  </si>
  <si>
    <t>Brynlee</t>
  </si>
  <si>
    <t>Crawford</t>
  </si>
  <si>
    <t>Sanai</t>
  </si>
  <si>
    <t>Arroyo</t>
  </si>
  <si>
    <t>Lorelai</t>
  </si>
  <si>
    <t>Hale</t>
  </si>
  <si>
    <t>Darrell</t>
  </si>
  <si>
    <t>Itzel</t>
  </si>
  <si>
    <t>Nunez</t>
  </si>
  <si>
    <t>Serena</t>
  </si>
  <si>
    <t>Lutz</t>
  </si>
  <si>
    <t>Gwendolyn</t>
  </si>
  <si>
    <t>Khalil</t>
  </si>
  <si>
    <t>Corinne</t>
  </si>
  <si>
    <t>Navarro</t>
  </si>
  <si>
    <t>Atkins</t>
  </si>
  <si>
    <t>Safety</t>
  </si>
  <si>
    <t>Jaden</t>
  </si>
  <si>
    <t>Blaine</t>
  </si>
  <si>
    <t>Contreras</t>
  </si>
  <si>
    <t>Kolten</t>
  </si>
  <si>
    <t>Kim</t>
  </si>
  <si>
    <t>Erika</t>
  </si>
  <si>
    <t>Mata</t>
  </si>
  <si>
    <t>Beau</t>
  </si>
  <si>
    <t>Olsen</t>
  </si>
  <si>
    <t>Kelly</t>
  </si>
  <si>
    <t>Nikhil</t>
  </si>
  <si>
    <t>Rivas</t>
  </si>
  <si>
    <t>Boyd</t>
  </si>
  <si>
    <t>Alfred</t>
  </si>
  <si>
    <t>Manning</t>
  </si>
  <si>
    <t>Russell</t>
  </si>
  <si>
    <t>King</t>
  </si>
  <si>
    <t>Garrison</t>
  </si>
  <si>
    <t>Kale</t>
  </si>
  <si>
    <t>Middleton</t>
  </si>
  <si>
    <t>Kailyn</t>
  </si>
  <si>
    <t>Philip</t>
  </si>
  <si>
    <t>Cobb</t>
  </si>
  <si>
    <t>Bria</t>
  </si>
  <si>
    <t>Spence</t>
  </si>
  <si>
    <t>Ellie</t>
  </si>
  <si>
    <t>Holder</t>
  </si>
  <si>
    <t>Denzel</t>
  </si>
  <si>
    <t>Clark</t>
  </si>
  <si>
    <t>Lewis</t>
  </si>
  <si>
    <t>Simon</t>
  </si>
  <si>
    <t>Rivers</t>
  </si>
  <si>
    <t>Branson</t>
  </si>
  <si>
    <t>Schneider</t>
  </si>
  <si>
    <t>Maren</t>
  </si>
  <si>
    <t>Whitehead</t>
  </si>
  <si>
    <t>Armani</t>
  </si>
  <si>
    <t>Barker</t>
  </si>
  <si>
    <t>Tamia</t>
  </si>
  <si>
    <t>Byrd</t>
  </si>
  <si>
    <t>Richardson</t>
  </si>
  <si>
    <t>Larson</t>
  </si>
  <si>
    <t>Laurel</t>
  </si>
  <si>
    <t>Alejandra</t>
  </si>
  <si>
    <t>Barnes</t>
  </si>
  <si>
    <t>Emilio</t>
  </si>
  <si>
    <t>Daniel</t>
  </si>
  <si>
    <t>Robbins</t>
  </si>
  <si>
    <t>Vicente</t>
  </si>
  <si>
    <t>Hansen</t>
  </si>
  <si>
    <t>Jordan</t>
  </si>
  <si>
    <t>Kemp</t>
  </si>
  <si>
    <t>Edith</t>
  </si>
  <si>
    <t>Richard</t>
  </si>
  <si>
    <t>Dustin</t>
  </si>
  <si>
    <t>Layton</t>
  </si>
  <si>
    <t>Goodwin</t>
  </si>
  <si>
    <t>Eliza</t>
  </si>
  <si>
    <t>Munoz</t>
  </si>
  <si>
    <t>Durham</t>
  </si>
  <si>
    <t>Lia</t>
  </si>
  <si>
    <t>Orr</t>
  </si>
  <si>
    <t>Ethan</t>
  </si>
  <si>
    <t>Alexis</t>
  </si>
  <si>
    <t>Nielsen</t>
  </si>
  <si>
    <t>Adalyn</t>
  </si>
  <si>
    <t>Benson</t>
  </si>
  <si>
    <t>Eli</t>
  </si>
  <si>
    <t>Flores</t>
  </si>
  <si>
    <t>Lyric</t>
  </si>
  <si>
    <t>Solomon</t>
  </si>
  <si>
    <t>Howard</t>
  </si>
  <si>
    <t>Construction Manager</t>
  </si>
  <si>
    <t>Parker</t>
  </si>
  <si>
    <t>Phillip</t>
  </si>
  <si>
    <t>Fuentes</t>
  </si>
  <si>
    <t>Drake</t>
  </si>
  <si>
    <t>Lucy</t>
  </si>
  <si>
    <t>Curry</t>
  </si>
  <si>
    <t>Valeria</t>
  </si>
  <si>
    <t>Zavala</t>
  </si>
  <si>
    <t>Sellers</t>
  </si>
  <si>
    <t>Andre</t>
  </si>
  <si>
    <t>Fields</t>
  </si>
  <si>
    <t>Joel</t>
  </si>
  <si>
    <t>Hanson</t>
  </si>
  <si>
    <t>Tony</t>
  </si>
  <si>
    <t>Mendoza</t>
  </si>
  <si>
    <t>Jacqueline</t>
  </si>
  <si>
    <t>Black</t>
  </si>
  <si>
    <t>Denise</t>
  </si>
  <si>
    <t>Mccullough</t>
  </si>
  <si>
    <t>Zain</t>
  </si>
  <si>
    <t>Tanner</t>
  </si>
  <si>
    <t>Carmelo</t>
  </si>
  <si>
    <t>Hayden</t>
  </si>
  <si>
    <t>Wood</t>
  </si>
  <si>
    <t>Abagail</t>
  </si>
  <si>
    <t>Cummings</t>
  </si>
  <si>
    <t>Stanley</t>
  </si>
  <si>
    <t>Hanna</t>
  </si>
  <si>
    <t>Dale</t>
  </si>
  <si>
    <t>Marcos</t>
  </si>
  <si>
    <t>Carey</t>
  </si>
  <si>
    <t>Simeon</t>
  </si>
  <si>
    <t>Pittman</t>
  </si>
  <si>
    <t>Tia</t>
  </si>
  <si>
    <t>Chace</t>
  </si>
  <si>
    <t>Farley</t>
  </si>
  <si>
    <t>Spencer</t>
  </si>
  <si>
    <t>Hicks</t>
  </si>
  <si>
    <t>Zamora</t>
  </si>
  <si>
    <t>Chasity</t>
  </si>
  <si>
    <t>Kennedy</t>
  </si>
  <si>
    <t>Helpdesk</t>
  </si>
  <si>
    <t>Makena</t>
  </si>
  <si>
    <t>Benitez</t>
  </si>
  <si>
    <t>Walton</t>
  </si>
  <si>
    <t>Raina</t>
  </si>
  <si>
    <t>Best</t>
  </si>
  <si>
    <t>Paulina</t>
  </si>
  <si>
    <t>Henderson</t>
  </si>
  <si>
    <t>Kaiya</t>
  </si>
  <si>
    <t>Scarlett</t>
  </si>
  <si>
    <t>Brooks</t>
  </si>
  <si>
    <t>Makhi</t>
  </si>
  <si>
    <t>Kramer</t>
  </si>
  <si>
    <t>Faulkner</t>
  </si>
  <si>
    <t>Mayo</t>
  </si>
  <si>
    <t>Vaughan</t>
  </si>
  <si>
    <t>Carlos</t>
  </si>
  <si>
    <t>Murphy</t>
  </si>
  <si>
    <t>Wilson</t>
  </si>
  <si>
    <t>Evp</t>
  </si>
  <si>
    <t>Elliott</t>
  </si>
  <si>
    <t>Harley</t>
  </si>
  <si>
    <t>Dixon</t>
  </si>
  <si>
    <t>Josue</t>
  </si>
  <si>
    <t>Gentry</t>
  </si>
  <si>
    <t>Adelaide</t>
  </si>
  <si>
    <t>Meyer</t>
  </si>
  <si>
    <t>Pierre</t>
  </si>
  <si>
    <t>Leo</t>
  </si>
  <si>
    <t>Hickman</t>
  </si>
  <si>
    <t>Franklin</t>
  </si>
  <si>
    <t>Vance</t>
  </si>
  <si>
    <t>Cain</t>
  </si>
  <si>
    <t>Koch</t>
  </si>
  <si>
    <t>Cheyanne</t>
  </si>
  <si>
    <t>Hess</t>
  </si>
  <si>
    <t>Sheppard</t>
  </si>
  <si>
    <t>Areli</t>
  </si>
  <si>
    <t>Mitchell</t>
  </si>
  <si>
    <t>Kirby</t>
  </si>
  <si>
    <t>Caldwell</t>
  </si>
  <si>
    <t>Julianna</t>
  </si>
  <si>
    <t>Vang</t>
  </si>
  <si>
    <t>Arthur</t>
  </si>
  <si>
    <t>Ariel</t>
  </si>
  <si>
    <t>Osborn</t>
  </si>
  <si>
    <t>Ansley</t>
  </si>
  <si>
    <t>Arias</t>
  </si>
  <si>
    <t>Melany</t>
  </si>
  <si>
    <t>Stafford</t>
  </si>
  <si>
    <t>Matias</t>
  </si>
  <si>
    <t>Burns</t>
  </si>
  <si>
    <t>Aden</t>
  </si>
  <si>
    <t>George</t>
  </si>
  <si>
    <t>Juliet</t>
  </si>
  <si>
    <t>London</t>
  </si>
  <si>
    <t>Kyler</t>
  </si>
  <si>
    <t>Burton</t>
  </si>
  <si>
    <t>Yasmine</t>
  </si>
  <si>
    <t>Hughes</t>
  </si>
  <si>
    <t>Dillon</t>
  </si>
  <si>
    <t>Sullivan</t>
  </si>
  <si>
    <t>Kendrick</t>
  </si>
  <si>
    <t>Larissa</t>
  </si>
  <si>
    <t>Warner</t>
  </si>
  <si>
    <t>Delilah</t>
  </si>
  <si>
    <t>Cooke</t>
  </si>
  <si>
    <t>Simone</t>
  </si>
  <si>
    <t>Sharp</t>
  </si>
  <si>
    <t>Cristofer</t>
  </si>
  <si>
    <t>Mcbride</t>
  </si>
  <si>
    <t>Charlize</t>
  </si>
  <si>
    <t>Wong</t>
  </si>
  <si>
    <t>Kason</t>
  </si>
  <si>
    <t>Ellison</t>
  </si>
  <si>
    <t>Weaver</t>
  </si>
  <si>
    <t>Landen</t>
  </si>
  <si>
    <t>Francis</t>
  </si>
  <si>
    <t>Raphael</t>
  </si>
  <si>
    <t>Castaneda</t>
  </si>
  <si>
    <t>Trevin</t>
  </si>
  <si>
    <t>Hays</t>
  </si>
  <si>
    <t>Mason</t>
  </si>
  <si>
    <t>Brewer</t>
  </si>
  <si>
    <t>Salvatore</t>
  </si>
  <si>
    <t>Vivian</t>
  </si>
  <si>
    <t>Amaris</t>
  </si>
  <si>
    <t>Kirk</t>
  </si>
  <si>
    <t>Program Manager</t>
  </si>
  <si>
    <t>Grant</t>
  </si>
  <si>
    <t>Mahoney</t>
  </si>
  <si>
    <t>Kimberly</t>
  </si>
  <si>
    <t>Paul</t>
  </si>
  <si>
    <t>Moreno</t>
  </si>
  <si>
    <t>Macey</t>
  </si>
  <si>
    <t>Christian</t>
  </si>
  <si>
    <t>Isis</t>
  </si>
  <si>
    <t>Vega</t>
  </si>
  <si>
    <t>Josie</t>
  </si>
  <si>
    <t>Adrien</t>
  </si>
  <si>
    <t>Maddox</t>
  </si>
  <si>
    <t>Landyn</t>
  </si>
  <si>
    <t>Lilly</t>
  </si>
  <si>
    <t>Haynes</t>
  </si>
  <si>
    <t>Bianca</t>
  </si>
  <si>
    <t>Bartlett</t>
  </si>
  <si>
    <t>Desiree</t>
  </si>
  <si>
    <t>Le</t>
  </si>
  <si>
    <t>Leonidas</t>
  </si>
  <si>
    <t>Gia</t>
  </si>
  <si>
    <t>Franco</t>
  </si>
  <si>
    <t>Audrina</t>
  </si>
  <si>
    <t>Sam</t>
  </si>
  <si>
    <t>Knight</t>
  </si>
  <si>
    <t>Galia</t>
  </si>
  <si>
    <t>IT Support</t>
  </si>
  <si>
    <t>Rick</t>
  </si>
  <si>
    <t>Clayton</t>
  </si>
  <si>
    <t>Soto</t>
  </si>
  <si>
    <t>Leonara</t>
  </si>
  <si>
    <t>Savanna</t>
  </si>
  <si>
    <t>Branden</t>
  </si>
  <si>
    <t>Khan</t>
  </si>
  <si>
    <t>Aiden</t>
  </si>
  <si>
    <t>Conrad</t>
  </si>
  <si>
    <t>Ochoa</t>
  </si>
  <si>
    <t>Jaylyn</t>
  </si>
  <si>
    <t>IT Manager - Support</t>
  </si>
  <si>
    <t>Kaylie</t>
  </si>
  <si>
    <t>Ayers</t>
  </si>
  <si>
    <t>IT Manager - Infra</t>
  </si>
  <si>
    <t>Abdullah</t>
  </si>
  <si>
    <t>Arellano</t>
  </si>
  <si>
    <t>IT Manager - DB</t>
  </si>
  <si>
    <t>Hazel</t>
  </si>
  <si>
    <t>Lilah</t>
  </si>
  <si>
    <t>Cedric</t>
  </si>
  <si>
    <t>Caiden</t>
  </si>
  <si>
    <t>Isla</t>
  </si>
  <si>
    <t>Hawkins</t>
  </si>
  <si>
    <t>Nash</t>
  </si>
  <si>
    <t>Milo</t>
  </si>
  <si>
    <t>Jensen</t>
  </si>
  <si>
    <t>Zechariah</t>
  </si>
  <si>
    <t>Strong</t>
  </si>
  <si>
    <t>Maldonado</t>
  </si>
  <si>
    <t>Kayley</t>
  </si>
  <si>
    <t>Romero</t>
  </si>
  <si>
    <t>Kane</t>
  </si>
  <si>
    <t>Mcfarland</t>
  </si>
  <si>
    <t>Kylie</t>
  </si>
  <si>
    <t>Jovan</t>
  </si>
  <si>
    <t>Giles</t>
  </si>
  <si>
    <t>Sheldon</t>
  </si>
  <si>
    <t>Castillo</t>
  </si>
  <si>
    <t>Kyson</t>
  </si>
  <si>
    <t>Grimes</t>
  </si>
  <si>
    <t>Princess</t>
  </si>
  <si>
    <t>Long</t>
  </si>
  <si>
    <t>Lyla</t>
  </si>
  <si>
    <t>Shyanne</t>
  </si>
  <si>
    <t>Livingston</t>
  </si>
  <si>
    <t>Purchasing</t>
  </si>
  <si>
    <t>Whitney</t>
  </si>
  <si>
    <t>Pedro</t>
  </si>
  <si>
    <t>Carlo</t>
  </si>
  <si>
    <t>Carr</t>
  </si>
  <si>
    <t>Aileen</t>
  </si>
  <si>
    <t>Pacheco</t>
  </si>
  <si>
    <t>Dorian</t>
  </si>
  <si>
    <t>Wu</t>
  </si>
  <si>
    <t>Monica</t>
  </si>
  <si>
    <t>Pham</t>
  </si>
  <si>
    <t>Londyn</t>
  </si>
  <si>
    <t>Underwood</t>
  </si>
  <si>
    <t>Britney</t>
  </si>
  <si>
    <t>Logan</t>
  </si>
  <si>
    <t>Alessandra</t>
  </si>
  <si>
    <t>Novak</t>
  </si>
  <si>
    <t>Powers</t>
  </si>
  <si>
    <t>Jewel</t>
  </si>
  <si>
    <t>Bryant</t>
  </si>
  <si>
    <t>Irene</t>
  </si>
  <si>
    <t>Carla</t>
  </si>
  <si>
    <t>Willis</t>
  </si>
  <si>
    <t>Fitzgerald</t>
  </si>
  <si>
    <t>Steven</t>
  </si>
  <si>
    <t>Jarvis</t>
  </si>
  <si>
    <t>Benjamin</t>
  </si>
  <si>
    <t>Marquez</t>
  </si>
  <si>
    <t>Gabrielle</t>
  </si>
  <si>
    <t>Kaylyn</t>
  </si>
  <si>
    <t>Ingrid</t>
  </si>
  <si>
    <t>Lucero</t>
  </si>
  <si>
    <t>Keshawn</t>
  </si>
  <si>
    <t>Gilmore</t>
  </si>
  <si>
    <t>Connor</t>
  </si>
  <si>
    <t>Rocco</t>
  </si>
  <si>
    <t>Samuel</t>
  </si>
  <si>
    <t>Jennings</t>
  </si>
  <si>
    <t>Shane</t>
  </si>
  <si>
    <t>Harper</t>
  </si>
  <si>
    <t>Kali</t>
  </si>
  <si>
    <t>Piper</t>
  </si>
  <si>
    <t>Guzman</t>
  </si>
  <si>
    <t>Halle</t>
  </si>
  <si>
    <t>Jameson</t>
  </si>
  <si>
    <t>Antony</t>
  </si>
  <si>
    <t>Brandt</t>
  </si>
  <si>
    <t>Rogers</t>
  </si>
  <si>
    <t>Jacoby</t>
  </si>
  <si>
    <t>Lyons</t>
  </si>
  <si>
    <t>Ceo</t>
  </si>
  <si>
    <t>Dylan</t>
  </si>
  <si>
    <t>Raelynn</t>
  </si>
  <si>
    <t>Compton</t>
  </si>
  <si>
    <t>Darryl</t>
  </si>
  <si>
    <t>Richmond</t>
  </si>
  <si>
    <t>Ana</t>
  </si>
  <si>
    <t>Albert</t>
  </si>
  <si>
    <t>Production Manager</t>
  </si>
  <si>
    <t>Courtney E</t>
  </si>
  <si>
    <t>Amy</t>
  </si>
  <si>
    <t>Kissy</t>
  </si>
  <si>
    <t>Walter</t>
  </si>
  <si>
    <t>Immediato</t>
  </si>
  <si>
    <t>Ebonee</t>
  </si>
  <si>
    <t>Peterson</t>
  </si>
  <si>
    <t>Elijiah</t>
  </si>
  <si>
    <t>Bozzi</t>
  </si>
  <si>
    <t>Sean</t>
  </si>
  <si>
    <t>Quinn</t>
  </si>
  <si>
    <t>Shared Services Manager</t>
  </si>
  <si>
    <t>Jennifer</t>
  </si>
  <si>
    <t>CIO</t>
  </si>
  <si>
    <t>Webster L</t>
  </si>
  <si>
    <t>Brannon</t>
  </si>
  <si>
    <t>Miller</t>
  </si>
  <si>
    <t>Ketsia</t>
  </si>
  <si>
    <t>Liebig</t>
  </si>
  <si>
    <t>Kelley</t>
  </si>
  <si>
    <t>Spirea</t>
  </si>
  <si>
    <t>Brandon R</t>
  </si>
  <si>
    <t>LeBlanc</t>
  </si>
  <si>
    <t>Debra</t>
  </si>
  <si>
    <t>Houlihan</t>
  </si>
  <si>
    <t>Director of Sales</t>
  </si>
  <si>
    <t>Elisa</t>
  </si>
  <si>
    <t>Bramante</t>
  </si>
  <si>
    <t>Director of Operations</t>
  </si>
  <si>
    <t>Jonathan</t>
  </si>
  <si>
    <t>Hogland</t>
  </si>
  <si>
    <t>Ariana</t>
  </si>
  <si>
    <t>Strickland</t>
  </si>
  <si>
    <t>Everett</t>
  </si>
  <si>
    <t>Ronnie</t>
  </si>
  <si>
    <t>Deandre</t>
  </si>
  <si>
    <t>Emiliano</t>
  </si>
  <si>
    <t>Rich</t>
  </si>
  <si>
    <t>Wesley</t>
  </si>
  <si>
    <t>Marlene</t>
  </si>
  <si>
    <t>Penelope</t>
  </si>
  <si>
    <t>Marlon</t>
  </si>
  <si>
    <t>Stanton</t>
  </si>
  <si>
    <t>President &amp; CEO</t>
  </si>
  <si>
    <t>Rosemary</t>
  </si>
  <si>
    <t>Network Engineer</t>
  </si>
  <si>
    <t>Case</t>
  </si>
  <si>
    <t>Hahn</t>
  </si>
  <si>
    <t>Asia</t>
  </si>
  <si>
    <t>Data Analyst</t>
  </si>
  <si>
    <t>Alexa</t>
  </si>
  <si>
    <t>Jade</t>
  </si>
  <si>
    <t>Maximilian</t>
  </si>
  <si>
    <t>Carney</t>
  </si>
  <si>
    <t>Bowman</t>
  </si>
  <si>
    <t>Marcelo</t>
  </si>
  <si>
    <t>Flowers</t>
  </si>
  <si>
    <t>Antwan</t>
  </si>
  <si>
    <t>Jaydan</t>
  </si>
  <si>
    <t>Hoffman</t>
  </si>
  <si>
    <t>Faith</t>
  </si>
  <si>
    <t>Golden</t>
  </si>
  <si>
    <t>Kaylee</t>
  </si>
  <si>
    <t>Harvey</t>
  </si>
  <si>
    <t>Hadassah</t>
  </si>
  <si>
    <t>Gallegos</t>
  </si>
  <si>
    <t>Cervantes</t>
  </si>
  <si>
    <t>Aubree</t>
  </si>
  <si>
    <t>Villanueva</t>
  </si>
  <si>
    <t>Aspen</t>
  </si>
  <si>
    <t>Keenan</t>
  </si>
  <si>
    <t>Malakai</t>
  </si>
  <si>
    <t>Herring</t>
  </si>
  <si>
    <t>Anderson</t>
  </si>
  <si>
    <t>Forbes</t>
  </si>
  <si>
    <t>Violet</t>
  </si>
  <si>
    <t>Austin</t>
  </si>
  <si>
    <t>Natalee</t>
  </si>
  <si>
    <t>Associate</t>
  </si>
  <si>
    <t>Iris</t>
  </si>
  <si>
    <t>Magdalena</t>
  </si>
  <si>
    <t>Dominguez</t>
  </si>
  <si>
    <t>Macias</t>
  </si>
  <si>
    <t>Ivan</t>
  </si>
  <si>
    <t>Hull</t>
  </si>
  <si>
    <t>India</t>
  </si>
  <si>
    <t>Alice</t>
  </si>
  <si>
    <t>Dudley</t>
  </si>
  <si>
    <t>Jesus</t>
  </si>
  <si>
    <t>Hendricks</t>
  </si>
  <si>
    <t>Owens</t>
  </si>
  <si>
    <t>Emelia</t>
  </si>
  <si>
    <t>Mcintyre</t>
  </si>
  <si>
    <t>Bates</t>
  </si>
  <si>
    <t>Nyla</t>
  </si>
  <si>
    <t>Taryn</t>
  </si>
  <si>
    <t>Karley</t>
  </si>
  <si>
    <t>Payten</t>
  </si>
  <si>
    <t>Reagan</t>
  </si>
  <si>
    <t>Atkinson</t>
  </si>
  <si>
    <t>Rey</t>
  </si>
  <si>
    <t>Werner</t>
  </si>
  <si>
    <t>Kendall</t>
  </si>
  <si>
    <t>Anahi</t>
  </si>
  <si>
    <t>Frye</t>
  </si>
  <si>
    <t>Dalia</t>
  </si>
  <si>
    <t>Charlee</t>
  </si>
  <si>
    <t>Karter</t>
  </si>
  <si>
    <t>Civil Hand</t>
  </si>
  <si>
    <t>Sariah</t>
  </si>
  <si>
    <t>Little</t>
  </si>
  <si>
    <t>Antoine</t>
  </si>
  <si>
    <t>Summer</t>
  </si>
  <si>
    <t>Braden</t>
  </si>
  <si>
    <t>Kaleigh</t>
  </si>
  <si>
    <t>Keller</t>
  </si>
  <si>
    <t>Milagros</t>
  </si>
  <si>
    <t>Jimenez</t>
  </si>
  <si>
    <t>Timothy</t>
  </si>
  <si>
    <t>Reese</t>
  </si>
  <si>
    <t>Mariam</t>
  </si>
  <si>
    <t>Doyle</t>
  </si>
  <si>
    <t>Clinton</t>
  </si>
  <si>
    <t>Brennan</t>
  </si>
  <si>
    <t>Salvador</t>
  </si>
  <si>
    <t>Mcmahon</t>
  </si>
  <si>
    <t>Junior</t>
  </si>
  <si>
    <t>Selena</t>
  </si>
  <si>
    <t>Hebert</t>
  </si>
  <si>
    <t>Adkins</t>
  </si>
  <si>
    <t>Payton</t>
  </si>
  <si>
    <t>Leticia</t>
  </si>
  <si>
    <t>Parks</t>
  </si>
  <si>
    <t>Carolyn</t>
  </si>
  <si>
    <t>Sosa</t>
  </si>
  <si>
    <t>German</t>
  </si>
  <si>
    <t>Higgins</t>
  </si>
  <si>
    <t>Heath</t>
  </si>
  <si>
    <t>Davion</t>
  </si>
  <si>
    <t>Friedman</t>
  </si>
  <si>
    <t>Danny</t>
  </si>
  <si>
    <t>Matthias</t>
  </si>
  <si>
    <t>Dunlap</t>
  </si>
  <si>
    <t>Uriel</t>
  </si>
  <si>
    <t>Gretchen</t>
  </si>
  <si>
    <t>Madden</t>
  </si>
  <si>
    <t>Roman</t>
  </si>
  <si>
    <t>Singh</t>
  </si>
  <si>
    <t>Barrett</t>
  </si>
  <si>
    <t>Obrien</t>
  </si>
  <si>
    <t>Gisselle</t>
  </si>
  <si>
    <t>Demetrius</t>
  </si>
  <si>
    <t>Mendez</t>
  </si>
  <si>
    <t>Services</t>
  </si>
  <si>
    <t>Rhett</t>
  </si>
  <si>
    <t>Holmes</t>
  </si>
  <si>
    <t>Guerra</t>
  </si>
  <si>
    <t>Reginald</t>
  </si>
  <si>
    <t>Klein</t>
  </si>
  <si>
    <t>Brice</t>
  </si>
  <si>
    <t>Phillips</t>
  </si>
  <si>
    <t>Alvaro</t>
  </si>
  <si>
    <t>Darien</t>
  </si>
  <si>
    <t>Young</t>
  </si>
  <si>
    <t>Ibarra</t>
  </si>
  <si>
    <t>Emily</t>
  </si>
  <si>
    <t>Nickolas</t>
  </si>
  <si>
    <t>Gunner</t>
  </si>
  <si>
    <t>Boone</t>
  </si>
  <si>
    <t>Kaitlin</t>
  </si>
  <si>
    <t>Nathaly</t>
  </si>
  <si>
    <t>Stuart</t>
  </si>
  <si>
    <t>Yang</t>
  </si>
  <si>
    <t>Alexus</t>
  </si>
  <si>
    <t>Greer</t>
  </si>
  <si>
    <t>Julianne</t>
  </si>
  <si>
    <t>Lara</t>
  </si>
  <si>
    <t>Leland</t>
  </si>
  <si>
    <t>Chang</t>
  </si>
  <si>
    <t>Webb</t>
  </si>
  <si>
    <t>Rodriguez</t>
  </si>
  <si>
    <t>Joyce</t>
  </si>
  <si>
    <t>Carleigh</t>
  </si>
  <si>
    <t>Brycen</t>
  </si>
  <si>
    <t>Rigoberto</t>
  </si>
  <si>
    <t>Gibson</t>
  </si>
  <si>
    <t>Jonathon</t>
  </si>
  <si>
    <t>Alexzander</t>
  </si>
  <si>
    <t>Gunnar</t>
  </si>
  <si>
    <t>Emilee</t>
  </si>
  <si>
    <t>Thompson</t>
  </si>
  <si>
    <t>Top Hand</t>
  </si>
  <si>
    <t>Chandler</t>
  </si>
  <si>
    <t>Vincent</t>
  </si>
  <si>
    <t>Ramsey</t>
  </si>
  <si>
    <t>Dallas</t>
  </si>
  <si>
    <t>Rayna</t>
  </si>
  <si>
    <t>Gates</t>
  </si>
  <si>
    <t>Blevins</t>
  </si>
  <si>
    <t>Easton</t>
  </si>
  <si>
    <t>Evans</t>
  </si>
  <si>
    <t>Humberto</t>
  </si>
  <si>
    <t>Rocha</t>
  </si>
  <si>
    <t>Cordell</t>
  </si>
  <si>
    <t>Vazquez</t>
  </si>
  <si>
    <t>Fletcher</t>
  </si>
  <si>
    <t>Camden</t>
  </si>
  <si>
    <t>Mcclure</t>
  </si>
  <si>
    <t>Recruiter</t>
  </si>
  <si>
    <t>Garza</t>
  </si>
  <si>
    <t>Camron</t>
  </si>
  <si>
    <t>Jenkins</t>
  </si>
  <si>
    <t>America</t>
  </si>
  <si>
    <t>Traffic</t>
  </si>
  <si>
    <t>Avery</t>
  </si>
  <si>
    <t>Devan</t>
  </si>
  <si>
    <t>Chana</t>
  </si>
  <si>
    <t>Fox</t>
  </si>
  <si>
    <t>Bright</t>
  </si>
  <si>
    <t>Rosa</t>
  </si>
  <si>
    <t>Fabian</t>
  </si>
  <si>
    <t>Mullins</t>
  </si>
  <si>
    <t>Mila</t>
  </si>
  <si>
    <t>Poole</t>
  </si>
  <si>
    <t>Mccormick</t>
  </si>
  <si>
    <t>Jakob</t>
  </si>
  <si>
    <t>Odin</t>
  </si>
  <si>
    <t>Sampson</t>
  </si>
  <si>
    <t>Meyers</t>
  </si>
  <si>
    <t>Angelica</t>
  </si>
  <si>
    <t>Gamble</t>
  </si>
  <si>
    <t>Bradyn</t>
  </si>
  <si>
    <t>Konner</t>
  </si>
  <si>
    <t>Tucker</t>
  </si>
  <si>
    <t>Lainey</t>
  </si>
  <si>
    <t>Ava</t>
  </si>
  <si>
    <t>Marquise</t>
  </si>
  <si>
    <t>Miles</t>
  </si>
  <si>
    <t>Natasha</t>
  </si>
  <si>
    <t>Valdez</t>
  </si>
  <si>
    <t>Talia</t>
  </si>
  <si>
    <t>Torres</t>
  </si>
  <si>
    <t>Cesar</t>
  </si>
  <si>
    <t>Brianna</t>
  </si>
  <si>
    <t>Hurley</t>
  </si>
  <si>
    <t>May</t>
  </si>
  <si>
    <t>Anastasia</t>
  </si>
  <si>
    <t>Hardy</t>
  </si>
  <si>
    <t>Corp Operations</t>
  </si>
  <si>
    <t>Aliana</t>
  </si>
  <si>
    <t>Burnett</t>
  </si>
  <si>
    <t>Conley</t>
  </si>
  <si>
    <t>Shannon</t>
  </si>
  <si>
    <t>Nicholson</t>
  </si>
  <si>
    <t>Mireya</t>
  </si>
  <si>
    <t>Sutton</t>
  </si>
  <si>
    <t>Jason</t>
  </si>
  <si>
    <t>Foss</t>
  </si>
  <si>
    <t>IT Director</t>
  </si>
  <si>
    <t>Roup</t>
  </si>
  <si>
    <t>Eric</t>
  </si>
  <si>
    <t>Dougall</t>
  </si>
  <si>
    <t>Peter</t>
  </si>
  <si>
    <t>Monroe</t>
  </si>
  <si>
    <t>Brian</t>
  </si>
  <si>
    <t>Champaigne</t>
  </si>
  <si>
    <t>BI Director</t>
  </si>
  <si>
    <t>Alex</t>
  </si>
  <si>
    <t>Sweetwater</t>
  </si>
  <si>
    <t>Software Engineering Manager</t>
  </si>
  <si>
    <t>Ruiz</t>
  </si>
  <si>
    <t>Cooper</t>
  </si>
  <si>
    <t>Braedon</t>
  </si>
  <si>
    <t>Welch</t>
  </si>
  <si>
    <t>Villa</t>
  </si>
  <si>
    <t>Kyle</t>
  </si>
  <si>
    <t>Ali</t>
  </si>
  <si>
    <t>Giovanna</t>
  </si>
  <si>
    <t>Software Engineer</t>
  </si>
  <si>
    <t>Natalya</t>
  </si>
  <si>
    <t>Norman</t>
  </si>
  <si>
    <t>Carrillo</t>
  </si>
  <si>
    <t>Burch</t>
  </si>
  <si>
    <t>Abel</t>
  </si>
  <si>
    <t>Chaney</t>
  </si>
  <si>
    <t>BI Developer</t>
  </si>
  <si>
    <t>Frederick</t>
  </si>
  <si>
    <t>Joy</t>
  </si>
  <si>
    <t>Charlie</t>
  </si>
  <si>
    <t>Ally</t>
  </si>
  <si>
    <t>Vanessa</t>
  </si>
  <si>
    <t>Zuniga</t>
  </si>
  <si>
    <t>Tester</t>
  </si>
  <si>
    <t>Trey</t>
  </si>
  <si>
    <t>Madeleine</t>
  </si>
  <si>
    <t>Lamb</t>
  </si>
  <si>
    <t>Ernesto</t>
  </si>
  <si>
    <t>Beltran</t>
  </si>
  <si>
    <t>Lawrence</t>
  </si>
  <si>
    <t>Trinity</t>
  </si>
  <si>
    <t>Estes</t>
  </si>
  <si>
    <t>Amina</t>
  </si>
  <si>
    <t>Mayra</t>
  </si>
  <si>
    <t>Alina</t>
  </si>
  <si>
    <t>Rebekah</t>
  </si>
  <si>
    <t>Delacruz</t>
  </si>
  <si>
    <t>Melody</t>
  </si>
  <si>
    <t>Wright</t>
  </si>
  <si>
    <t>Oconnell</t>
  </si>
  <si>
    <t>Olivia</t>
  </si>
  <si>
    <t>Zaniyah</t>
  </si>
  <si>
    <t>Williamson</t>
  </si>
  <si>
    <t>Larry</t>
  </si>
  <si>
    <t>Nylah</t>
  </si>
  <si>
    <t>Allen</t>
  </si>
  <si>
    <t>Gabriella</t>
  </si>
  <si>
    <t>Clements</t>
  </si>
  <si>
    <t>Hana</t>
  </si>
  <si>
    <t>Attendant</t>
  </si>
  <si>
    <t>Luciana</t>
  </si>
  <si>
    <t>Gill</t>
  </si>
  <si>
    <t>Reynolds</t>
  </si>
  <si>
    <t>Iyana</t>
  </si>
  <si>
    <t>Isaias</t>
  </si>
  <si>
    <t>Pineda</t>
  </si>
  <si>
    <t>Bradford</t>
  </si>
  <si>
    <t>Bautista</t>
  </si>
  <si>
    <t>Svp</t>
  </si>
  <si>
    <t>Kayleigh</t>
  </si>
  <si>
    <t>Davenport</t>
  </si>
  <si>
    <t>Koen</t>
  </si>
  <si>
    <t>Ernest</t>
  </si>
  <si>
    <t>Finley</t>
  </si>
  <si>
    <t>Hernandez</t>
  </si>
  <si>
    <t>Key</t>
  </si>
  <si>
    <t>Huff</t>
  </si>
  <si>
    <t>Kenna</t>
  </si>
  <si>
    <t>Luz</t>
  </si>
  <si>
    <t>Tristan</t>
  </si>
  <si>
    <t>Reed</t>
  </si>
  <si>
    <t>Beckett</t>
  </si>
  <si>
    <t>Beck</t>
  </si>
  <si>
    <t>Coby</t>
  </si>
  <si>
    <t>Jalen</t>
  </si>
  <si>
    <t>Ralph</t>
  </si>
  <si>
    <t>Barrera</t>
  </si>
  <si>
    <t>Shania</t>
  </si>
  <si>
    <t>Colby</t>
  </si>
  <si>
    <t>Kaiden</t>
  </si>
  <si>
    <t>Vasquez</t>
  </si>
  <si>
    <t>Maeve</t>
  </si>
  <si>
    <t>Monserrat</t>
  </si>
  <si>
    <t>Nathan</t>
  </si>
  <si>
    <t>Ashly</t>
  </si>
  <si>
    <t>Mullen</t>
  </si>
  <si>
    <t>Kenny</t>
  </si>
  <si>
    <t>Adison</t>
  </si>
  <si>
    <t>Huerta</t>
  </si>
  <si>
    <t>Elisabeth</t>
  </si>
  <si>
    <t>Sylvia</t>
  </si>
  <si>
    <t>Price</t>
  </si>
  <si>
    <t>Eden</t>
  </si>
  <si>
    <t>Ayden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</si>
  <si>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</si>
  <si>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</si>
  <si>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</si>
  <si>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</si>
  <si>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</si>
  <si>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</si>
  <si>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</si>
  <si>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</si>
  <si>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</si>
  <si>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</si>
  <si>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</si>
  <si>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</si>
  <si>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</si>
  <si>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</si>
  <si>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</si>
  <si>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Ford</t>
  </si>
  <si>
    <t>Stephanie</t>
  </si>
  <si>
    <t>Wilkinson</t>
  </si>
  <si>
    <t>Cruz</t>
  </si>
  <si>
    <t>Rubi</t>
  </si>
  <si>
    <t>Shields</t>
  </si>
  <si>
    <t>Karly</t>
  </si>
  <si>
    <t>Ho</t>
  </si>
  <si>
    <t>Thaddeus</t>
  </si>
  <si>
    <t>Yesenia</t>
  </si>
  <si>
    <t>Payne</t>
  </si>
  <si>
    <t>Jase</t>
  </si>
  <si>
    <t>Administrative Assistant</t>
  </si>
  <si>
    <t>Baldwin</t>
  </si>
  <si>
    <t>Jacquelyn</t>
  </si>
  <si>
    <t>Accountant I</t>
  </si>
  <si>
    <t>Kaitlynn</t>
  </si>
  <si>
    <t>Aguirre</t>
  </si>
  <si>
    <t>Cantu</t>
  </si>
  <si>
    <t>Dickson</t>
  </si>
  <si>
    <t>Freeman</t>
  </si>
  <si>
    <t>Summers</t>
  </si>
  <si>
    <t>Hobbs</t>
  </si>
  <si>
    <t>Camacho</t>
  </si>
  <si>
    <t>Arabella</t>
  </si>
  <si>
    <t>Amiya</t>
  </si>
  <si>
    <t>Raquel</t>
  </si>
  <si>
    <t>Andy</t>
  </si>
  <si>
    <t>Patrick</t>
  </si>
  <si>
    <t>Padilla</t>
  </si>
  <si>
    <t>Yadira</t>
  </si>
  <si>
    <t>Barron</t>
  </si>
  <si>
    <t>Anika</t>
  </si>
  <si>
    <t>Bender</t>
  </si>
  <si>
    <t>Kaylin</t>
  </si>
  <si>
    <t>Mary</t>
  </si>
  <si>
    <t>Jaron</t>
  </si>
  <si>
    <t>Jordyn</t>
  </si>
  <si>
    <t>Valentino</t>
  </si>
  <si>
    <t>Myers</t>
  </si>
  <si>
    <t>Coleman</t>
  </si>
  <si>
    <t>Kamden</t>
  </si>
  <si>
    <t>Kiley</t>
  </si>
  <si>
    <t>Wagner</t>
  </si>
  <si>
    <t>Madeline</t>
  </si>
  <si>
    <t>Suarez</t>
  </si>
  <si>
    <t>Hezekiah</t>
  </si>
  <si>
    <t>Mcgee</t>
  </si>
  <si>
    <t>Maxim</t>
  </si>
  <si>
    <t>Hogan</t>
  </si>
  <si>
    <t>Kaia</t>
  </si>
  <si>
    <t>Mathias</t>
  </si>
  <si>
    <t>Roy</t>
  </si>
  <si>
    <t>Mccall</t>
  </si>
  <si>
    <t>Demarion</t>
  </si>
  <si>
    <t>Harrington</t>
  </si>
  <si>
    <t>Katelyn</t>
  </si>
  <si>
    <t>Brown</t>
  </si>
  <si>
    <t>Clerical</t>
  </si>
  <si>
    <t>Kerr</t>
  </si>
  <si>
    <t>Rylan</t>
  </si>
  <si>
    <t>Stevens</t>
  </si>
  <si>
    <t>Maximus</t>
  </si>
  <si>
    <t>Demarcus</t>
  </si>
  <si>
    <t>Fernando</t>
  </si>
  <si>
    <t>Keon</t>
  </si>
  <si>
    <t>Lauryn</t>
  </si>
  <si>
    <t>Urijah</t>
  </si>
  <si>
    <t>Trace</t>
  </si>
  <si>
    <t>Levine</t>
  </si>
  <si>
    <t>Bailey</t>
  </si>
  <si>
    <t>Sanaa</t>
  </si>
  <si>
    <t>Valenzuela</t>
  </si>
  <si>
    <t>Avah</t>
  </si>
  <si>
    <t>Hayes</t>
  </si>
  <si>
    <t>Cody</t>
  </si>
  <si>
    <t>Felipe</t>
  </si>
  <si>
    <t>Abdiel</t>
  </si>
  <si>
    <t>Marisol</t>
  </si>
  <si>
    <t>Alvarez</t>
  </si>
  <si>
    <t>Nasir</t>
  </si>
  <si>
    <t>Quincy</t>
  </si>
  <si>
    <t>Clay</t>
  </si>
  <si>
    <t>Kayden</t>
  </si>
  <si>
    <t>Fernandez</t>
  </si>
  <si>
    <t>Bryson</t>
  </si>
  <si>
    <t>Dodson</t>
  </si>
  <si>
    <t>Christine</t>
  </si>
  <si>
    <t>Keagan</t>
  </si>
  <si>
    <t>Hutchinson</t>
  </si>
  <si>
    <t>Ballard</t>
  </si>
  <si>
    <t>Pollard</t>
  </si>
  <si>
    <t>Ryker</t>
  </si>
  <si>
    <t>Hopkins</t>
  </si>
  <si>
    <t>Bruno</t>
  </si>
  <si>
    <t>Johnathon</t>
  </si>
  <si>
    <t>Serrano</t>
  </si>
  <si>
    <t>Joaquin</t>
  </si>
  <si>
    <t>Cuevas</t>
  </si>
  <si>
    <t>Soren</t>
  </si>
  <si>
    <t>Downs</t>
  </si>
  <si>
    <t>Stone</t>
  </si>
  <si>
    <t>Malcolm</t>
  </si>
  <si>
    <t>Adam</t>
  </si>
  <si>
    <t>Jaycee</t>
  </si>
  <si>
    <t>Brynn</t>
  </si>
  <si>
    <t>Saul</t>
  </si>
  <si>
    <t>Mcdaniel</t>
  </si>
  <si>
    <t>Lea</t>
  </si>
  <si>
    <t>Yadiel</t>
  </si>
  <si>
    <t>Riggs</t>
  </si>
  <si>
    <t>Electrician</t>
  </si>
  <si>
    <t>Annalise</t>
  </si>
  <si>
    <t>Theodore</t>
  </si>
  <si>
    <t>Castro</t>
  </si>
  <si>
    <t>Madyson</t>
  </si>
  <si>
    <t>Rachel</t>
  </si>
  <si>
    <t>Bowers</t>
  </si>
  <si>
    <t>Helen</t>
  </si>
  <si>
    <t>Humphrey</t>
  </si>
  <si>
    <t>Lloyd</t>
  </si>
  <si>
    <t>Alejandro</t>
  </si>
  <si>
    <t>Colt</t>
  </si>
  <si>
    <t>Madalyn</t>
  </si>
  <si>
    <t>Intern</t>
  </si>
  <si>
    <t>Cheyenne</t>
  </si>
  <si>
    <t>Kyleigh</t>
  </si>
  <si>
    <t>Mcdowell</t>
  </si>
  <si>
    <t>Dean</t>
  </si>
  <si>
    <t>Martin</t>
  </si>
  <si>
    <t>Herrera</t>
  </si>
  <si>
    <t>Briggs</t>
  </si>
  <si>
    <t>Kianna</t>
  </si>
  <si>
    <t>Alexandra</t>
  </si>
  <si>
    <t>Maxwell</t>
  </si>
  <si>
    <t>Davian</t>
  </si>
  <si>
    <t>Davis</t>
  </si>
  <si>
    <t>Mooney</t>
  </si>
  <si>
    <t>Santiago</t>
  </si>
  <si>
    <t>Zara</t>
  </si>
  <si>
    <t>Branch</t>
  </si>
  <si>
    <t>Gabriel</t>
  </si>
  <si>
    <t>Chapman</t>
  </si>
  <si>
    <t>Kellen</t>
  </si>
  <si>
    <t>Hill</t>
  </si>
  <si>
    <t>Samir</t>
  </si>
  <si>
    <t>Hampton</t>
  </si>
  <si>
    <t>Misael</t>
  </si>
  <si>
    <t>Pratt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</si>
  <si>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</si>
  <si>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</si>
  <si>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</si>
  <si>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</si>
  <si>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</si>
  <si>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</si>
  <si>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</si>
  <si>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</si>
  <si>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</si>
  <si>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</si>
  <si>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</si>
  <si>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</si>
  <si>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</si>
  <si>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</si>
  <si>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</si>
  <si>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</si>
  <si>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</si>
  <si>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</si>
  <si>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</si>
  <si>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</si>
  <si>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</si>
  <si>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</si>
  <si>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</si>
  <si>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</si>
  <si>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</si>
  <si>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</si>
  <si>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</si>
  <si>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</si>
  <si>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Colleen</t>
  </si>
  <si>
    <t>Volk</t>
  </si>
  <si>
    <t>Jean</t>
  </si>
  <si>
    <t>Engdahl</t>
  </si>
  <si>
    <t>Paris</t>
  </si>
  <si>
    <t>Neveah</t>
  </si>
  <si>
    <t>Bird</t>
  </si>
  <si>
    <t>Potter</t>
  </si>
  <si>
    <t>Bean</t>
  </si>
  <si>
    <t>Macy</t>
  </si>
  <si>
    <t>Karlee</t>
  </si>
  <si>
    <t>Davies</t>
  </si>
  <si>
    <t>Escobar</t>
  </si>
  <si>
    <t>Javon</t>
  </si>
  <si>
    <t>Huynh</t>
  </si>
  <si>
    <t>Paola</t>
  </si>
  <si>
    <t>Macdonald</t>
  </si>
  <si>
    <t>Gillian</t>
  </si>
  <si>
    <t>Riddle</t>
  </si>
  <si>
    <t>Atticus</t>
  </si>
  <si>
    <t>White</t>
  </si>
  <si>
    <t>Virginia</t>
  </si>
  <si>
    <t>Caden</t>
  </si>
  <si>
    <t>Leach</t>
  </si>
  <si>
    <t>Isabel</t>
  </si>
  <si>
    <t>Wyatt</t>
  </si>
  <si>
    <t>Angelo</t>
  </si>
  <si>
    <t>Joselyn</t>
  </si>
  <si>
    <t>Diamond</t>
  </si>
  <si>
    <t>Mcclain</t>
  </si>
  <si>
    <t>Emely</t>
  </si>
  <si>
    <t>Destiny</t>
  </si>
  <si>
    <t>Kidd</t>
  </si>
  <si>
    <t>Ingram</t>
  </si>
  <si>
    <t>Makenna</t>
  </si>
  <si>
    <t>Foster</t>
  </si>
  <si>
    <t>Nayeli</t>
  </si>
  <si>
    <t>Devon</t>
  </si>
  <si>
    <t>Foley</t>
  </si>
  <si>
    <t>Aurora</t>
  </si>
  <si>
    <t>Enrique</t>
  </si>
  <si>
    <t>Cox</t>
  </si>
  <si>
    <t>Luke</t>
  </si>
  <si>
    <t>Burke</t>
  </si>
  <si>
    <t>Mcdonald</t>
  </si>
  <si>
    <t>Camila</t>
  </si>
  <si>
    <t>Hodges</t>
  </si>
  <si>
    <t>Sanders</t>
  </si>
  <si>
    <t>Davin</t>
  </si>
  <si>
    <t>Marin</t>
  </si>
  <si>
    <t>Mosley</t>
  </si>
  <si>
    <t>Eliezer</t>
  </si>
  <si>
    <t>Talan</t>
  </si>
  <si>
    <t>Garrett</t>
  </si>
  <si>
    <t>Van</t>
  </si>
  <si>
    <t>Griffin</t>
  </si>
  <si>
    <t>Roger</t>
  </si>
  <si>
    <t>Ignacio</t>
  </si>
  <si>
    <t>Serenity</t>
  </si>
  <si>
    <t>Carlson</t>
  </si>
  <si>
    <t>Sherman</t>
  </si>
  <si>
    <t>Lilyana</t>
  </si>
  <si>
    <t>Jacey</t>
  </si>
  <si>
    <t>Reeves</t>
  </si>
  <si>
    <t>Silva</t>
  </si>
  <si>
    <t>Liberty</t>
  </si>
  <si>
    <t>Jaylen</t>
  </si>
  <si>
    <t>Gloria</t>
  </si>
  <si>
    <t>Marks</t>
  </si>
  <si>
    <t>Jaylee</t>
  </si>
  <si>
    <t>Jordon</t>
  </si>
  <si>
    <t>Ryan</t>
  </si>
  <si>
    <t>Manuel</t>
  </si>
  <si>
    <t>Haley</t>
  </si>
  <si>
    <t>Litzy</t>
  </si>
  <si>
    <t>Natalia</t>
  </si>
  <si>
    <t>Mallory</t>
  </si>
  <si>
    <t>Hurst</t>
  </si>
  <si>
    <t>Rihanna</t>
  </si>
  <si>
    <t>Levy</t>
  </si>
  <si>
    <t>Nathanial</t>
  </si>
  <si>
    <t>Eileen</t>
  </si>
  <si>
    <t>Boyer</t>
  </si>
  <si>
    <t>Dane</t>
  </si>
  <si>
    <t>Simpson</t>
  </si>
  <si>
    <t>Buckley</t>
  </si>
  <si>
    <t>Maria</t>
  </si>
  <si>
    <t>Cameron</t>
  </si>
  <si>
    <t>Judith</t>
  </si>
  <si>
    <t>Savage</t>
  </si>
  <si>
    <t>West</t>
  </si>
  <si>
    <t>Caitlin</t>
  </si>
  <si>
    <t>Palmer</t>
  </si>
  <si>
    <t>Esperanza</t>
  </si>
  <si>
    <t>Jadon</t>
  </si>
  <si>
    <t>Carpenter</t>
  </si>
  <si>
    <t>Sweeney</t>
  </si>
  <si>
    <t>Tania</t>
  </si>
  <si>
    <t>Greta</t>
  </si>
  <si>
    <t>Collins</t>
  </si>
  <si>
    <t>Luka</t>
  </si>
  <si>
    <t>Warehouse Technician</t>
  </si>
  <si>
    <t>Skylar</t>
  </si>
  <si>
    <t>Contracts</t>
  </si>
  <si>
    <t>Aimee</t>
  </si>
  <si>
    <t>Berg</t>
  </si>
  <si>
    <t>Safety Manager</t>
  </si>
  <si>
    <t>Scott</t>
  </si>
  <si>
    <t>Lamar</t>
  </si>
  <si>
    <t>Slade</t>
  </si>
  <si>
    <t>Riley</t>
  </si>
  <si>
    <t>Yoder</t>
  </si>
  <si>
    <t>Reyes</t>
  </si>
  <si>
    <t>Celia</t>
  </si>
  <si>
    <t>Mcpherson</t>
  </si>
  <si>
    <t>Barton</t>
  </si>
  <si>
    <t>Caitlyn</t>
  </si>
  <si>
    <t>Addyson</t>
  </si>
  <si>
    <t>Laila</t>
  </si>
  <si>
    <t>Terrance</t>
  </si>
  <si>
    <t>Aliza</t>
  </si>
  <si>
    <t>Pace</t>
  </si>
  <si>
    <t>Stein</t>
  </si>
  <si>
    <t>Winters</t>
  </si>
  <si>
    <t>Aidyn</t>
  </si>
  <si>
    <t>Angel</t>
  </si>
  <si>
    <t>Johnathan</t>
  </si>
  <si>
    <t>Garner</t>
  </si>
  <si>
    <t>Deshawn</t>
  </si>
  <si>
    <t>Siena</t>
  </si>
  <si>
    <t>Meadows</t>
  </si>
  <si>
    <t>Marquis</t>
  </si>
  <si>
    <t>Warehouse</t>
  </si>
  <si>
    <t>Anabel</t>
  </si>
  <si>
    <t>Celeste</t>
  </si>
  <si>
    <t>Nancy</t>
  </si>
  <si>
    <t>Ronan</t>
  </si>
  <si>
    <t>Estrella</t>
  </si>
  <si>
    <t>Conor</t>
  </si>
  <si>
    <t>Petty</t>
  </si>
  <si>
    <t>Patel</t>
  </si>
  <si>
    <t>Acosta</t>
  </si>
  <si>
    <t>Janiah</t>
  </si>
  <si>
    <t>Ball</t>
  </si>
  <si>
    <t>Medina</t>
  </si>
  <si>
    <t>Ismael</t>
  </si>
  <si>
    <t>Roberts</t>
  </si>
  <si>
    <t>Kole</t>
  </si>
  <si>
    <t>Andersen</t>
  </si>
  <si>
    <t>Yareli</t>
  </si>
  <si>
    <t>Sanford</t>
  </si>
  <si>
    <t>Jayden</t>
  </si>
  <si>
    <t>Bolton</t>
  </si>
  <si>
    <t>Izabella</t>
  </si>
  <si>
    <t>Watson</t>
  </si>
  <si>
    <t>Galvan</t>
  </si>
  <si>
    <t>Braeden</t>
  </si>
  <si>
    <t>Triston</t>
  </si>
  <si>
    <t>Ewing</t>
  </si>
  <si>
    <t>Pablo</t>
  </si>
  <si>
    <t>Wilkerson</t>
  </si>
  <si>
    <t>Aryanna</t>
  </si>
  <si>
    <t>Eliana</t>
  </si>
  <si>
    <t>Hammond</t>
  </si>
  <si>
    <t>Krause</t>
  </si>
  <si>
    <t>Annie</t>
  </si>
  <si>
    <t>Galloway</t>
  </si>
  <si>
    <t>Kamryn</t>
  </si>
  <si>
    <t>Mckinney</t>
  </si>
  <si>
    <t>Dahlia</t>
  </si>
  <si>
    <t>Waller</t>
  </si>
  <si>
    <t>Alonzo</t>
  </si>
  <si>
    <t>Belen</t>
  </si>
  <si>
    <t>Aleena</t>
  </si>
  <si>
    <t>Alvarado</t>
  </si>
  <si>
    <t>Morgan</t>
  </si>
  <si>
    <t>Ray</t>
  </si>
  <si>
    <t>Aarav</t>
  </si>
  <si>
    <t>Espinoza</t>
  </si>
  <si>
    <t>Barry</t>
  </si>
  <si>
    <t>Ulises</t>
  </si>
  <si>
    <t>Miya</t>
  </si>
  <si>
    <t>Erin</t>
  </si>
  <si>
    <t>Floyd</t>
  </si>
  <si>
    <t>Alyssa</t>
  </si>
  <si>
    <t>Proctor</t>
  </si>
  <si>
    <t>Stout</t>
  </si>
  <si>
    <t>Joanna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</si>
  <si>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</si>
  <si>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</si>
  <si>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</si>
  <si>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</si>
  <si>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</si>
  <si>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</si>
  <si>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</si>
  <si>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</si>
  <si>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</si>
  <si>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</si>
  <si>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</si>
  <si>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</si>
  <si>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</si>
  <si>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</si>
  <si>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</si>
  <si>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Tanya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</si>
  <si>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</si>
  <si>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</si>
  <si>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</si>
  <si>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</si>
  <si>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</si>
  <si>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</si>
  <si>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</si>
  <si>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</si>
  <si>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Skyler</t>
  </si>
  <si>
    <t>Moshe</t>
  </si>
  <si>
    <t>Sammy</t>
  </si>
  <si>
    <t>Kira</t>
  </si>
  <si>
    <t>Robertson</t>
  </si>
  <si>
    <t>Jaqueline</t>
  </si>
  <si>
    <t>Trent</t>
  </si>
  <si>
    <t>Sandoval</t>
  </si>
  <si>
    <t>Dougherty</t>
  </si>
  <si>
    <t>Tiara</t>
  </si>
  <si>
    <t>Mareli</t>
  </si>
  <si>
    <t>Efrain</t>
  </si>
  <si>
    <t>Powell</t>
  </si>
  <si>
    <t>Aracely</t>
  </si>
  <si>
    <t>Deja</t>
  </si>
  <si>
    <t>Amelia</t>
  </si>
  <si>
    <t>Pranav</t>
  </si>
  <si>
    <t>Arjun</t>
  </si>
  <si>
    <t>Alaina</t>
  </si>
  <si>
    <t>Elyse</t>
  </si>
  <si>
    <t>Lincoln</t>
  </si>
  <si>
    <t>Allisson</t>
  </si>
  <si>
    <t>Leonel</t>
  </si>
  <si>
    <t>Marshall</t>
  </si>
  <si>
    <t>Lucas</t>
  </si>
  <si>
    <t>Alan</t>
  </si>
  <si>
    <t>Phelps</t>
  </si>
  <si>
    <t>Malachi</t>
  </si>
  <si>
    <t>Kadin</t>
  </si>
  <si>
    <t>Jaelynn</t>
  </si>
  <si>
    <t>Salazar</t>
  </si>
  <si>
    <t>Macie</t>
  </si>
  <si>
    <t>Rodney</t>
  </si>
  <si>
    <t>Reece</t>
  </si>
  <si>
    <t>Catalina</t>
  </si>
  <si>
    <t>Heidi</t>
  </si>
  <si>
    <t>Johns</t>
  </si>
  <si>
    <t>Rowan</t>
  </si>
  <si>
    <t>Cullen</t>
  </si>
  <si>
    <t>Kamron</t>
  </si>
  <si>
    <t>Claudia</t>
  </si>
  <si>
    <t>Melton</t>
  </si>
  <si>
    <t>Francesca</t>
  </si>
  <si>
    <t>Lowe</t>
  </si>
  <si>
    <t>Carlie</t>
  </si>
  <si>
    <t>Harmony</t>
  </si>
  <si>
    <t>Pruitt</t>
  </si>
  <si>
    <t>Briley</t>
  </si>
  <si>
    <t>Ean</t>
  </si>
  <si>
    <t>Project Coordinator</t>
  </si>
  <si>
    <t>Dayana</t>
  </si>
  <si>
    <t>Gregory</t>
  </si>
  <si>
    <t>Mccarthy</t>
  </si>
  <si>
    <t>Duran</t>
  </si>
  <si>
    <t>Amirah</t>
  </si>
  <si>
    <t>Cline</t>
  </si>
  <si>
    <t>Izaiah</t>
  </si>
  <si>
    <t>Kaylynn</t>
  </si>
  <si>
    <t>Odom</t>
  </si>
  <si>
    <t>Patience</t>
  </si>
  <si>
    <t>Anna</t>
  </si>
  <si>
    <t>Annabel</t>
  </si>
  <si>
    <t>Alana</t>
  </si>
  <si>
    <t>Shelton</t>
  </si>
  <si>
    <t>Erick</t>
  </si>
  <si>
    <t>Jayvon</t>
  </si>
  <si>
    <t>Singleton</t>
  </si>
  <si>
    <t>Omari</t>
  </si>
  <si>
    <t>Asher</t>
  </si>
  <si>
    <t>Makaila</t>
  </si>
  <si>
    <t>Baxter</t>
  </si>
  <si>
    <t>Tommy</t>
  </si>
  <si>
    <t>Zavier</t>
  </si>
  <si>
    <t>Marco</t>
  </si>
  <si>
    <t>Mekhi</t>
  </si>
  <si>
    <t>Alani</t>
  </si>
  <si>
    <t>Campos</t>
  </si>
  <si>
    <t>Heaven</t>
  </si>
  <si>
    <t>Baylee</t>
  </si>
  <si>
    <t>Roth</t>
  </si>
  <si>
    <t>Isabell</t>
  </si>
  <si>
    <t>Rayne</t>
  </si>
  <si>
    <t>Chambers</t>
  </si>
  <si>
    <t>Simmons</t>
  </si>
  <si>
    <t>Carsen</t>
  </si>
  <si>
    <t>Schmidt</t>
  </si>
  <si>
    <t>Bethany</t>
  </si>
  <si>
    <t>Mckay</t>
  </si>
  <si>
    <t>Ashton</t>
  </si>
  <si>
    <t>Warehouse Manager</t>
  </si>
  <si>
    <t>Elijah</t>
  </si>
  <si>
    <t>Barr</t>
  </si>
  <si>
    <t>Oswaldo</t>
  </si>
  <si>
    <t>Samara</t>
  </si>
  <si>
    <t>Roberson</t>
  </si>
  <si>
    <t>Luis</t>
  </si>
  <si>
    <t>Jaquan</t>
  </si>
  <si>
    <t>Hancock</t>
  </si>
  <si>
    <t>Emanuel</t>
  </si>
  <si>
    <t>Calderon</t>
  </si>
  <si>
    <t>Braiden</t>
  </si>
  <si>
    <t>Harmon</t>
  </si>
  <si>
    <t>Camren</t>
  </si>
  <si>
    <t>Dana</t>
  </si>
  <si>
    <t>Moriah</t>
  </si>
  <si>
    <t>Bray</t>
  </si>
  <si>
    <t>Zaiden</t>
  </si>
  <si>
    <t>Leblanc</t>
  </si>
  <si>
    <t>Taliyah</t>
  </si>
  <si>
    <t>Mueller</t>
  </si>
  <si>
    <t>Lillianna</t>
  </si>
  <si>
    <t>Jayda</t>
  </si>
  <si>
    <t>Alma</t>
  </si>
  <si>
    <t>Ximena</t>
  </si>
  <si>
    <t>Elle</t>
  </si>
  <si>
    <t>Evie</t>
  </si>
  <si>
    <t>Aliya</t>
  </si>
  <si>
    <t>Wilkins</t>
  </si>
  <si>
    <t>Gustavo</t>
  </si>
  <si>
    <t>Neil</t>
  </si>
  <si>
    <t>Patton</t>
  </si>
  <si>
    <t>Jagger</t>
  </si>
  <si>
    <t>Deegan</t>
  </si>
  <si>
    <t>Seth</t>
  </si>
  <si>
    <t>Oneill</t>
  </si>
  <si>
    <t>Mollie</t>
  </si>
  <si>
    <t>Woodward</t>
  </si>
  <si>
    <t>Geovanni</t>
  </si>
  <si>
    <t>Danielle</t>
  </si>
  <si>
    <t>Kenzie</t>
  </si>
  <si>
    <t>Destinee</t>
  </si>
  <si>
    <t>Mejia</t>
  </si>
  <si>
    <t>Cristian</t>
  </si>
  <si>
    <t>Lopez</t>
  </si>
  <si>
    <t>Cade</t>
  </si>
  <si>
    <t>Wayne</t>
  </si>
  <si>
    <t>Amya</t>
  </si>
  <si>
    <t>Armstrong</t>
  </si>
  <si>
    <t>Johnny</t>
  </si>
  <si>
    <t>Dexter</t>
  </si>
  <si>
    <t>Dakota</t>
  </si>
  <si>
    <t>Dashawn</t>
  </si>
  <si>
    <t>Ramirez</t>
  </si>
  <si>
    <t>Meghan</t>
  </si>
  <si>
    <t>Jasiah</t>
  </si>
  <si>
    <t>Jaiden</t>
  </si>
  <si>
    <t>Lynch</t>
  </si>
  <si>
    <t>Dayanara</t>
  </si>
  <si>
    <t>Kaylen</t>
  </si>
  <si>
    <t>Bennett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</si>
  <si>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</si>
  <si>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</si>
  <si>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</si>
  <si>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</si>
  <si>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</si>
  <si>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</si>
  <si>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</si>
  <si>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</si>
  <si>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</si>
  <si>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</si>
  <si>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</si>
  <si>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</si>
  <si>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</si>
  <si>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</si>
  <si>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</si>
  <si>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Mohammed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</si>
  <si>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</si>
  <si>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</si>
  <si>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</si>
  <si>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</si>
  <si>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</si>
  <si>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</si>
  <si>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</si>
  <si>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</si>
  <si>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Sarah</t>
  </si>
  <si>
    <t>Akinkuolie</t>
  </si>
  <si>
    <t>Luisa</t>
  </si>
  <si>
    <t>Monterro</t>
  </si>
  <si>
    <t>Sandy</t>
  </si>
  <si>
    <t>Mckenna</t>
  </si>
  <si>
    <t>Savanah</t>
  </si>
  <si>
    <t>Baker</t>
  </si>
  <si>
    <t>Alisa</t>
  </si>
  <si>
    <t>Sterling</t>
  </si>
  <si>
    <t>Davila</t>
  </si>
  <si>
    <t>Adrianna</t>
  </si>
  <si>
    <t>Ruby</t>
  </si>
  <si>
    <t>Irwin</t>
  </si>
  <si>
    <t>Makenzie</t>
  </si>
  <si>
    <t>Vargas</t>
  </si>
  <si>
    <t>Landin</t>
  </si>
  <si>
    <t>Cpo</t>
  </si>
  <si>
    <t>Landon</t>
  </si>
  <si>
    <t>Rachael</t>
  </si>
  <si>
    <t>Lana</t>
  </si>
  <si>
    <t>Kade</t>
  </si>
  <si>
    <t>Stokes</t>
  </si>
  <si>
    <t>Hailee</t>
  </si>
  <si>
    <t>Micah</t>
  </si>
  <si>
    <t>Kaley</t>
  </si>
  <si>
    <t>Elliana</t>
  </si>
  <si>
    <t>Tessa</t>
  </si>
  <si>
    <t>Lawson</t>
  </si>
  <si>
    <t>Randolph</t>
  </si>
  <si>
    <t>Dania</t>
  </si>
  <si>
    <t>Roland</t>
  </si>
  <si>
    <t>Orozco</t>
  </si>
  <si>
    <t>Max</t>
  </si>
  <si>
    <t>Perla</t>
  </si>
  <si>
    <t>Makai</t>
  </si>
  <si>
    <t>Brandon</t>
  </si>
  <si>
    <t>Mcintosh</t>
  </si>
  <si>
    <t>Arely</t>
  </si>
  <si>
    <t>Gina</t>
  </si>
  <si>
    <t>Catherine</t>
  </si>
  <si>
    <t>Mina</t>
  </si>
  <si>
    <t>Kennedi</t>
  </si>
  <si>
    <t>Howell</t>
  </si>
  <si>
    <t>Regan</t>
  </si>
  <si>
    <t>Kinley</t>
  </si>
  <si>
    <t>Nadia</t>
  </si>
  <si>
    <t>Brent</t>
  </si>
  <si>
    <t>Perkins</t>
  </si>
  <si>
    <t>Tatum</t>
  </si>
  <si>
    <t>Devyn</t>
  </si>
  <si>
    <t>Amiah</t>
  </si>
  <si>
    <t>Maya</t>
  </si>
  <si>
    <t>Ty</t>
  </si>
  <si>
    <t>Jace</t>
  </si>
  <si>
    <t>Alyvia</t>
  </si>
  <si>
    <t>Bronson</t>
  </si>
  <si>
    <t>Shyann</t>
  </si>
  <si>
    <t>Maddison</t>
  </si>
  <si>
    <t>Madelynn</t>
  </si>
  <si>
    <t>Zachery</t>
  </si>
  <si>
    <t>Cowan</t>
  </si>
  <si>
    <t>Andrea</t>
  </si>
  <si>
    <t>Selah</t>
  </si>
  <si>
    <t>Braylen</t>
  </si>
  <si>
    <t>Sydney</t>
  </si>
  <si>
    <t>Will</t>
  </si>
  <si>
    <t>Sexton</t>
  </si>
  <si>
    <t>Brendon</t>
  </si>
  <si>
    <t>Solis</t>
  </si>
  <si>
    <t>Sincere</t>
  </si>
  <si>
    <t>Jorge</t>
  </si>
  <si>
    <t>Alyson</t>
  </si>
  <si>
    <t>Justine</t>
  </si>
  <si>
    <t>Ryder</t>
  </si>
  <si>
    <t>Haven</t>
  </si>
  <si>
    <t>Ponce</t>
  </si>
  <si>
    <t>Hooper</t>
  </si>
  <si>
    <t>Fatima</t>
  </si>
  <si>
    <t>Lilianna</t>
  </si>
  <si>
    <t>Trevor</t>
  </si>
  <si>
    <t>Marisa</t>
  </si>
  <si>
    <t>Mylie</t>
  </si>
  <si>
    <t>Jadiel</t>
  </si>
  <si>
    <t>Sharon</t>
  </si>
  <si>
    <t>Enzo</t>
  </si>
  <si>
    <t>Victor</t>
  </si>
  <si>
    <t>Romeo</t>
  </si>
  <si>
    <t>Dennis</t>
  </si>
  <si>
    <t>Sabrina</t>
  </si>
  <si>
    <t>Holt</t>
  </si>
  <si>
    <t>Zoie</t>
  </si>
  <si>
    <t>Lizeth</t>
  </si>
  <si>
    <t>Lowery</t>
  </si>
  <si>
    <t>Barber</t>
  </si>
  <si>
    <t>Stephen</t>
  </si>
  <si>
    <t>Lorenzo</t>
  </si>
  <si>
    <t>Taniya</t>
  </si>
  <si>
    <t>Nevaeh</t>
  </si>
  <si>
    <t>Willie</t>
  </si>
  <si>
    <t>Jefferson</t>
  </si>
  <si>
    <t>Kamila</t>
  </si>
  <si>
    <t>Brenton</t>
  </si>
  <si>
    <t>Brenda</t>
  </si>
  <si>
    <t>Walters</t>
  </si>
  <si>
    <t>Jovanny</t>
  </si>
  <si>
    <t>Matthews</t>
  </si>
  <si>
    <t>Julien</t>
  </si>
  <si>
    <t>Cisneros</t>
  </si>
  <si>
    <t>Aron</t>
  </si>
  <si>
    <t>Brayden</t>
  </si>
  <si>
    <t>Karma</t>
  </si>
  <si>
    <t>Levi</t>
  </si>
  <si>
    <t>Brenden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</si>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</sst>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B539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B5394"/>
      </right>
      <top style="thin">
        <color rgb="FF000000"/>
      </top>
      <bottom style="thin">
        <color rgb="FF000000"/>
      </bottom>
      <diagonal/>
    </border>
    <border>
      <left style="thin">
        <color rgb="FF0B5394"/>
      </left>
      <right style="thin">
        <color rgb="FF000000"/>
      </right>
      <top style="thin">
        <color rgb="FF000000"/>
      </top>
      <bottom style="thin">
        <color rgb="FF0B539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B5394"/>
      </bottom>
      <diagonal/>
    </border>
    <border>
      <left style="thin">
        <color rgb="FF000000"/>
      </left>
      <right style="thin">
        <color rgb="FF0B5394"/>
      </right>
      <top style="thin">
        <color rgb="FF000000"/>
      </top>
      <bottom style="thin">
        <color rgb="FF0B539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B539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B539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1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B5394"/>
        </right>
        <top style="thin">
          <color rgb="FF000000"/>
        </top>
        <bottom style="thin">
          <color rgb="FF0B539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B539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B539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B539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B539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B539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B539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B539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B539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B5394"/>
        </left>
        <right style="thin">
          <color rgb="FF000000"/>
        </right>
        <top style="thin">
          <color rgb="FF000000"/>
        </top>
        <bottom style="thin">
          <color rgb="FF0B5394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B5394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Histogram of Current Employee Rating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Sheet1!$J$2:$J$34</c:f>
              <c:numCache>
                <c:formatCode>General</c:formatCode>
                <c:ptCount val="33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07-3E41-9C5B-106A1DC6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326229"/>
        <c:axId val="747696237"/>
      </c:barChart>
      <c:catAx>
        <c:axId val="1767326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EMPLOYEE ID 3427 TO 3459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696237"/>
        <c:crosses val="autoZero"/>
        <c:auto val="1"/>
        <c:lblAlgn val="ctr"/>
        <c:lblOffset val="100"/>
        <c:noMultiLvlLbl val="1"/>
      </c:catAx>
      <c:valAx>
        <c:axId val="747696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3262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0</xdr:rowOff>
    </xdr:from>
    <xdr:ext cx="7820025" cy="5086350"/>
    <xdr:graphicFrame macro="">
      <xdr:nvGraphicFramePr>
        <xdr:cNvPr id="1929056806" name="Chart 1" title="Chart">
          <a:extLst>
            <a:ext uri="{FF2B5EF4-FFF2-40B4-BE49-F238E27FC236}">
              <a16:creationId xmlns:a16="http://schemas.microsoft.com/office/drawing/2014/main" id="{00000000-0008-0000-0000-00002612F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F62914-23C6-DC42-8F2A-2AABB88378CB}" name="Table3" displayName="Table3" ref="A1:J35" totalsRowShown="0" headerRowDxfId="0" dataDxfId="1" headerRowBorderDxfId="12" tableBorderDxfId="13">
  <autoFilter ref="A1:J35" xr:uid="{88F62914-23C6-DC42-8F2A-2AABB88378CB}"/>
  <tableColumns count="10">
    <tableColumn id="1" xr3:uid="{A1F8352E-A705-AE45-9903-BD1F00D32E87}" name="ï»¿EmpID" dataDxfId="11"/>
    <tableColumn id="2" xr3:uid="{5BBAEA97-5559-7247-8F7E-015F5B207EA4}" name="FirstName" dataDxfId="10"/>
    <tableColumn id="3" xr3:uid="{21BECA96-B0B6-BA4A-B5C1-77A0BF04CEBB}" name="LastName" dataDxfId="9"/>
    <tableColumn id="4" xr3:uid="{A723EEEF-7A20-4A4E-8238-7F5ABF27F35D}" name="Title" dataDxfId="8"/>
    <tableColumn id="5" xr3:uid="{440EEFEE-D19F-A240-9906-CFC117E7179A}" name="BusinessUnit" dataDxfId="7"/>
    <tableColumn id="6" xr3:uid="{E297DB69-0C14-5E47-8AB0-E8C11D9A173D}" name="EmployeeStatus" dataDxfId="6"/>
    <tableColumn id="7" xr3:uid="{65EF255B-C082-0043-805A-A343BFFC9F01}" name="Division" dataDxfId="5"/>
    <tableColumn id="8" xr3:uid="{0DBCB199-25FC-3B4F-A33B-26955D5D91D2}" name="JobFunctionDescription" dataDxfId="4"/>
    <tableColumn id="9" xr3:uid="{84785F08-1A3D-7D4E-B2B4-6109AA68C4FB}" name="GenderCode" dataDxfId="3"/>
    <tableColumn id="10" xr3:uid="{FEE6F7C7-F540-EF4C-A1F7-5EAEA3CDE787}" name="Current Employee Rating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001"/>
  <sheetViews>
    <sheetView tabSelected="1" workbookViewId="0">
      <selection sqref="A1:J35"/>
    </sheetView>
  </sheetViews>
  <sheetFormatPr defaultColWidth="12.67578125" defaultRowHeight="15" customHeight="1" x14ac:dyDescent="0.15"/>
  <cols>
    <col min="1" max="1" width="18.0703125" customWidth="1"/>
    <col min="2" max="2" width="18.87890625" customWidth="1"/>
    <col min="3" max="3" width="19.01171875" customWidth="1"/>
    <col min="4" max="4" width="27.64453125" customWidth="1"/>
    <col min="5" max="5" width="23.59765625" customWidth="1"/>
    <col min="6" max="6" width="25.62109375" customWidth="1"/>
    <col min="7" max="7" width="36.54296875" customWidth="1"/>
    <col min="8" max="8" width="28.453125" customWidth="1"/>
    <col min="9" max="9" width="20.08984375" customWidth="1"/>
    <col min="10" max="10" width="26.56640625" customWidth="1"/>
  </cols>
  <sheetData>
    <row r="1" spans="1:10" ht="15.75" customHeight="1" x14ac:dyDescent="0.15">
      <c r="A1" s="9" t="s">
        <v>0</v>
      </c>
      <c r="B1" s="10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1" t="s">
        <v>9</v>
      </c>
    </row>
    <row r="2" spans="1:10" ht="15.75" customHeight="1" x14ac:dyDescent="0.15">
      <c r="A2" s="1">
        <v>3427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>
        <v>4</v>
      </c>
    </row>
    <row r="3" spans="1:10" ht="15.75" customHeight="1" x14ac:dyDescent="0.15">
      <c r="A3" s="1">
        <v>3428</v>
      </c>
      <c r="B3" s="2" t="s">
        <v>18</v>
      </c>
      <c r="C3" s="2" t="s">
        <v>19</v>
      </c>
      <c r="D3" s="2" t="s">
        <v>12</v>
      </c>
      <c r="E3" s="2" t="s">
        <v>20</v>
      </c>
      <c r="F3" s="2" t="s">
        <v>14</v>
      </c>
      <c r="G3" s="2" t="s">
        <v>21</v>
      </c>
      <c r="H3" s="2" t="s">
        <v>22</v>
      </c>
      <c r="I3" s="2" t="s">
        <v>23</v>
      </c>
      <c r="J3" s="3">
        <v>3</v>
      </c>
    </row>
    <row r="4" spans="1:10" ht="15.75" customHeight="1" x14ac:dyDescent="0.15">
      <c r="A4" s="1">
        <v>3429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14</v>
      </c>
      <c r="G4" s="2" t="s">
        <v>28</v>
      </c>
      <c r="H4" s="2" t="s">
        <v>29</v>
      </c>
      <c r="I4" s="2" t="s">
        <v>23</v>
      </c>
      <c r="J4" s="3">
        <v>4</v>
      </c>
    </row>
    <row r="5" spans="1:10" ht="15.75" customHeight="1" x14ac:dyDescent="0.15">
      <c r="A5" s="1">
        <v>3430</v>
      </c>
      <c r="B5" s="2" t="s">
        <v>30</v>
      </c>
      <c r="C5" s="2" t="s">
        <v>31</v>
      </c>
      <c r="D5" s="2" t="s">
        <v>26</v>
      </c>
      <c r="E5" s="2" t="s">
        <v>13</v>
      </c>
      <c r="F5" s="2" t="s">
        <v>14</v>
      </c>
      <c r="G5" s="2" t="s">
        <v>15</v>
      </c>
      <c r="H5" s="2" t="s">
        <v>32</v>
      </c>
      <c r="I5" s="2" t="s">
        <v>23</v>
      </c>
      <c r="J5" s="3">
        <v>2</v>
      </c>
    </row>
    <row r="6" spans="1:10" ht="15.75" customHeight="1" x14ac:dyDescent="0.15">
      <c r="A6" s="1">
        <v>3431</v>
      </c>
      <c r="B6" s="2" t="s">
        <v>33</v>
      </c>
      <c r="C6" s="2" t="s">
        <v>34</v>
      </c>
      <c r="D6" s="2" t="s">
        <v>26</v>
      </c>
      <c r="E6" s="2" t="s">
        <v>35</v>
      </c>
      <c r="F6" s="2" t="s">
        <v>14</v>
      </c>
      <c r="G6" s="2" t="s">
        <v>36</v>
      </c>
      <c r="H6" s="2" t="s">
        <v>37</v>
      </c>
      <c r="I6" s="2" t="s">
        <v>17</v>
      </c>
      <c r="J6" s="3">
        <v>3</v>
      </c>
    </row>
    <row r="7" spans="1:10" ht="15.75" customHeight="1" x14ac:dyDescent="0.15">
      <c r="A7" s="1">
        <v>3432</v>
      </c>
      <c r="B7" s="2" t="s">
        <v>38</v>
      </c>
      <c r="C7" s="2" t="s">
        <v>39</v>
      </c>
      <c r="D7" s="2" t="s">
        <v>26</v>
      </c>
      <c r="E7" s="2" t="s">
        <v>40</v>
      </c>
      <c r="F7" s="2" t="s">
        <v>14</v>
      </c>
      <c r="G7" s="2" t="s">
        <v>41</v>
      </c>
      <c r="H7" s="2" t="s">
        <v>42</v>
      </c>
      <c r="I7" s="2" t="s">
        <v>23</v>
      </c>
      <c r="J7" s="3">
        <v>3</v>
      </c>
    </row>
    <row r="8" spans="1:10" ht="15.75" customHeight="1" x14ac:dyDescent="0.15">
      <c r="A8" s="1">
        <v>3433</v>
      </c>
      <c r="B8" s="2" t="s">
        <v>43</v>
      </c>
      <c r="C8" s="2" t="s">
        <v>44</v>
      </c>
      <c r="D8" s="2" t="s">
        <v>26</v>
      </c>
      <c r="E8" s="2" t="s">
        <v>45</v>
      </c>
      <c r="F8" s="2" t="s">
        <v>14</v>
      </c>
      <c r="G8" s="2" t="s">
        <v>46</v>
      </c>
      <c r="H8" s="2" t="s">
        <v>47</v>
      </c>
      <c r="I8" s="2" t="s">
        <v>17</v>
      </c>
      <c r="J8" s="3">
        <v>4</v>
      </c>
    </row>
    <row r="9" spans="1:10" ht="15.75" customHeight="1" x14ac:dyDescent="0.15">
      <c r="A9" s="1">
        <v>3434</v>
      </c>
      <c r="B9" s="2" t="s">
        <v>48</v>
      </c>
      <c r="C9" s="2" t="s">
        <v>49</v>
      </c>
      <c r="D9" s="2" t="s">
        <v>26</v>
      </c>
      <c r="E9" s="2" t="s">
        <v>13</v>
      </c>
      <c r="F9" s="2" t="s">
        <v>14</v>
      </c>
      <c r="G9" s="2" t="s">
        <v>50</v>
      </c>
      <c r="H9" s="2" t="s">
        <v>51</v>
      </c>
      <c r="I9" s="2" t="s">
        <v>17</v>
      </c>
      <c r="J9" s="3">
        <v>2</v>
      </c>
    </row>
    <row r="10" spans="1:10" ht="15.75" customHeight="1" x14ac:dyDescent="0.15">
      <c r="A10" s="1">
        <v>3435</v>
      </c>
      <c r="B10" s="2" t="s">
        <v>52</v>
      </c>
      <c r="C10" s="2" t="s">
        <v>53</v>
      </c>
      <c r="D10" s="2" t="s">
        <v>26</v>
      </c>
      <c r="E10" s="2" t="s">
        <v>54</v>
      </c>
      <c r="F10" s="2" t="s">
        <v>14</v>
      </c>
      <c r="G10" s="2" t="s">
        <v>55</v>
      </c>
      <c r="H10" s="2" t="s">
        <v>56</v>
      </c>
      <c r="I10" s="2" t="s">
        <v>23</v>
      </c>
      <c r="J10" s="3">
        <v>3</v>
      </c>
    </row>
    <row r="11" spans="1:10" ht="15.75" customHeight="1" x14ac:dyDescent="0.15">
      <c r="A11" s="1">
        <v>3436</v>
      </c>
      <c r="B11" s="2" t="s">
        <v>57</v>
      </c>
      <c r="C11" s="2" t="s">
        <v>58</v>
      </c>
      <c r="D11" s="2" t="s">
        <v>26</v>
      </c>
      <c r="E11" s="2" t="s">
        <v>40</v>
      </c>
      <c r="F11" s="2" t="s">
        <v>14</v>
      </c>
      <c r="G11" s="2" t="s">
        <v>50</v>
      </c>
      <c r="H11" s="2" t="s">
        <v>51</v>
      </c>
      <c r="I11" s="2" t="s">
        <v>23</v>
      </c>
      <c r="J11" s="3">
        <v>5</v>
      </c>
    </row>
    <row r="12" spans="1:10" ht="15.75" customHeight="1" x14ac:dyDescent="0.15">
      <c r="A12" s="1">
        <v>3437</v>
      </c>
      <c r="B12" s="2" t="s">
        <v>59</v>
      </c>
      <c r="C12" s="2" t="s">
        <v>60</v>
      </c>
      <c r="D12" s="2" t="s">
        <v>26</v>
      </c>
      <c r="E12" s="2" t="s">
        <v>61</v>
      </c>
      <c r="F12" s="2" t="s">
        <v>14</v>
      </c>
      <c r="G12" s="2" t="s">
        <v>41</v>
      </c>
      <c r="H12" s="2" t="s">
        <v>47</v>
      </c>
      <c r="I12" s="2" t="s">
        <v>17</v>
      </c>
      <c r="J12" s="3">
        <v>5</v>
      </c>
    </row>
    <row r="13" spans="1:10" ht="15.75" customHeight="1" x14ac:dyDescent="0.15">
      <c r="A13" s="1">
        <v>3438</v>
      </c>
      <c r="B13" s="2" t="s">
        <v>62</v>
      </c>
      <c r="C13" s="2" t="s">
        <v>63</v>
      </c>
      <c r="D13" s="2" t="s">
        <v>26</v>
      </c>
      <c r="E13" s="2" t="s">
        <v>64</v>
      </c>
      <c r="F13" s="2" t="s">
        <v>14</v>
      </c>
      <c r="G13" s="2" t="s">
        <v>36</v>
      </c>
      <c r="H13" s="2" t="s">
        <v>47</v>
      </c>
      <c r="I13" s="2" t="s">
        <v>17</v>
      </c>
      <c r="J13" s="3">
        <v>3</v>
      </c>
    </row>
    <row r="14" spans="1:10" ht="15.75" customHeight="1" x14ac:dyDescent="0.15">
      <c r="A14" s="1">
        <v>3439</v>
      </c>
      <c r="B14" s="2" t="s">
        <v>65</v>
      </c>
      <c r="C14" s="2" t="s">
        <v>66</v>
      </c>
      <c r="D14" s="2" t="s">
        <v>26</v>
      </c>
      <c r="E14" s="2" t="s">
        <v>20</v>
      </c>
      <c r="F14" s="2" t="s">
        <v>14</v>
      </c>
      <c r="G14" s="2" t="s">
        <v>67</v>
      </c>
      <c r="H14" s="2" t="s">
        <v>68</v>
      </c>
      <c r="I14" s="2" t="s">
        <v>23</v>
      </c>
      <c r="J14" s="3">
        <v>3</v>
      </c>
    </row>
    <row r="15" spans="1:10" ht="15.75" customHeight="1" x14ac:dyDescent="0.15">
      <c r="A15" s="1">
        <v>3440</v>
      </c>
      <c r="B15" s="2" t="s">
        <v>69</v>
      </c>
      <c r="C15" s="2" t="s">
        <v>70</v>
      </c>
      <c r="D15" s="2" t="s">
        <v>26</v>
      </c>
      <c r="E15" s="2" t="s">
        <v>13</v>
      </c>
      <c r="F15" s="2" t="s">
        <v>14</v>
      </c>
      <c r="G15" s="2" t="s">
        <v>15</v>
      </c>
      <c r="H15" s="2" t="s">
        <v>71</v>
      </c>
      <c r="I15" s="2" t="s">
        <v>17</v>
      </c>
      <c r="J15" s="3">
        <v>3</v>
      </c>
    </row>
    <row r="16" spans="1:10" ht="15.75" customHeight="1" x14ac:dyDescent="0.15">
      <c r="A16" s="1">
        <v>3441</v>
      </c>
      <c r="B16" s="2" t="s">
        <v>72</v>
      </c>
      <c r="C16" s="2" t="s">
        <v>73</v>
      </c>
      <c r="D16" s="2" t="s">
        <v>26</v>
      </c>
      <c r="E16" s="2" t="s">
        <v>40</v>
      </c>
      <c r="F16" s="2" t="s">
        <v>14</v>
      </c>
      <c r="G16" s="2" t="s">
        <v>36</v>
      </c>
      <c r="H16" s="2" t="s">
        <v>74</v>
      </c>
      <c r="I16" s="2" t="s">
        <v>23</v>
      </c>
      <c r="J16" s="3">
        <v>4</v>
      </c>
    </row>
    <row r="17" spans="1:10" ht="15.75" customHeight="1" x14ac:dyDescent="0.15">
      <c r="A17" s="1">
        <v>3442</v>
      </c>
      <c r="B17" s="2" t="s">
        <v>75</v>
      </c>
      <c r="C17" s="2" t="s">
        <v>76</v>
      </c>
      <c r="D17" s="2" t="s">
        <v>26</v>
      </c>
      <c r="E17" s="2" t="s">
        <v>77</v>
      </c>
      <c r="F17" s="2" t="s">
        <v>14</v>
      </c>
      <c r="G17" s="2" t="s">
        <v>41</v>
      </c>
      <c r="H17" s="2" t="s">
        <v>37</v>
      </c>
      <c r="I17" s="2" t="s">
        <v>23</v>
      </c>
      <c r="J17" s="3">
        <v>2</v>
      </c>
    </row>
    <row r="18" spans="1:10" ht="15.75" customHeight="1" x14ac:dyDescent="0.15">
      <c r="A18" s="1">
        <v>3443</v>
      </c>
      <c r="B18" s="2" t="s">
        <v>78</v>
      </c>
      <c r="C18" s="2" t="s">
        <v>79</v>
      </c>
      <c r="D18" s="2" t="s">
        <v>26</v>
      </c>
      <c r="E18" s="2" t="s">
        <v>45</v>
      </c>
      <c r="F18" s="2" t="s">
        <v>14</v>
      </c>
      <c r="G18" s="2" t="s">
        <v>80</v>
      </c>
      <c r="H18" s="2" t="s">
        <v>81</v>
      </c>
      <c r="I18" s="2" t="s">
        <v>23</v>
      </c>
      <c r="J18" s="3">
        <v>3</v>
      </c>
    </row>
    <row r="19" spans="1:10" ht="15.75" customHeight="1" x14ac:dyDescent="0.15">
      <c r="A19" s="1">
        <v>3444</v>
      </c>
      <c r="B19" s="2" t="s">
        <v>82</v>
      </c>
      <c r="C19" s="2" t="s">
        <v>83</v>
      </c>
      <c r="D19" s="2" t="s">
        <v>26</v>
      </c>
      <c r="E19" s="2" t="s">
        <v>54</v>
      </c>
      <c r="F19" s="2" t="s">
        <v>14</v>
      </c>
      <c r="G19" s="2" t="s">
        <v>50</v>
      </c>
      <c r="H19" s="2" t="s">
        <v>84</v>
      </c>
      <c r="I19" s="2" t="s">
        <v>23</v>
      </c>
      <c r="J19" s="3">
        <v>3</v>
      </c>
    </row>
    <row r="20" spans="1:10" ht="15.75" customHeight="1" x14ac:dyDescent="0.15">
      <c r="A20" s="1">
        <v>3445</v>
      </c>
      <c r="B20" s="2" t="s">
        <v>85</v>
      </c>
      <c r="C20" s="2" t="s">
        <v>86</v>
      </c>
      <c r="D20" s="2" t="s">
        <v>26</v>
      </c>
      <c r="E20" s="2" t="s">
        <v>27</v>
      </c>
      <c r="F20" s="2" t="s">
        <v>14</v>
      </c>
      <c r="G20" s="2" t="s">
        <v>80</v>
      </c>
      <c r="H20" s="2" t="s">
        <v>87</v>
      </c>
      <c r="I20" s="2" t="s">
        <v>17</v>
      </c>
      <c r="J20" s="3">
        <v>4</v>
      </c>
    </row>
    <row r="21" spans="1:10" ht="15.75" customHeight="1" x14ac:dyDescent="0.15">
      <c r="A21" s="1">
        <v>3446</v>
      </c>
      <c r="B21" s="2" t="s">
        <v>88</v>
      </c>
      <c r="C21" s="2" t="s">
        <v>89</v>
      </c>
      <c r="D21" s="2" t="s">
        <v>26</v>
      </c>
      <c r="E21" s="2" t="s">
        <v>40</v>
      </c>
      <c r="F21" s="2" t="s">
        <v>14</v>
      </c>
      <c r="G21" s="2" t="s">
        <v>41</v>
      </c>
      <c r="H21" s="2" t="s">
        <v>90</v>
      </c>
      <c r="I21" s="2" t="s">
        <v>17</v>
      </c>
      <c r="J21" s="3">
        <v>2</v>
      </c>
    </row>
    <row r="22" spans="1:10" ht="15.75" customHeight="1" x14ac:dyDescent="0.15">
      <c r="A22" s="1">
        <v>3447</v>
      </c>
      <c r="B22" s="2" t="s">
        <v>91</v>
      </c>
      <c r="C22" s="2" t="s">
        <v>92</v>
      </c>
      <c r="D22" s="2" t="s">
        <v>26</v>
      </c>
      <c r="E22" s="2" t="s">
        <v>13</v>
      </c>
      <c r="F22" s="2" t="s">
        <v>93</v>
      </c>
      <c r="G22" s="2" t="s">
        <v>36</v>
      </c>
      <c r="H22" s="2" t="s">
        <v>47</v>
      </c>
      <c r="I22" s="2" t="s">
        <v>17</v>
      </c>
      <c r="J22" s="3">
        <v>3</v>
      </c>
    </row>
    <row r="23" spans="1:10" ht="15.75" customHeight="1" x14ac:dyDescent="0.15">
      <c r="A23" s="1">
        <v>3448</v>
      </c>
      <c r="B23" s="2" t="s">
        <v>94</v>
      </c>
      <c r="C23" s="2" t="s">
        <v>95</v>
      </c>
      <c r="D23" s="2" t="s">
        <v>26</v>
      </c>
      <c r="E23" s="2" t="s">
        <v>61</v>
      </c>
      <c r="F23" s="2" t="s">
        <v>93</v>
      </c>
      <c r="G23" s="2" t="s">
        <v>50</v>
      </c>
      <c r="H23" s="2" t="s">
        <v>96</v>
      </c>
      <c r="I23" s="2" t="s">
        <v>23</v>
      </c>
      <c r="J23" s="3">
        <v>3</v>
      </c>
    </row>
    <row r="24" spans="1:10" ht="15.75" customHeight="1" x14ac:dyDescent="0.15">
      <c r="A24" s="1">
        <v>3449</v>
      </c>
      <c r="B24" s="2" t="s">
        <v>97</v>
      </c>
      <c r="C24" s="2" t="s">
        <v>98</v>
      </c>
      <c r="D24" s="2" t="s">
        <v>26</v>
      </c>
      <c r="E24" s="2" t="s">
        <v>20</v>
      </c>
      <c r="F24" s="2" t="s">
        <v>93</v>
      </c>
      <c r="G24" s="2" t="s">
        <v>46</v>
      </c>
      <c r="H24" s="2" t="s">
        <v>47</v>
      </c>
      <c r="I24" s="2" t="s">
        <v>23</v>
      </c>
      <c r="J24" s="3">
        <v>5</v>
      </c>
    </row>
    <row r="25" spans="1:10" ht="15.75" customHeight="1" x14ac:dyDescent="0.15">
      <c r="A25" s="1">
        <v>3450</v>
      </c>
      <c r="B25" s="2" t="s">
        <v>99</v>
      </c>
      <c r="C25" s="2" t="s">
        <v>100</v>
      </c>
      <c r="D25" s="2" t="s">
        <v>26</v>
      </c>
      <c r="E25" s="2" t="s">
        <v>64</v>
      </c>
      <c r="F25" s="2" t="s">
        <v>14</v>
      </c>
      <c r="G25" s="2" t="s">
        <v>41</v>
      </c>
      <c r="H25" s="2" t="s">
        <v>101</v>
      </c>
      <c r="I25" s="2" t="s">
        <v>23</v>
      </c>
      <c r="J25" s="3">
        <v>2</v>
      </c>
    </row>
    <row r="26" spans="1:10" ht="15.75" customHeight="1" x14ac:dyDescent="0.15">
      <c r="A26" s="1">
        <v>3451</v>
      </c>
      <c r="B26" s="2" t="s">
        <v>102</v>
      </c>
      <c r="C26" s="2" t="s">
        <v>103</v>
      </c>
      <c r="D26" s="2" t="s">
        <v>26</v>
      </c>
      <c r="E26" s="2" t="s">
        <v>35</v>
      </c>
      <c r="F26" s="2" t="s">
        <v>14</v>
      </c>
      <c r="G26" s="2" t="s">
        <v>36</v>
      </c>
      <c r="H26" s="2" t="s">
        <v>47</v>
      </c>
      <c r="I26" s="2" t="s">
        <v>23</v>
      </c>
      <c r="J26" s="3">
        <v>3</v>
      </c>
    </row>
    <row r="27" spans="1:10" ht="15.75" customHeight="1" x14ac:dyDescent="0.15">
      <c r="A27" s="1">
        <v>3452</v>
      </c>
      <c r="B27" s="2" t="s">
        <v>104</v>
      </c>
      <c r="C27" s="2" t="s">
        <v>105</v>
      </c>
      <c r="D27" s="2" t="s">
        <v>26</v>
      </c>
      <c r="E27" s="2" t="s">
        <v>77</v>
      </c>
      <c r="F27" s="2" t="s">
        <v>14</v>
      </c>
      <c r="G27" s="2" t="s">
        <v>36</v>
      </c>
      <c r="H27" s="2" t="s">
        <v>106</v>
      </c>
      <c r="I27" s="2" t="s">
        <v>23</v>
      </c>
      <c r="J27" s="3">
        <v>2</v>
      </c>
    </row>
    <row r="28" spans="1:10" ht="15.75" customHeight="1" x14ac:dyDescent="0.15">
      <c r="A28" s="1">
        <v>3453</v>
      </c>
      <c r="B28" s="2" t="s">
        <v>107</v>
      </c>
      <c r="C28" s="2" t="s">
        <v>108</v>
      </c>
      <c r="D28" s="2" t="s">
        <v>26</v>
      </c>
      <c r="E28" s="2" t="s">
        <v>45</v>
      </c>
      <c r="F28" s="2" t="s">
        <v>14</v>
      </c>
      <c r="G28" s="2" t="s">
        <v>109</v>
      </c>
      <c r="H28" s="2" t="s">
        <v>51</v>
      </c>
      <c r="I28" s="2" t="s">
        <v>23</v>
      </c>
      <c r="J28" s="3">
        <v>4</v>
      </c>
    </row>
    <row r="29" spans="1:10" ht="15.75" customHeight="1" x14ac:dyDescent="0.15">
      <c r="A29" s="1">
        <v>3454</v>
      </c>
      <c r="B29" s="2" t="s">
        <v>110</v>
      </c>
      <c r="C29" s="2" t="s">
        <v>111</v>
      </c>
      <c r="D29" s="2" t="s">
        <v>26</v>
      </c>
      <c r="E29" s="2" t="s">
        <v>77</v>
      </c>
      <c r="F29" s="2" t="s">
        <v>14</v>
      </c>
      <c r="G29" s="2" t="s">
        <v>36</v>
      </c>
      <c r="H29" s="2" t="s">
        <v>106</v>
      </c>
      <c r="I29" s="2" t="s">
        <v>23</v>
      </c>
      <c r="J29" s="3">
        <v>4</v>
      </c>
    </row>
    <row r="30" spans="1:10" ht="15.75" customHeight="1" x14ac:dyDescent="0.15">
      <c r="A30" s="1">
        <v>3455</v>
      </c>
      <c r="B30" s="2" t="s">
        <v>112</v>
      </c>
      <c r="C30" s="2" t="s">
        <v>113</v>
      </c>
      <c r="D30" s="2" t="s">
        <v>26</v>
      </c>
      <c r="E30" s="2" t="s">
        <v>45</v>
      </c>
      <c r="F30" s="2" t="s">
        <v>14</v>
      </c>
      <c r="G30" s="2" t="s">
        <v>114</v>
      </c>
      <c r="H30" s="2" t="s">
        <v>115</v>
      </c>
      <c r="I30" s="2" t="s">
        <v>23</v>
      </c>
      <c r="J30" s="3">
        <v>4</v>
      </c>
    </row>
    <row r="31" spans="1:10" ht="15.75" customHeight="1" x14ac:dyDescent="0.15">
      <c r="A31" s="1">
        <v>3456</v>
      </c>
      <c r="B31" s="2" t="s">
        <v>116</v>
      </c>
      <c r="C31" s="2" t="s">
        <v>117</v>
      </c>
      <c r="D31" s="2" t="s">
        <v>26</v>
      </c>
      <c r="E31" s="2" t="s">
        <v>54</v>
      </c>
      <c r="F31" s="2" t="s">
        <v>14</v>
      </c>
      <c r="G31" s="2" t="s">
        <v>41</v>
      </c>
      <c r="H31" s="2" t="s">
        <v>47</v>
      </c>
      <c r="I31" s="2" t="s">
        <v>17</v>
      </c>
      <c r="J31" s="3">
        <v>3</v>
      </c>
    </row>
    <row r="32" spans="1:10" ht="15.75" customHeight="1" x14ac:dyDescent="0.15">
      <c r="A32" s="1">
        <v>3457</v>
      </c>
      <c r="B32" s="2" t="s">
        <v>118</v>
      </c>
      <c r="C32" s="2" t="s">
        <v>119</v>
      </c>
      <c r="D32" s="2" t="s">
        <v>26</v>
      </c>
      <c r="E32" s="2" t="s">
        <v>27</v>
      </c>
      <c r="F32" s="2" t="s">
        <v>14</v>
      </c>
      <c r="G32" s="2" t="s">
        <v>50</v>
      </c>
      <c r="H32" s="2" t="s">
        <v>47</v>
      </c>
      <c r="I32" s="2" t="s">
        <v>17</v>
      </c>
      <c r="J32" s="3">
        <v>3</v>
      </c>
    </row>
    <row r="33" spans="1:10" ht="15.75" customHeight="1" x14ac:dyDescent="0.15">
      <c r="A33" s="4">
        <v>3458</v>
      </c>
      <c r="B33" s="5" t="s">
        <v>120</v>
      </c>
      <c r="C33" s="5" t="s">
        <v>121</v>
      </c>
      <c r="D33" s="5" t="s">
        <v>26</v>
      </c>
      <c r="E33" s="5" t="s">
        <v>40</v>
      </c>
      <c r="F33" s="5" t="s">
        <v>93</v>
      </c>
      <c r="G33" s="5" t="s">
        <v>41</v>
      </c>
      <c r="H33" s="5" t="s">
        <v>37</v>
      </c>
      <c r="I33" s="5" t="s">
        <v>17</v>
      </c>
      <c r="J33" s="6">
        <v>3</v>
      </c>
    </row>
    <row r="34" spans="1:10" ht="15.75" customHeight="1" x14ac:dyDescent="0.15">
      <c r="A34" s="7">
        <v>3459</v>
      </c>
      <c r="B34" s="7" t="s">
        <v>122</v>
      </c>
      <c r="C34" s="7" t="s">
        <v>123</v>
      </c>
      <c r="D34" s="7" t="s">
        <v>26</v>
      </c>
      <c r="E34" s="7" t="s">
        <v>13</v>
      </c>
      <c r="F34" s="7" t="s">
        <v>93</v>
      </c>
      <c r="G34" s="7" t="s">
        <v>36</v>
      </c>
      <c r="H34" s="7" t="s">
        <v>68</v>
      </c>
      <c r="I34" s="7" t="s">
        <v>23</v>
      </c>
      <c r="J34" s="7">
        <v>2</v>
      </c>
    </row>
    <row r="35" spans="1:10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 ht="15.75" customHeight="1" x14ac:dyDescent="0.15"/>
    <row r="37" spans="1:10" ht="15.75" customHeight="1" x14ac:dyDescent="0.15"/>
    <row r="38" spans="1:10" ht="15.75" customHeight="1" x14ac:dyDescent="0.15"/>
    <row r="39" spans="1:10" ht="15.75" customHeight="1" x14ac:dyDescent="0.15"/>
    <row r="40" spans="1:10" ht="15.75" customHeight="1" x14ac:dyDescent="0.15"/>
    <row r="41" spans="1:10" ht="15.75" customHeight="1" x14ac:dyDescent="0.15"/>
    <row r="42" spans="1:10" ht="15.75" customHeight="1" x14ac:dyDescent="0.15"/>
    <row r="43" spans="1:10" ht="15.75" customHeight="1" x14ac:dyDescent="0.15"/>
    <row r="44" spans="1:10" ht="15.75" customHeight="1" x14ac:dyDescent="0.15"/>
    <row r="45" spans="1:10" ht="15.75" customHeight="1" x14ac:dyDescent="0.15"/>
    <row r="46" spans="1:10" ht="15.75" customHeight="1" x14ac:dyDescent="0.15"/>
    <row r="47" spans="1:10" ht="15.75" customHeight="1" x14ac:dyDescent="0.15"/>
    <row r="48" spans="1:10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  <row r="1032" ht="15.75" customHeight="1" x14ac:dyDescent="0.15"/>
    <row r="1033" ht="15.75" customHeight="1" x14ac:dyDescent="0.15"/>
    <row r="1034" ht="15.75" customHeight="1" x14ac:dyDescent="0.15"/>
    <row r="1035" ht="15.75" customHeight="1" x14ac:dyDescent="0.15"/>
    <row r="1036" ht="15.75" customHeight="1" x14ac:dyDescent="0.15"/>
    <row r="1037" ht="15.75" customHeight="1" x14ac:dyDescent="0.15"/>
    <row r="1038" ht="15.75" customHeight="1" x14ac:dyDescent="0.15"/>
    <row r="1039" ht="15.75" customHeight="1" x14ac:dyDescent="0.15"/>
    <row r="1040" ht="15.75" customHeight="1" x14ac:dyDescent="0.15"/>
    <row r="1041" ht="15.75" customHeight="1" x14ac:dyDescent="0.15"/>
    <row r="1042" ht="15.75" customHeight="1" x14ac:dyDescent="0.15"/>
    <row r="1043" ht="15.75" customHeight="1" x14ac:dyDescent="0.15"/>
    <row r="1044" ht="15.75" customHeight="1" x14ac:dyDescent="0.15"/>
    <row r="1045" ht="15.75" customHeight="1" x14ac:dyDescent="0.15"/>
    <row r="1046" ht="15.75" customHeight="1" x14ac:dyDescent="0.15"/>
    <row r="1047" ht="15.75" customHeight="1" x14ac:dyDescent="0.15"/>
    <row r="1048" ht="15.75" customHeight="1" x14ac:dyDescent="0.15"/>
    <row r="1049" ht="15.75" customHeight="1" x14ac:dyDescent="0.15"/>
    <row r="1050" ht="15.75" customHeight="1" x14ac:dyDescent="0.15"/>
    <row r="1051" ht="15.75" customHeight="1" x14ac:dyDescent="0.15"/>
    <row r="1052" ht="15.75" customHeight="1" x14ac:dyDescent="0.15"/>
    <row r="1053" ht="15.75" customHeight="1" x14ac:dyDescent="0.15"/>
    <row r="1054" ht="15.75" customHeight="1" x14ac:dyDescent="0.15"/>
    <row r="1055" ht="15.75" customHeight="1" x14ac:dyDescent="0.15"/>
    <row r="1056" ht="15.75" customHeight="1" x14ac:dyDescent="0.15"/>
    <row r="1057" ht="15.75" customHeight="1" x14ac:dyDescent="0.15"/>
    <row r="1058" ht="15.75" customHeight="1" x14ac:dyDescent="0.15"/>
    <row r="1059" ht="15.75" customHeight="1" x14ac:dyDescent="0.15"/>
    <row r="1060" ht="15.75" customHeight="1" x14ac:dyDescent="0.15"/>
    <row r="1061" ht="15.75" customHeight="1" x14ac:dyDescent="0.15"/>
    <row r="1062" ht="15.75" customHeight="1" x14ac:dyDescent="0.15"/>
    <row r="1063" ht="15.75" customHeight="1" x14ac:dyDescent="0.15"/>
    <row r="1064" ht="15.75" customHeight="1" x14ac:dyDescent="0.15"/>
    <row r="1065" ht="15.75" customHeight="1" x14ac:dyDescent="0.15"/>
    <row r="1066" ht="15.75" customHeight="1" x14ac:dyDescent="0.15"/>
    <row r="1067" ht="15.75" customHeight="1" x14ac:dyDescent="0.15"/>
    <row r="1068" ht="15.75" customHeight="1" x14ac:dyDescent="0.15"/>
    <row r="1069" ht="15.75" customHeight="1" x14ac:dyDescent="0.15"/>
    <row r="1070" ht="15.75" customHeight="1" x14ac:dyDescent="0.15"/>
    <row r="1071" ht="15.75" customHeight="1" x14ac:dyDescent="0.15"/>
    <row r="1072" ht="15.75" customHeight="1" x14ac:dyDescent="0.15"/>
    <row r="1073" ht="15.75" customHeight="1" x14ac:dyDescent="0.15"/>
    <row r="1074" ht="15.75" customHeight="1" x14ac:dyDescent="0.15"/>
    <row r="1075" ht="15.75" customHeight="1" x14ac:dyDescent="0.15"/>
    <row r="1076" ht="15.75" customHeight="1" x14ac:dyDescent="0.15"/>
    <row r="1077" ht="15.75" customHeight="1" x14ac:dyDescent="0.15"/>
    <row r="1078" ht="15.75" customHeight="1" x14ac:dyDescent="0.15"/>
    <row r="1079" ht="15.75" customHeight="1" x14ac:dyDescent="0.15"/>
    <row r="1080" ht="15.75" customHeight="1" x14ac:dyDescent="0.15"/>
    <row r="1081" ht="15.75" customHeight="1" x14ac:dyDescent="0.15"/>
    <row r="1082" ht="15.75" customHeight="1" x14ac:dyDescent="0.15"/>
    <row r="1083" ht="15.75" customHeight="1" x14ac:dyDescent="0.15"/>
    <row r="1084" ht="15.75" customHeight="1" x14ac:dyDescent="0.15"/>
    <row r="1085" ht="15.75" customHeight="1" x14ac:dyDescent="0.15"/>
    <row r="1086" ht="15.75" customHeight="1" x14ac:dyDescent="0.15"/>
    <row r="1087" ht="15.75" customHeight="1" x14ac:dyDescent="0.15"/>
    <row r="1088" ht="15.75" customHeight="1" x14ac:dyDescent="0.15"/>
    <row r="1089" ht="15.75" customHeight="1" x14ac:dyDescent="0.15"/>
    <row r="1090" ht="15.75" customHeight="1" x14ac:dyDescent="0.15"/>
    <row r="1091" ht="15.75" customHeight="1" x14ac:dyDescent="0.15"/>
    <row r="1092" ht="15.75" customHeight="1" x14ac:dyDescent="0.15"/>
    <row r="1093" ht="15.75" customHeight="1" x14ac:dyDescent="0.15"/>
    <row r="1094" ht="15.75" customHeight="1" x14ac:dyDescent="0.15"/>
    <row r="1095" ht="15.75" customHeight="1" x14ac:dyDescent="0.15"/>
    <row r="1096" ht="15.75" customHeight="1" x14ac:dyDescent="0.15"/>
    <row r="1097" ht="15.75" customHeight="1" x14ac:dyDescent="0.15"/>
    <row r="1098" ht="15.75" customHeight="1" x14ac:dyDescent="0.15"/>
    <row r="1099" ht="15.75" customHeight="1" x14ac:dyDescent="0.15"/>
    <row r="1100" ht="15.75" customHeight="1" x14ac:dyDescent="0.15"/>
    <row r="1101" ht="15.75" customHeight="1" x14ac:dyDescent="0.15"/>
    <row r="1102" ht="15.75" customHeight="1" x14ac:dyDescent="0.15"/>
    <row r="1103" ht="15.75" customHeight="1" x14ac:dyDescent="0.15"/>
    <row r="1104" ht="15.75" customHeight="1" x14ac:dyDescent="0.15"/>
    <row r="1105" ht="15.75" customHeight="1" x14ac:dyDescent="0.15"/>
    <row r="1106" ht="15.75" customHeight="1" x14ac:dyDescent="0.15"/>
    <row r="1107" ht="15.75" customHeight="1" x14ac:dyDescent="0.15"/>
    <row r="1108" ht="15.75" customHeight="1" x14ac:dyDescent="0.15"/>
    <row r="1109" ht="15.75" customHeight="1" x14ac:dyDescent="0.15"/>
    <row r="1110" ht="15.75" customHeight="1" x14ac:dyDescent="0.15"/>
    <row r="1111" ht="15.75" customHeight="1" x14ac:dyDescent="0.15"/>
    <row r="1112" ht="15.75" customHeight="1" x14ac:dyDescent="0.15"/>
    <row r="1113" ht="15.75" customHeight="1" x14ac:dyDescent="0.15"/>
    <row r="1114" ht="15.75" customHeight="1" x14ac:dyDescent="0.15"/>
    <row r="1115" ht="15.75" customHeight="1" x14ac:dyDescent="0.15"/>
    <row r="1116" ht="15.75" customHeight="1" x14ac:dyDescent="0.15"/>
    <row r="1117" ht="15.75" customHeight="1" x14ac:dyDescent="0.15"/>
    <row r="1118" ht="15.75" customHeight="1" x14ac:dyDescent="0.15"/>
    <row r="1119" ht="15.75" customHeight="1" x14ac:dyDescent="0.15"/>
    <row r="1120" ht="15.75" customHeight="1" x14ac:dyDescent="0.15"/>
    <row r="1121" ht="15.75" customHeight="1" x14ac:dyDescent="0.15"/>
    <row r="1122" ht="15.75" customHeight="1" x14ac:dyDescent="0.15"/>
    <row r="1123" ht="15.75" customHeight="1" x14ac:dyDescent="0.15"/>
    <row r="1124" ht="15.75" customHeight="1" x14ac:dyDescent="0.15"/>
    <row r="1125" ht="15.75" customHeight="1" x14ac:dyDescent="0.15"/>
    <row r="1126" ht="15.75" customHeight="1" x14ac:dyDescent="0.15"/>
    <row r="1127" ht="15.75" customHeight="1" x14ac:dyDescent="0.15"/>
    <row r="1128" ht="15.75" customHeight="1" x14ac:dyDescent="0.15"/>
    <row r="1129" ht="15.75" customHeight="1" x14ac:dyDescent="0.15"/>
    <row r="1130" ht="15.75" customHeight="1" x14ac:dyDescent="0.15"/>
    <row r="1131" ht="15.75" customHeight="1" x14ac:dyDescent="0.15"/>
    <row r="1132" ht="15.75" customHeight="1" x14ac:dyDescent="0.15"/>
    <row r="1133" ht="15.75" customHeight="1" x14ac:dyDescent="0.15"/>
    <row r="1134" ht="15.75" customHeight="1" x14ac:dyDescent="0.15"/>
    <row r="1135" ht="15.75" customHeight="1" x14ac:dyDescent="0.15"/>
    <row r="1136" ht="15.75" customHeight="1" x14ac:dyDescent="0.15"/>
    <row r="1137" ht="15.75" customHeight="1" x14ac:dyDescent="0.15"/>
    <row r="1138" ht="15.75" customHeight="1" x14ac:dyDescent="0.15"/>
    <row r="1139" ht="15.75" customHeight="1" x14ac:dyDescent="0.15"/>
    <row r="1140" ht="15.75" customHeight="1" x14ac:dyDescent="0.15"/>
    <row r="1141" ht="15.75" customHeight="1" x14ac:dyDescent="0.15"/>
    <row r="1142" ht="15.75" customHeight="1" x14ac:dyDescent="0.15"/>
    <row r="1143" ht="15.75" customHeight="1" x14ac:dyDescent="0.15"/>
    <row r="1144" ht="15.75" customHeight="1" x14ac:dyDescent="0.15"/>
    <row r="1145" ht="15.75" customHeight="1" x14ac:dyDescent="0.15"/>
    <row r="1146" ht="15.75" customHeight="1" x14ac:dyDescent="0.15"/>
    <row r="1147" ht="15.75" customHeight="1" x14ac:dyDescent="0.15"/>
    <row r="1148" ht="15.75" customHeight="1" x14ac:dyDescent="0.15"/>
    <row r="1149" ht="15.75" customHeight="1" x14ac:dyDescent="0.15"/>
    <row r="1150" ht="15.75" customHeight="1" x14ac:dyDescent="0.15"/>
    <row r="1151" ht="15.75" customHeight="1" x14ac:dyDescent="0.15"/>
    <row r="1152" ht="15.75" customHeight="1" x14ac:dyDescent="0.15"/>
    <row r="1153" ht="15.75" customHeight="1" x14ac:dyDescent="0.15"/>
    <row r="1154" ht="15.75" customHeight="1" x14ac:dyDescent="0.15"/>
    <row r="1155" ht="15.75" customHeight="1" x14ac:dyDescent="0.15"/>
    <row r="1156" ht="15.75" customHeight="1" x14ac:dyDescent="0.15"/>
    <row r="1157" ht="15.75" customHeight="1" x14ac:dyDescent="0.15"/>
    <row r="1158" ht="15.75" customHeight="1" x14ac:dyDescent="0.15"/>
    <row r="1159" ht="15.75" customHeight="1" x14ac:dyDescent="0.15"/>
    <row r="1160" ht="15.75" customHeight="1" x14ac:dyDescent="0.15"/>
    <row r="1161" ht="15.75" customHeight="1" x14ac:dyDescent="0.15"/>
    <row r="1162" ht="15.75" customHeight="1" x14ac:dyDescent="0.15"/>
    <row r="1163" ht="15.75" customHeight="1" x14ac:dyDescent="0.15"/>
    <row r="1164" ht="15.75" customHeight="1" x14ac:dyDescent="0.15"/>
    <row r="1165" ht="15.75" customHeight="1" x14ac:dyDescent="0.15"/>
    <row r="1166" ht="15.75" customHeight="1" x14ac:dyDescent="0.15"/>
    <row r="1167" ht="15.75" customHeight="1" x14ac:dyDescent="0.15"/>
    <row r="1168" ht="15.75" customHeight="1" x14ac:dyDescent="0.15"/>
    <row r="1169" ht="15.75" customHeight="1" x14ac:dyDescent="0.15"/>
    <row r="1170" ht="15.75" customHeight="1" x14ac:dyDescent="0.15"/>
    <row r="1171" ht="15.75" customHeight="1" x14ac:dyDescent="0.15"/>
    <row r="1172" ht="15.75" customHeight="1" x14ac:dyDescent="0.15"/>
    <row r="1173" ht="15.75" customHeight="1" x14ac:dyDescent="0.15"/>
    <row r="1174" ht="15.75" customHeight="1" x14ac:dyDescent="0.15"/>
    <row r="1175" ht="15.75" customHeight="1" x14ac:dyDescent="0.15"/>
    <row r="1176" ht="15.75" customHeight="1" x14ac:dyDescent="0.15"/>
    <row r="1177" ht="15.75" customHeight="1" x14ac:dyDescent="0.15"/>
    <row r="1178" ht="15.75" customHeight="1" x14ac:dyDescent="0.15"/>
    <row r="1179" ht="15.75" customHeight="1" x14ac:dyDescent="0.15"/>
    <row r="1180" ht="15.75" customHeight="1" x14ac:dyDescent="0.15"/>
    <row r="1181" ht="15.75" customHeight="1" x14ac:dyDescent="0.15"/>
    <row r="1182" ht="15.75" customHeight="1" x14ac:dyDescent="0.15"/>
    <row r="1183" ht="15.75" customHeight="1" x14ac:dyDescent="0.15"/>
    <row r="1184" ht="15.75" customHeight="1" x14ac:dyDescent="0.15"/>
    <row r="1185" ht="15.75" customHeight="1" x14ac:dyDescent="0.15"/>
    <row r="1186" ht="15.75" customHeight="1" x14ac:dyDescent="0.15"/>
    <row r="1187" ht="15.75" customHeight="1" x14ac:dyDescent="0.15"/>
    <row r="1188" ht="15.75" customHeight="1" x14ac:dyDescent="0.15"/>
    <row r="1189" ht="15.75" customHeight="1" x14ac:dyDescent="0.15"/>
    <row r="1190" ht="15.75" customHeight="1" x14ac:dyDescent="0.15"/>
    <row r="1191" ht="15.75" customHeight="1" x14ac:dyDescent="0.15"/>
    <row r="1192" ht="15.75" customHeight="1" x14ac:dyDescent="0.15"/>
    <row r="1193" ht="15.75" customHeight="1" x14ac:dyDescent="0.15"/>
    <row r="1194" ht="15.75" customHeight="1" x14ac:dyDescent="0.15"/>
    <row r="1195" ht="15.75" customHeight="1" x14ac:dyDescent="0.15"/>
    <row r="1196" ht="15.75" customHeight="1" x14ac:dyDescent="0.15"/>
    <row r="1197" ht="15.75" customHeight="1" x14ac:dyDescent="0.15"/>
    <row r="1198" ht="15.75" customHeight="1" x14ac:dyDescent="0.15"/>
    <row r="1199" ht="15.75" customHeight="1" x14ac:dyDescent="0.15"/>
    <row r="1200" ht="15.75" customHeight="1" x14ac:dyDescent="0.15"/>
    <row r="1201" ht="15.75" customHeight="1" x14ac:dyDescent="0.15"/>
    <row r="1202" ht="15.75" customHeight="1" x14ac:dyDescent="0.15"/>
    <row r="1203" ht="15.75" customHeight="1" x14ac:dyDescent="0.15"/>
    <row r="1204" ht="15.75" customHeight="1" x14ac:dyDescent="0.15"/>
    <row r="1205" ht="15.75" customHeight="1" x14ac:dyDescent="0.15"/>
    <row r="1206" ht="15.75" customHeight="1" x14ac:dyDescent="0.15"/>
    <row r="1207" ht="15.75" customHeight="1" x14ac:dyDescent="0.15"/>
    <row r="1208" ht="15.75" customHeight="1" x14ac:dyDescent="0.15"/>
    <row r="1209" ht="15.75" customHeight="1" x14ac:dyDescent="0.15"/>
    <row r="1210" ht="15.75" customHeight="1" x14ac:dyDescent="0.15"/>
    <row r="1211" ht="15.75" customHeight="1" x14ac:dyDescent="0.15"/>
    <row r="1212" ht="15.75" customHeight="1" x14ac:dyDescent="0.15"/>
    <row r="1213" ht="15.75" customHeight="1" x14ac:dyDescent="0.15"/>
    <row r="1214" ht="15.75" customHeight="1" x14ac:dyDescent="0.15"/>
    <row r="1215" ht="15.75" customHeight="1" x14ac:dyDescent="0.15"/>
    <row r="1216" ht="15.75" customHeight="1" x14ac:dyDescent="0.15"/>
    <row r="1217" ht="15.75" customHeight="1" x14ac:dyDescent="0.15"/>
    <row r="1218" ht="15.75" customHeight="1" x14ac:dyDescent="0.15"/>
    <row r="1219" ht="15.75" customHeight="1" x14ac:dyDescent="0.15"/>
    <row r="1220" ht="15.75" customHeight="1" x14ac:dyDescent="0.15"/>
    <row r="1221" ht="15.75" customHeight="1" x14ac:dyDescent="0.15"/>
    <row r="1222" ht="15.75" customHeight="1" x14ac:dyDescent="0.15"/>
    <row r="1223" ht="15.75" customHeight="1" x14ac:dyDescent="0.15"/>
    <row r="1224" ht="15.75" customHeight="1" x14ac:dyDescent="0.15"/>
    <row r="1225" ht="15.75" customHeight="1" x14ac:dyDescent="0.15"/>
    <row r="1226" ht="15.75" customHeight="1" x14ac:dyDescent="0.15"/>
    <row r="1227" ht="15.75" customHeight="1" x14ac:dyDescent="0.15"/>
    <row r="1228" ht="15.75" customHeight="1" x14ac:dyDescent="0.15"/>
    <row r="1229" ht="15.75" customHeight="1" x14ac:dyDescent="0.15"/>
    <row r="1230" ht="15.75" customHeight="1" x14ac:dyDescent="0.15"/>
    <row r="1231" ht="15.75" customHeight="1" x14ac:dyDescent="0.15"/>
    <row r="1232" ht="15.75" customHeight="1" x14ac:dyDescent="0.15"/>
    <row r="1233" ht="15.75" customHeight="1" x14ac:dyDescent="0.15"/>
    <row r="1234" ht="15.75" customHeight="1" x14ac:dyDescent="0.15"/>
    <row r="1235" ht="15.75" customHeight="1" x14ac:dyDescent="0.15"/>
    <row r="1236" ht="15.75" customHeight="1" x14ac:dyDescent="0.15"/>
    <row r="1237" ht="15.75" customHeight="1" x14ac:dyDescent="0.15"/>
    <row r="1238" ht="15.75" customHeight="1" x14ac:dyDescent="0.15"/>
    <row r="1239" ht="15.75" customHeight="1" x14ac:dyDescent="0.15"/>
    <row r="1240" ht="15.75" customHeight="1" x14ac:dyDescent="0.15"/>
    <row r="1241" ht="15.75" customHeight="1" x14ac:dyDescent="0.15"/>
    <row r="1242" ht="15.75" customHeight="1" x14ac:dyDescent="0.15"/>
    <row r="1243" ht="15.75" customHeight="1" x14ac:dyDescent="0.15"/>
    <row r="1244" ht="15.75" customHeight="1" x14ac:dyDescent="0.15"/>
    <row r="1245" ht="15.75" customHeight="1" x14ac:dyDescent="0.15"/>
    <row r="1246" ht="15.75" customHeight="1" x14ac:dyDescent="0.15"/>
    <row r="1247" ht="15.75" customHeight="1" x14ac:dyDescent="0.15"/>
    <row r="1248" ht="15.75" customHeight="1" x14ac:dyDescent="0.15"/>
    <row r="1249" ht="15.75" customHeight="1" x14ac:dyDescent="0.15"/>
    <row r="1250" ht="15.75" customHeight="1" x14ac:dyDescent="0.15"/>
    <row r="1251" ht="15.75" customHeight="1" x14ac:dyDescent="0.15"/>
    <row r="1252" ht="15.75" customHeight="1" x14ac:dyDescent="0.15"/>
    <row r="1253" ht="15.75" customHeight="1" x14ac:dyDescent="0.15"/>
    <row r="1254" ht="15.75" customHeight="1" x14ac:dyDescent="0.15"/>
    <row r="1255" ht="15.75" customHeight="1" x14ac:dyDescent="0.15"/>
    <row r="1256" ht="15.75" customHeight="1" x14ac:dyDescent="0.15"/>
    <row r="1257" ht="15.75" customHeight="1" x14ac:dyDescent="0.15"/>
    <row r="1258" ht="15.75" customHeight="1" x14ac:dyDescent="0.15"/>
    <row r="1259" ht="15.75" customHeight="1" x14ac:dyDescent="0.15"/>
    <row r="1260" ht="15.75" customHeight="1" x14ac:dyDescent="0.15"/>
    <row r="1261" ht="15.75" customHeight="1" x14ac:dyDescent="0.15"/>
    <row r="1262" ht="15.75" customHeight="1" x14ac:dyDescent="0.15"/>
    <row r="1263" ht="15.75" customHeight="1" x14ac:dyDescent="0.15"/>
    <row r="1264" ht="15.75" customHeight="1" x14ac:dyDescent="0.15"/>
    <row r="1265" ht="15.75" customHeight="1" x14ac:dyDescent="0.15"/>
    <row r="1266" ht="15.75" customHeight="1" x14ac:dyDescent="0.15"/>
    <row r="1267" ht="15.75" customHeight="1" x14ac:dyDescent="0.15"/>
    <row r="1268" ht="15.75" customHeight="1" x14ac:dyDescent="0.15"/>
    <row r="1269" ht="15.75" customHeight="1" x14ac:dyDescent="0.15"/>
    <row r="1270" ht="15.75" customHeight="1" x14ac:dyDescent="0.15"/>
    <row r="1271" ht="15.75" customHeight="1" x14ac:dyDescent="0.15"/>
    <row r="1272" ht="15.75" customHeight="1" x14ac:dyDescent="0.15"/>
    <row r="1273" ht="15.75" customHeight="1" x14ac:dyDescent="0.15"/>
    <row r="1274" ht="15.75" customHeight="1" x14ac:dyDescent="0.15"/>
    <row r="1275" ht="15.75" customHeight="1" x14ac:dyDescent="0.15"/>
    <row r="1276" ht="15.75" customHeight="1" x14ac:dyDescent="0.15"/>
    <row r="1277" ht="15.75" customHeight="1" x14ac:dyDescent="0.15"/>
    <row r="1278" ht="15.75" customHeight="1" x14ac:dyDescent="0.15"/>
    <row r="1279" ht="15.75" customHeight="1" x14ac:dyDescent="0.15"/>
    <row r="1280" ht="15.75" customHeight="1" x14ac:dyDescent="0.15"/>
    <row r="1281" ht="15.75" customHeight="1" x14ac:dyDescent="0.15"/>
    <row r="1282" ht="15.75" customHeight="1" x14ac:dyDescent="0.15"/>
    <row r="1283" ht="15.75" customHeight="1" x14ac:dyDescent="0.15"/>
    <row r="1284" ht="15.75" customHeight="1" x14ac:dyDescent="0.15"/>
    <row r="1285" ht="15.75" customHeight="1" x14ac:dyDescent="0.15"/>
    <row r="1286" ht="15.75" customHeight="1" x14ac:dyDescent="0.15"/>
    <row r="1287" ht="15.75" customHeight="1" x14ac:dyDescent="0.15"/>
    <row r="1288" ht="15.75" customHeight="1" x14ac:dyDescent="0.15"/>
    <row r="1289" ht="15.75" customHeight="1" x14ac:dyDescent="0.15"/>
    <row r="1290" ht="15.75" customHeight="1" x14ac:dyDescent="0.15"/>
    <row r="1291" ht="15.75" customHeight="1" x14ac:dyDescent="0.15"/>
    <row r="1292" ht="15.75" customHeight="1" x14ac:dyDescent="0.15"/>
    <row r="1293" ht="15.75" customHeight="1" x14ac:dyDescent="0.15"/>
    <row r="1294" ht="15.75" customHeight="1" x14ac:dyDescent="0.15"/>
    <row r="1295" ht="15.75" customHeight="1" x14ac:dyDescent="0.15"/>
    <row r="1296" ht="15.75" customHeight="1" x14ac:dyDescent="0.15"/>
    <row r="1297" ht="15.75" customHeight="1" x14ac:dyDescent="0.15"/>
    <row r="1298" ht="15.75" customHeight="1" x14ac:dyDescent="0.15"/>
    <row r="1299" ht="15.75" customHeight="1" x14ac:dyDescent="0.15"/>
    <row r="1300" ht="15.75" customHeight="1" x14ac:dyDescent="0.15"/>
    <row r="1301" ht="15.75" customHeight="1" x14ac:dyDescent="0.15"/>
    <row r="1302" ht="15.75" customHeight="1" x14ac:dyDescent="0.15"/>
    <row r="1303" ht="15.75" customHeight="1" x14ac:dyDescent="0.15"/>
    <row r="1304" ht="15.75" customHeight="1" x14ac:dyDescent="0.15"/>
    <row r="1305" ht="15.75" customHeight="1" x14ac:dyDescent="0.15"/>
    <row r="1306" ht="15.75" customHeight="1" x14ac:dyDescent="0.15"/>
    <row r="1307" ht="15.75" customHeight="1" x14ac:dyDescent="0.15"/>
    <row r="1308" ht="15.75" customHeight="1" x14ac:dyDescent="0.15"/>
    <row r="1309" ht="15.75" customHeight="1" x14ac:dyDescent="0.15"/>
    <row r="1310" ht="15.75" customHeight="1" x14ac:dyDescent="0.15"/>
    <row r="1311" ht="15.75" customHeight="1" x14ac:dyDescent="0.15"/>
    <row r="1312" ht="15.75" customHeight="1" x14ac:dyDescent="0.15"/>
    <row r="1313" spans="1:10" ht="15.75" customHeight="1" x14ac:dyDescent="0.15">
      <c r="A1313" s="8">
        <v>1738</v>
      </c>
      <c r="B1313" s="8" t="s">
        <v>124</v>
      </c>
      <c r="C1313" s="8" t="s">
        <v>125</v>
      </c>
      <c r="D1313" s="8" t="s">
        <v>126</v>
      </c>
      <c r="E1313" s="8" t="s">
        <v>13</v>
      </c>
      <c r="F1313" s="8" t="s">
        <v>127</v>
      </c>
      <c r="G1313" s="8" t="s">
        <v>46</v>
      </c>
      <c r="H1313" s="8" t="s">
        <v>81</v>
      </c>
      <c r="I1313" s="8" t="s">
        <v>23</v>
      </c>
      <c r="J1313" s="8">
        <v>3</v>
      </c>
    </row>
    <row r="1314" spans="1:10" ht="15.75" customHeight="1" x14ac:dyDescent="0.15">
      <c r="A1314" s="8">
        <v>1739</v>
      </c>
      <c r="B1314" s="8" t="s">
        <v>128</v>
      </c>
      <c r="C1314" s="8" t="s">
        <v>129</v>
      </c>
      <c r="D1314" s="8" t="s">
        <v>126</v>
      </c>
      <c r="E1314" s="8" t="s">
        <v>13</v>
      </c>
      <c r="F1314" s="8" t="s">
        <v>14</v>
      </c>
      <c r="G1314" s="8" t="s">
        <v>21</v>
      </c>
      <c r="H1314" s="8" t="s">
        <v>37</v>
      </c>
      <c r="I1314" s="8" t="s">
        <v>17</v>
      </c>
      <c r="J1314" s="8">
        <v>3</v>
      </c>
    </row>
    <row r="1315" spans="1:10" ht="15.75" customHeight="1" x14ac:dyDescent="0.15">
      <c r="A1315" s="8">
        <v>1740</v>
      </c>
      <c r="B1315" s="8" t="s">
        <v>130</v>
      </c>
      <c r="C1315" s="8" t="s">
        <v>63</v>
      </c>
      <c r="D1315" s="8" t="s">
        <v>12</v>
      </c>
      <c r="E1315" s="8" t="s">
        <v>54</v>
      </c>
      <c r="F1315" s="8" t="s">
        <v>14</v>
      </c>
      <c r="G1315" s="8" t="s">
        <v>36</v>
      </c>
      <c r="H1315" s="8" t="s">
        <v>37</v>
      </c>
      <c r="I1315" s="8" t="s">
        <v>17</v>
      </c>
      <c r="J1315" s="8">
        <v>3</v>
      </c>
    </row>
    <row r="1316" spans="1:10" ht="15.75" customHeight="1" x14ac:dyDescent="0.15">
      <c r="A1316" s="8">
        <v>1741</v>
      </c>
      <c r="B1316" s="8" t="s">
        <v>131</v>
      </c>
      <c r="C1316" s="8" t="s">
        <v>132</v>
      </c>
      <c r="D1316" s="8" t="s">
        <v>12</v>
      </c>
      <c r="E1316" s="8" t="s">
        <v>64</v>
      </c>
      <c r="F1316" s="8" t="s">
        <v>14</v>
      </c>
      <c r="G1316" s="8" t="s">
        <v>46</v>
      </c>
      <c r="H1316" s="8" t="s">
        <v>133</v>
      </c>
      <c r="I1316" s="8" t="s">
        <v>17</v>
      </c>
      <c r="J1316" s="8">
        <v>3</v>
      </c>
    </row>
    <row r="1317" spans="1:10" ht="15.75" customHeight="1" x14ac:dyDescent="0.15">
      <c r="A1317" s="8">
        <v>1742</v>
      </c>
      <c r="B1317" s="8" t="s">
        <v>134</v>
      </c>
      <c r="C1317" s="8" t="s">
        <v>135</v>
      </c>
      <c r="D1317" s="8" t="s">
        <v>12</v>
      </c>
      <c r="E1317" s="8" t="s">
        <v>35</v>
      </c>
      <c r="F1317" s="8" t="s">
        <v>14</v>
      </c>
      <c r="G1317" s="8" t="s">
        <v>136</v>
      </c>
      <c r="H1317" s="8" t="s">
        <v>37</v>
      </c>
      <c r="I1317" s="8" t="s">
        <v>17</v>
      </c>
      <c r="J1317" s="8">
        <v>3</v>
      </c>
    </row>
    <row r="1318" spans="1:10" ht="15.75" customHeight="1" x14ac:dyDescent="0.15">
      <c r="A1318" s="8">
        <v>1743</v>
      </c>
      <c r="B1318" s="8" t="s">
        <v>137</v>
      </c>
      <c r="C1318" s="8" t="s">
        <v>138</v>
      </c>
      <c r="D1318" s="8" t="s">
        <v>12</v>
      </c>
      <c r="E1318" s="8" t="s">
        <v>61</v>
      </c>
      <c r="F1318" s="8" t="s">
        <v>14</v>
      </c>
      <c r="G1318" s="8" t="s">
        <v>67</v>
      </c>
      <c r="H1318" s="8" t="s">
        <v>87</v>
      </c>
      <c r="I1318" s="8" t="s">
        <v>23</v>
      </c>
      <c r="J1318" s="8">
        <v>3</v>
      </c>
    </row>
    <row r="1319" spans="1:10" ht="15.75" customHeight="1" x14ac:dyDescent="0.15">
      <c r="A1319" s="8">
        <v>1744</v>
      </c>
      <c r="B1319" s="8" t="s">
        <v>139</v>
      </c>
      <c r="C1319" s="8" t="s">
        <v>140</v>
      </c>
      <c r="D1319" s="8" t="s">
        <v>12</v>
      </c>
      <c r="E1319" s="8" t="s">
        <v>27</v>
      </c>
      <c r="F1319" s="8" t="s">
        <v>14</v>
      </c>
      <c r="G1319" s="8" t="s">
        <v>41</v>
      </c>
      <c r="H1319" s="8" t="s">
        <v>90</v>
      </c>
      <c r="I1319" s="8" t="s">
        <v>17</v>
      </c>
      <c r="J1319" s="8">
        <v>3</v>
      </c>
    </row>
    <row r="1320" spans="1:10" ht="15.75" customHeight="1" x14ac:dyDescent="0.15">
      <c r="A1320" s="8">
        <v>1745</v>
      </c>
      <c r="B1320" s="8" t="s">
        <v>141</v>
      </c>
      <c r="C1320" s="8" t="s">
        <v>142</v>
      </c>
      <c r="D1320" s="8" t="s">
        <v>126</v>
      </c>
      <c r="E1320" s="8" t="s">
        <v>20</v>
      </c>
      <c r="F1320" s="8" t="s">
        <v>14</v>
      </c>
      <c r="G1320" s="8" t="s">
        <v>21</v>
      </c>
      <c r="H1320" s="8" t="s">
        <v>106</v>
      </c>
      <c r="I1320" s="8" t="s">
        <v>17</v>
      </c>
      <c r="J1320" s="8">
        <v>3</v>
      </c>
    </row>
    <row r="1321" spans="1:10" ht="15.75" customHeight="1" x14ac:dyDescent="0.15">
      <c r="A1321" s="8">
        <v>1746</v>
      </c>
      <c r="B1321" s="8" t="s">
        <v>143</v>
      </c>
      <c r="C1321" s="8" t="s">
        <v>144</v>
      </c>
      <c r="D1321" s="8" t="s">
        <v>12</v>
      </c>
      <c r="E1321" s="8" t="s">
        <v>45</v>
      </c>
      <c r="F1321" s="8" t="s">
        <v>14</v>
      </c>
      <c r="G1321" s="8" t="s">
        <v>28</v>
      </c>
      <c r="H1321" s="8" t="s">
        <v>145</v>
      </c>
      <c r="I1321" s="8" t="s">
        <v>23</v>
      </c>
      <c r="J1321" s="8">
        <v>3</v>
      </c>
    </row>
    <row r="1322" spans="1:10" ht="15.75" customHeight="1" x14ac:dyDescent="0.15">
      <c r="A1322" s="8">
        <v>1747</v>
      </c>
      <c r="B1322" s="8" t="s">
        <v>146</v>
      </c>
      <c r="C1322" s="8" t="s">
        <v>147</v>
      </c>
      <c r="D1322" s="8" t="s">
        <v>126</v>
      </c>
      <c r="E1322" s="8" t="s">
        <v>27</v>
      </c>
      <c r="F1322" s="8" t="s">
        <v>148</v>
      </c>
      <c r="G1322" s="8" t="s">
        <v>41</v>
      </c>
      <c r="H1322" s="8" t="s">
        <v>68</v>
      </c>
      <c r="I1322" s="8" t="s">
        <v>17</v>
      </c>
      <c r="J1322" s="8">
        <v>3</v>
      </c>
    </row>
    <row r="1323" spans="1:10" ht="15.75" customHeight="1" x14ac:dyDescent="0.15">
      <c r="A1323" s="8">
        <v>1748</v>
      </c>
      <c r="B1323" s="8" t="s">
        <v>149</v>
      </c>
      <c r="C1323" s="8" t="s">
        <v>150</v>
      </c>
      <c r="D1323" s="8" t="s">
        <v>12</v>
      </c>
      <c r="E1323" s="8" t="s">
        <v>77</v>
      </c>
      <c r="F1323" s="8" t="s">
        <v>14</v>
      </c>
      <c r="G1323" s="8" t="s">
        <v>151</v>
      </c>
      <c r="H1323" s="8" t="s">
        <v>37</v>
      </c>
      <c r="I1323" s="8" t="s">
        <v>17</v>
      </c>
      <c r="J1323" s="8">
        <v>3</v>
      </c>
    </row>
    <row r="1324" spans="1:10" ht="15.75" customHeight="1" x14ac:dyDescent="0.15">
      <c r="A1324" s="8">
        <v>1749</v>
      </c>
      <c r="B1324" s="8" t="s">
        <v>152</v>
      </c>
      <c r="C1324" s="8" t="s">
        <v>153</v>
      </c>
      <c r="D1324" s="8" t="s">
        <v>12</v>
      </c>
      <c r="E1324" s="8" t="s">
        <v>77</v>
      </c>
      <c r="F1324" s="8" t="s">
        <v>14</v>
      </c>
      <c r="G1324" s="8" t="s">
        <v>41</v>
      </c>
      <c r="H1324" s="8" t="s">
        <v>154</v>
      </c>
      <c r="I1324" s="8" t="s">
        <v>17</v>
      </c>
      <c r="J1324" s="8">
        <v>3</v>
      </c>
    </row>
    <row r="1325" spans="1:10" ht="15.75" customHeight="1" x14ac:dyDescent="0.15">
      <c r="A1325" s="8">
        <v>1750</v>
      </c>
      <c r="B1325" s="8" t="s">
        <v>155</v>
      </c>
      <c r="C1325" s="8" t="s">
        <v>156</v>
      </c>
      <c r="D1325" s="8" t="s">
        <v>12</v>
      </c>
      <c r="E1325" s="8" t="s">
        <v>45</v>
      </c>
      <c r="F1325" s="8" t="s">
        <v>14</v>
      </c>
      <c r="G1325" s="8" t="s">
        <v>41</v>
      </c>
      <c r="H1325" s="8" t="s">
        <v>157</v>
      </c>
      <c r="I1325" s="8" t="s">
        <v>17</v>
      </c>
      <c r="J1325" s="8">
        <v>3</v>
      </c>
    </row>
    <row r="1326" spans="1:10" ht="15.75" customHeight="1" x14ac:dyDescent="0.15">
      <c r="A1326" s="8">
        <v>1751</v>
      </c>
      <c r="B1326" s="8" t="s">
        <v>158</v>
      </c>
      <c r="C1326" s="8" t="s">
        <v>159</v>
      </c>
      <c r="D1326" s="8" t="s">
        <v>12</v>
      </c>
      <c r="E1326" s="8" t="s">
        <v>54</v>
      </c>
      <c r="F1326" s="8" t="s">
        <v>14</v>
      </c>
      <c r="G1326" s="8" t="s">
        <v>36</v>
      </c>
      <c r="H1326" s="8" t="s">
        <v>74</v>
      </c>
      <c r="I1326" s="8" t="s">
        <v>17</v>
      </c>
      <c r="J1326" s="8">
        <v>3</v>
      </c>
    </row>
    <row r="1327" spans="1:10" ht="15.75" customHeight="1" x14ac:dyDescent="0.15">
      <c r="A1327" s="8">
        <v>1752</v>
      </c>
      <c r="B1327" s="8" t="s">
        <v>160</v>
      </c>
      <c r="C1327" s="8" t="s">
        <v>161</v>
      </c>
      <c r="D1327" s="8" t="s">
        <v>12</v>
      </c>
      <c r="E1327" s="8" t="s">
        <v>27</v>
      </c>
      <c r="F1327" s="8" t="s">
        <v>14</v>
      </c>
      <c r="G1327" s="8" t="s">
        <v>36</v>
      </c>
      <c r="H1327" s="8" t="s">
        <v>162</v>
      </c>
      <c r="I1327" s="8" t="s">
        <v>23</v>
      </c>
      <c r="J1327" s="8">
        <v>3</v>
      </c>
    </row>
    <row r="1328" spans="1:10" ht="15.75" customHeight="1" x14ac:dyDescent="0.15">
      <c r="A1328" s="8">
        <v>1753</v>
      </c>
      <c r="B1328" s="8" t="s">
        <v>163</v>
      </c>
      <c r="C1328" s="8" t="s">
        <v>30</v>
      </c>
      <c r="D1328" s="8" t="s">
        <v>12</v>
      </c>
      <c r="E1328" s="8" t="s">
        <v>40</v>
      </c>
      <c r="F1328" s="8" t="s">
        <v>14</v>
      </c>
      <c r="G1328" s="8" t="s">
        <v>41</v>
      </c>
      <c r="H1328" s="8" t="s">
        <v>29</v>
      </c>
      <c r="I1328" s="8" t="s">
        <v>23</v>
      </c>
      <c r="J1328" s="8">
        <v>3</v>
      </c>
    </row>
    <row r="1329" spans="1:10" ht="15.75" customHeight="1" x14ac:dyDescent="0.15">
      <c r="A1329" s="8">
        <v>1754</v>
      </c>
      <c r="B1329" s="8" t="s">
        <v>164</v>
      </c>
      <c r="C1329" s="8" t="s">
        <v>165</v>
      </c>
      <c r="D1329" s="8" t="s">
        <v>12</v>
      </c>
      <c r="E1329" s="8" t="s">
        <v>13</v>
      </c>
      <c r="F1329" s="8" t="s">
        <v>14</v>
      </c>
      <c r="G1329" s="8" t="s">
        <v>80</v>
      </c>
      <c r="H1329" s="8" t="s">
        <v>115</v>
      </c>
      <c r="I1329" s="8" t="s">
        <v>23</v>
      </c>
      <c r="J1329" s="8">
        <v>3</v>
      </c>
    </row>
    <row r="1330" spans="1:10" ht="15.75" customHeight="1" x14ac:dyDescent="0.15">
      <c r="A1330" s="8">
        <v>1755</v>
      </c>
      <c r="B1330" s="8" t="s">
        <v>166</v>
      </c>
      <c r="C1330" s="8" t="s">
        <v>167</v>
      </c>
      <c r="D1330" s="8" t="s">
        <v>12</v>
      </c>
      <c r="E1330" s="8" t="s">
        <v>61</v>
      </c>
      <c r="F1330" s="8" t="s">
        <v>14</v>
      </c>
      <c r="G1330" s="8" t="s">
        <v>36</v>
      </c>
      <c r="H1330" s="8" t="s">
        <v>106</v>
      </c>
      <c r="I1330" s="8" t="s">
        <v>23</v>
      </c>
      <c r="J1330" s="8">
        <v>3</v>
      </c>
    </row>
    <row r="1331" spans="1:10" ht="15.75" customHeight="1" x14ac:dyDescent="0.15">
      <c r="A1331" s="8">
        <v>1756</v>
      </c>
      <c r="B1331" s="8" t="s">
        <v>168</v>
      </c>
      <c r="C1331" s="8" t="s">
        <v>169</v>
      </c>
      <c r="D1331" s="8" t="s">
        <v>12</v>
      </c>
      <c r="E1331" s="8" t="s">
        <v>20</v>
      </c>
      <c r="F1331" s="8" t="s">
        <v>14</v>
      </c>
      <c r="G1331" s="8" t="s">
        <v>67</v>
      </c>
      <c r="H1331" s="8" t="s">
        <v>101</v>
      </c>
      <c r="I1331" s="8" t="s">
        <v>23</v>
      </c>
      <c r="J1331" s="8">
        <v>3</v>
      </c>
    </row>
    <row r="1332" spans="1:10" ht="15.75" customHeight="1" x14ac:dyDescent="0.15">
      <c r="A1332" s="8">
        <v>1757</v>
      </c>
      <c r="B1332" s="8" t="s">
        <v>170</v>
      </c>
      <c r="C1332" s="8" t="s">
        <v>171</v>
      </c>
      <c r="D1332" s="8" t="s">
        <v>12</v>
      </c>
      <c r="E1332" s="8" t="s">
        <v>64</v>
      </c>
      <c r="F1332" s="8" t="s">
        <v>14</v>
      </c>
      <c r="G1332" s="8" t="s">
        <v>15</v>
      </c>
      <c r="H1332" s="8" t="s">
        <v>84</v>
      </c>
      <c r="I1332" s="8" t="s">
        <v>17</v>
      </c>
      <c r="J1332" s="8">
        <v>3</v>
      </c>
    </row>
    <row r="1333" spans="1:10" ht="15.75" customHeight="1" x14ac:dyDescent="0.15">
      <c r="A1333" s="8">
        <v>1758</v>
      </c>
      <c r="B1333" s="8" t="s">
        <v>172</v>
      </c>
      <c r="C1333" s="8" t="s">
        <v>173</v>
      </c>
      <c r="D1333" s="8" t="s">
        <v>12</v>
      </c>
      <c r="E1333" s="8" t="s">
        <v>35</v>
      </c>
      <c r="F1333" s="8" t="s">
        <v>14</v>
      </c>
      <c r="G1333" s="8" t="s">
        <v>67</v>
      </c>
      <c r="H1333" s="8" t="s">
        <v>174</v>
      </c>
      <c r="I1333" s="8" t="s">
        <v>23</v>
      </c>
      <c r="J1333" s="8">
        <v>3</v>
      </c>
    </row>
    <row r="1334" spans="1:10" ht="15.75" customHeight="1" x14ac:dyDescent="0.15">
      <c r="A1334" s="8">
        <v>1759</v>
      </c>
      <c r="B1334" s="8" t="s">
        <v>175</v>
      </c>
      <c r="C1334" s="8" t="s">
        <v>176</v>
      </c>
      <c r="D1334" s="8" t="s">
        <v>12</v>
      </c>
      <c r="E1334" s="8" t="s">
        <v>77</v>
      </c>
      <c r="F1334" s="8" t="s">
        <v>14</v>
      </c>
      <c r="G1334" s="8" t="s">
        <v>36</v>
      </c>
      <c r="H1334" s="8" t="s">
        <v>81</v>
      </c>
      <c r="I1334" s="8" t="s">
        <v>23</v>
      </c>
      <c r="J1334" s="8">
        <v>3</v>
      </c>
    </row>
    <row r="1335" spans="1:10" ht="15.75" customHeight="1" x14ac:dyDescent="0.15">
      <c r="A1335" s="8">
        <v>1760</v>
      </c>
      <c r="B1335" s="8" t="s">
        <v>177</v>
      </c>
      <c r="C1335" s="8" t="s">
        <v>178</v>
      </c>
      <c r="D1335" s="8" t="s">
        <v>12</v>
      </c>
      <c r="E1335" s="8" t="s">
        <v>45</v>
      </c>
      <c r="F1335" s="8" t="s">
        <v>14</v>
      </c>
      <c r="G1335" s="8" t="s">
        <v>36</v>
      </c>
      <c r="H1335" s="8" t="s">
        <v>106</v>
      </c>
      <c r="I1335" s="8" t="s">
        <v>23</v>
      </c>
      <c r="J1335" s="8">
        <v>3</v>
      </c>
    </row>
    <row r="1336" spans="1:10" ht="15.75" customHeight="1" x14ac:dyDescent="0.15">
      <c r="A1336" s="8">
        <v>1761</v>
      </c>
      <c r="B1336" s="8" t="s">
        <v>179</v>
      </c>
      <c r="C1336" s="8" t="s">
        <v>180</v>
      </c>
      <c r="D1336" s="8" t="s">
        <v>12</v>
      </c>
      <c r="E1336" s="8" t="s">
        <v>54</v>
      </c>
      <c r="F1336" s="8" t="s">
        <v>127</v>
      </c>
      <c r="G1336" s="8" t="s">
        <v>41</v>
      </c>
      <c r="H1336" s="8" t="s">
        <v>47</v>
      </c>
      <c r="I1336" s="8" t="s">
        <v>17</v>
      </c>
      <c r="J1336" s="8">
        <v>3</v>
      </c>
    </row>
    <row r="1337" spans="1:10" ht="15.75" customHeight="1" x14ac:dyDescent="0.15">
      <c r="A1337" s="8">
        <v>1762</v>
      </c>
      <c r="B1337" s="8" t="s">
        <v>181</v>
      </c>
      <c r="C1337" s="8" t="s">
        <v>182</v>
      </c>
      <c r="D1337" s="8" t="s">
        <v>12</v>
      </c>
      <c r="E1337" s="8" t="s">
        <v>27</v>
      </c>
      <c r="F1337" s="8" t="s">
        <v>127</v>
      </c>
      <c r="G1337" s="8" t="s">
        <v>183</v>
      </c>
      <c r="H1337" s="8" t="s">
        <v>106</v>
      </c>
      <c r="I1337" s="8" t="s">
        <v>17</v>
      </c>
      <c r="J1337" s="8">
        <v>3</v>
      </c>
    </row>
    <row r="1338" spans="1:10" ht="15.75" customHeight="1" x14ac:dyDescent="0.15">
      <c r="A1338" s="8">
        <v>1763</v>
      </c>
      <c r="B1338" s="8" t="s">
        <v>184</v>
      </c>
      <c r="C1338" s="8" t="s">
        <v>185</v>
      </c>
      <c r="D1338" s="8" t="s">
        <v>12</v>
      </c>
      <c r="E1338" s="8" t="s">
        <v>40</v>
      </c>
      <c r="F1338" s="8" t="s">
        <v>14</v>
      </c>
      <c r="G1338" s="8" t="s">
        <v>50</v>
      </c>
      <c r="H1338" s="8" t="s">
        <v>186</v>
      </c>
      <c r="I1338" s="8" t="s">
        <v>17</v>
      </c>
      <c r="J1338" s="8">
        <v>3</v>
      </c>
    </row>
    <row r="1339" spans="1:10" ht="15.75" customHeight="1" x14ac:dyDescent="0.15">
      <c r="A1339" s="8">
        <v>1764</v>
      </c>
      <c r="B1339" s="8" t="s">
        <v>187</v>
      </c>
      <c r="C1339" s="8" t="s">
        <v>188</v>
      </c>
      <c r="D1339" s="8" t="s">
        <v>12</v>
      </c>
      <c r="E1339" s="8" t="s">
        <v>13</v>
      </c>
      <c r="F1339" s="8" t="s">
        <v>14</v>
      </c>
      <c r="G1339" s="8" t="s">
        <v>50</v>
      </c>
      <c r="H1339" s="8" t="s">
        <v>51</v>
      </c>
      <c r="I1339" s="8" t="s">
        <v>17</v>
      </c>
      <c r="J1339" s="8">
        <v>3</v>
      </c>
    </row>
    <row r="1340" spans="1:10" ht="15.75" customHeight="1" x14ac:dyDescent="0.15">
      <c r="A1340" s="8">
        <v>1765</v>
      </c>
      <c r="B1340" s="8" t="s">
        <v>189</v>
      </c>
      <c r="C1340" s="8" t="s">
        <v>190</v>
      </c>
      <c r="D1340" s="8" t="s">
        <v>126</v>
      </c>
      <c r="E1340" s="8" t="s">
        <v>40</v>
      </c>
      <c r="F1340" s="8" t="s">
        <v>14</v>
      </c>
      <c r="G1340" s="8" t="s">
        <v>80</v>
      </c>
      <c r="H1340" s="8" t="s">
        <v>191</v>
      </c>
      <c r="I1340" s="8" t="s">
        <v>17</v>
      </c>
      <c r="J1340" s="8">
        <v>3</v>
      </c>
    </row>
    <row r="1341" spans="1:10" ht="15.75" customHeight="1" x14ac:dyDescent="0.15">
      <c r="A1341" s="8">
        <v>1766</v>
      </c>
      <c r="B1341" s="8" t="s">
        <v>192</v>
      </c>
      <c r="C1341" s="8" t="s">
        <v>193</v>
      </c>
      <c r="D1341" s="8" t="s">
        <v>12</v>
      </c>
      <c r="E1341" s="8" t="s">
        <v>77</v>
      </c>
      <c r="F1341" s="8" t="s">
        <v>14</v>
      </c>
      <c r="G1341" s="8" t="s">
        <v>41</v>
      </c>
      <c r="H1341" s="8" t="s">
        <v>37</v>
      </c>
      <c r="I1341" s="8" t="s">
        <v>17</v>
      </c>
      <c r="J1341" s="8">
        <v>3</v>
      </c>
    </row>
    <row r="1342" spans="1:10" ht="15.75" customHeight="1" x14ac:dyDescent="0.15">
      <c r="A1342" s="8">
        <v>1767</v>
      </c>
      <c r="B1342" s="8" t="s">
        <v>194</v>
      </c>
      <c r="C1342" s="8" t="s">
        <v>195</v>
      </c>
      <c r="D1342" s="8" t="s">
        <v>12</v>
      </c>
      <c r="E1342" s="8" t="s">
        <v>45</v>
      </c>
      <c r="F1342" s="8" t="s">
        <v>14</v>
      </c>
      <c r="G1342" s="8" t="s">
        <v>36</v>
      </c>
      <c r="H1342" s="8" t="s">
        <v>87</v>
      </c>
      <c r="I1342" s="8" t="s">
        <v>17</v>
      </c>
      <c r="J1342" s="8">
        <v>3</v>
      </c>
    </row>
    <row r="1343" spans="1:10" ht="15.75" customHeight="1" x14ac:dyDescent="0.15">
      <c r="A1343" s="8">
        <v>1768</v>
      </c>
      <c r="B1343" s="8" t="s">
        <v>196</v>
      </c>
      <c r="C1343" s="8" t="s">
        <v>197</v>
      </c>
      <c r="D1343" s="8" t="s">
        <v>12</v>
      </c>
      <c r="E1343" s="8" t="s">
        <v>54</v>
      </c>
      <c r="F1343" s="8" t="s">
        <v>14</v>
      </c>
      <c r="G1343" s="8" t="s">
        <v>21</v>
      </c>
      <c r="H1343" s="8" t="s">
        <v>74</v>
      </c>
      <c r="I1343" s="8" t="s">
        <v>17</v>
      </c>
      <c r="J1343" s="8">
        <v>3</v>
      </c>
    </row>
    <row r="1344" spans="1:10" ht="15.75" customHeight="1" x14ac:dyDescent="0.15">
      <c r="A1344" s="8">
        <v>1769</v>
      </c>
      <c r="B1344" s="8" t="s">
        <v>198</v>
      </c>
      <c r="C1344" s="8" t="s">
        <v>199</v>
      </c>
      <c r="D1344" s="8" t="s">
        <v>12</v>
      </c>
      <c r="E1344" s="8" t="s">
        <v>27</v>
      </c>
      <c r="F1344" s="8" t="s">
        <v>14</v>
      </c>
      <c r="G1344" s="8" t="s">
        <v>50</v>
      </c>
      <c r="H1344" s="8" t="s">
        <v>47</v>
      </c>
      <c r="I1344" s="8" t="s">
        <v>23</v>
      </c>
      <c r="J1344" s="8">
        <v>3</v>
      </c>
    </row>
    <row r="1345" spans="1:10" ht="15.75" customHeight="1" x14ac:dyDescent="0.15">
      <c r="A1345" s="8">
        <v>1770</v>
      </c>
      <c r="B1345" s="8" t="s">
        <v>200</v>
      </c>
      <c r="C1345" s="8" t="s">
        <v>201</v>
      </c>
      <c r="D1345" s="8" t="s">
        <v>12</v>
      </c>
      <c r="E1345" s="8" t="s">
        <v>40</v>
      </c>
      <c r="F1345" s="8" t="s">
        <v>14</v>
      </c>
      <c r="G1345" s="8" t="s">
        <v>28</v>
      </c>
      <c r="H1345" s="8" t="s">
        <v>84</v>
      </c>
      <c r="I1345" s="8" t="s">
        <v>23</v>
      </c>
      <c r="J1345" s="8">
        <v>3</v>
      </c>
    </row>
    <row r="1346" spans="1:10" ht="15.75" customHeight="1" x14ac:dyDescent="0.15">
      <c r="A1346" s="8">
        <v>1771</v>
      </c>
      <c r="B1346" s="8" t="s">
        <v>202</v>
      </c>
      <c r="C1346" s="8" t="s">
        <v>203</v>
      </c>
      <c r="D1346" s="8" t="s">
        <v>12</v>
      </c>
      <c r="E1346" s="8" t="s">
        <v>13</v>
      </c>
      <c r="F1346" s="8" t="s">
        <v>14</v>
      </c>
      <c r="G1346" s="8" t="s">
        <v>204</v>
      </c>
      <c r="H1346" s="8" t="s">
        <v>162</v>
      </c>
      <c r="I1346" s="8" t="s">
        <v>23</v>
      </c>
      <c r="J1346" s="8">
        <v>3</v>
      </c>
    </row>
    <row r="1347" spans="1:10" ht="15.75" customHeight="1" x14ac:dyDescent="0.15">
      <c r="A1347" s="8">
        <v>1772</v>
      </c>
      <c r="B1347" s="8" t="s">
        <v>205</v>
      </c>
      <c r="C1347" s="8" t="s">
        <v>206</v>
      </c>
      <c r="D1347" s="8" t="s">
        <v>12</v>
      </c>
      <c r="E1347" s="8" t="s">
        <v>61</v>
      </c>
      <c r="F1347" s="8" t="s">
        <v>14</v>
      </c>
      <c r="G1347" s="8" t="s">
        <v>36</v>
      </c>
      <c r="H1347" s="8" t="s">
        <v>37</v>
      </c>
      <c r="I1347" s="8" t="s">
        <v>23</v>
      </c>
      <c r="J1347" s="8">
        <v>3</v>
      </c>
    </row>
    <row r="1348" spans="1:10" ht="15.75" customHeight="1" x14ac:dyDescent="0.15">
      <c r="A1348" s="8">
        <v>1773</v>
      </c>
      <c r="B1348" s="8" t="s">
        <v>207</v>
      </c>
      <c r="C1348" s="8" t="s">
        <v>208</v>
      </c>
      <c r="D1348" s="8" t="s">
        <v>12</v>
      </c>
      <c r="E1348" s="8" t="s">
        <v>20</v>
      </c>
      <c r="F1348" s="8" t="s">
        <v>14</v>
      </c>
      <c r="G1348" s="8" t="s">
        <v>46</v>
      </c>
      <c r="H1348" s="8" t="s">
        <v>209</v>
      </c>
      <c r="I1348" s="8" t="s">
        <v>23</v>
      </c>
      <c r="J1348" s="8">
        <v>3</v>
      </c>
    </row>
    <row r="1349" spans="1:10" ht="15.75" customHeight="1" x14ac:dyDescent="0.15">
      <c r="A1349" s="8">
        <v>1774</v>
      </c>
      <c r="B1349" s="8" t="s">
        <v>210</v>
      </c>
      <c r="C1349" s="8" t="s">
        <v>211</v>
      </c>
      <c r="D1349" s="8" t="s">
        <v>12</v>
      </c>
      <c r="E1349" s="8" t="s">
        <v>64</v>
      </c>
      <c r="F1349" s="8" t="s">
        <v>14</v>
      </c>
      <c r="G1349" s="8" t="s">
        <v>41</v>
      </c>
      <c r="H1349" s="8" t="s">
        <v>47</v>
      </c>
      <c r="I1349" s="8" t="s">
        <v>17</v>
      </c>
      <c r="J1349" s="8">
        <v>3</v>
      </c>
    </row>
    <row r="1350" spans="1:10" ht="15.75" customHeight="1" x14ac:dyDescent="0.15">
      <c r="A1350" s="8">
        <v>1775</v>
      </c>
      <c r="B1350" s="8" t="s">
        <v>212</v>
      </c>
      <c r="C1350" s="8" t="s">
        <v>213</v>
      </c>
      <c r="D1350" s="8" t="s">
        <v>12</v>
      </c>
      <c r="E1350" s="8" t="s">
        <v>35</v>
      </c>
      <c r="F1350" s="8" t="s">
        <v>14</v>
      </c>
      <c r="G1350" s="8" t="s">
        <v>50</v>
      </c>
      <c r="H1350" s="8" t="s">
        <v>51</v>
      </c>
      <c r="I1350" s="8" t="s">
        <v>23</v>
      </c>
      <c r="J1350" s="8">
        <v>3</v>
      </c>
    </row>
    <row r="1351" spans="1:10" ht="15.75" customHeight="1" x14ac:dyDescent="0.15">
      <c r="A1351" s="8">
        <v>1776</v>
      </c>
      <c r="B1351" s="8" t="s">
        <v>214</v>
      </c>
      <c r="C1351" s="8" t="s">
        <v>215</v>
      </c>
      <c r="D1351" s="8" t="s">
        <v>12</v>
      </c>
      <c r="E1351" s="8" t="s">
        <v>77</v>
      </c>
      <c r="F1351" s="8" t="s">
        <v>14</v>
      </c>
      <c r="G1351" s="8" t="s">
        <v>80</v>
      </c>
      <c r="H1351" s="8" t="s">
        <v>51</v>
      </c>
      <c r="I1351" s="8" t="s">
        <v>23</v>
      </c>
      <c r="J1351" s="8">
        <v>3</v>
      </c>
    </row>
    <row r="1352" spans="1:10" ht="15.75" customHeight="1" x14ac:dyDescent="0.15">
      <c r="A1352" s="8">
        <v>1777</v>
      </c>
      <c r="B1352" s="8" t="s">
        <v>216</v>
      </c>
      <c r="C1352" s="8" t="s">
        <v>217</v>
      </c>
      <c r="D1352" s="8" t="s">
        <v>12</v>
      </c>
      <c r="E1352" s="8" t="s">
        <v>45</v>
      </c>
      <c r="F1352" s="8" t="s">
        <v>14</v>
      </c>
      <c r="G1352" s="8" t="s">
        <v>67</v>
      </c>
      <c r="H1352" s="8" t="s">
        <v>68</v>
      </c>
      <c r="I1352" s="8" t="s">
        <v>17</v>
      </c>
      <c r="J1352" s="8">
        <v>3</v>
      </c>
    </row>
    <row r="1353" spans="1:10" ht="15.75" customHeight="1" x14ac:dyDescent="0.15">
      <c r="A1353" s="8">
        <v>1778</v>
      </c>
      <c r="B1353" s="8" t="s">
        <v>218</v>
      </c>
      <c r="C1353" s="8" t="s">
        <v>219</v>
      </c>
      <c r="D1353" s="8" t="s">
        <v>12</v>
      </c>
      <c r="E1353" s="8" t="s">
        <v>54</v>
      </c>
      <c r="F1353" s="8" t="s">
        <v>14</v>
      </c>
      <c r="G1353" s="8" t="s">
        <v>36</v>
      </c>
      <c r="H1353" s="8" t="s">
        <v>106</v>
      </c>
      <c r="I1353" s="8" t="s">
        <v>17</v>
      </c>
      <c r="J1353" s="8">
        <v>3</v>
      </c>
    </row>
    <row r="1354" spans="1:10" ht="15.75" customHeight="1" x14ac:dyDescent="0.15">
      <c r="A1354" s="8">
        <v>1779</v>
      </c>
      <c r="B1354" s="8" t="s">
        <v>220</v>
      </c>
      <c r="C1354" s="8" t="s">
        <v>221</v>
      </c>
      <c r="D1354" s="8" t="s">
        <v>12</v>
      </c>
      <c r="E1354" s="8" t="s">
        <v>27</v>
      </c>
      <c r="F1354" s="8" t="s">
        <v>14</v>
      </c>
      <c r="G1354" s="8" t="s">
        <v>80</v>
      </c>
      <c r="H1354" s="8" t="s">
        <v>84</v>
      </c>
      <c r="I1354" s="8" t="s">
        <v>17</v>
      </c>
      <c r="J1354" s="8">
        <v>3</v>
      </c>
    </row>
    <row r="1355" spans="1:10" ht="15.75" customHeight="1" x14ac:dyDescent="0.15">
      <c r="A1355" s="8">
        <v>1780</v>
      </c>
      <c r="B1355" s="8" t="s">
        <v>222</v>
      </c>
      <c r="C1355" s="8" t="s">
        <v>223</v>
      </c>
      <c r="D1355" s="8" t="s">
        <v>12</v>
      </c>
      <c r="E1355" s="8" t="s">
        <v>40</v>
      </c>
      <c r="F1355" s="8" t="s">
        <v>14</v>
      </c>
      <c r="G1355" s="8" t="s">
        <v>41</v>
      </c>
      <c r="H1355" s="8" t="s">
        <v>51</v>
      </c>
      <c r="I1355" s="8" t="s">
        <v>17</v>
      </c>
      <c r="J1355" s="8">
        <v>3</v>
      </c>
    </row>
    <row r="1356" spans="1:10" ht="15.75" customHeight="1" x14ac:dyDescent="0.15">
      <c r="A1356" s="8">
        <v>1781</v>
      </c>
      <c r="B1356" s="8" t="s">
        <v>224</v>
      </c>
      <c r="C1356" s="8" t="s">
        <v>225</v>
      </c>
      <c r="D1356" s="8" t="s">
        <v>12</v>
      </c>
      <c r="E1356" s="8" t="s">
        <v>13</v>
      </c>
      <c r="F1356" s="8" t="s">
        <v>14</v>
      </c>
      <c r="G1356" s="8" t="s">
        <v>28</v>
      </c>
      <c r="H1356" s="8" t="s">
        <v>87</v>
      </c>
      <c r="I1356" s="8" t="s">
        <v>17</v>
      </c>
      <c r="J1356" s="8">
        <v>3</v>
      </c>
    </row>
    <row r="1357" spans="1:10" ht="15.75" customHeight="1" x14ac:dyDescent="0.15">
      <c r="A1357" s="8">
        <v>1782</v>
      </c>
      <c r="B1357" s="8" t="s">
        <v>226</v>
      </c>
      <c r="C1357" s="8" t="s">
        <v>227</v>
      </c>
      <c r="D1357" s="8" t="s">
        <v>126</v>
      </c>
      <c r="E1357" s="8" t="s">
        <v>54</v>
      </c>
      <c r="F1357" s="8" t="s">
        <v>127</v>
      </c>
      <c r="G1357" s="8" t="s">
        <v>41</v>
      </c>
      <c r="H1357" s="8" t="s">
        <v>228</v>
      </c>
      <c r="I1357" s="8" t="s">
        <v>17</v>
      </c>
      <c r="J1357" s="8">
        <v>3</v>
      </c>
    </row>
    <row r="1358" spans="1:10" ht="15.75" customHeight="1" x14ac:dyDescent="0.15">
      <c r="A1358" s="8">
        <v>1783</v>
      </c>
      <c r="B1358" s="8" t="s">
        <v>229</v>
      </c>
      <c r="C1358" s="8" t="s">
        <v>230</v>
      </c>
      <c r="D1358" s="8" t="s">
        <v>12</v>
      </c>
      <c r="E1358" s="8" t="s">
        <v>77</v>
      </c>
      <c r="F1358" s="8" t="s">
        <v>14</v>
      </c>
      <c r="G1358" s="8" t="s">
        <v>36</v>
      </c>
      <c r="H1358" s="8" t="s">
        <v>37</v>
      </c>
      <c r="I1358" s="8" t="s">
        <v>17</v>
      </c>
      <c r="J1358" s="8">
        <v>3</v>
      </c>
    </row>
    <row r="1359" spans="1:10" ht="15.75" customHeight="1" x14ac:dyDescent="0.15">
      <c r="A1359" s="8">
        <v>1784</v>
      </c>
      <c r="B1359" s="8" t="s">
        <v>231</v>
      </c>
      <c r="C1359" s="8" t="s">
        <v>232</v>
      </c>
      <c r="D1359" s="8" t="s">
        <v>12</v>
      </c>
      <c r="E1359" s="8" t="s">
        <v>45</v>
      </c>
      <c r="F1359" s="8" t="s">
        <v>14</v>
      </c>
      <c r="G1359" s="8" t="s">
        <v>36</v>
      </c>
      <c r="H1359" s="8" t="s">
        <v>47</v>
      </c>
      <c r="I1359" s="8" t="s">
        <v>17</v>
      </c>
      <c r="J1359" s="8">
        <v>3</v>
      </c>
    </row>
    <row r="1360" spans="1:10" ht="15.75" customHeight="1" x14ac:dyDescent="0.15">
      <c r="A1360" s="8">
        <v>1785</v>
      </c>
      <c r="B1360" s="8" t="s">
        <v>233</v>
      </c>
      <c r="C1360" s="8" t="s">
        <v>234</v>
      </c>
      <c r="D1360" s="8" t="s">
        <v>12</v>
      </c>
      <c r="E1360" s="8" t="s">
        <v>54</v>
      </c>
      <c r="F1360" s="8" t="s">
        <v>14</v>
      </c>
      <c r="G1360" s="8" t="s">
        <v>235</v>
      </c>
      <c r="H1360" s="8" t="s">
        <v>84</v>
      </c>
      <c r="I1360" s="8" t="s">
        <v>17</v>
      </c>
      <c r="J1360" s="8">
        <v>3</v>
      </c>
    </row>
    <row r="1361" spans="1:10" ht="15.75" customHeight="1" x14ac:dyDescent="0.15">
      <c r="A1361" s="8">
        <v>1786</v>
      </c>
      <c r="B1361" s="8" t="s">
        <v>236</v>
      </c>
      <c r="C1361" s="8" t="s">
        <v>237</v>
      </c>
      <c r="D1361" s="8" t="s">
        <v>12</v>
      </c>
      <c r="E1361" s="8" t="s">
        <v>27</v>
      </c>
      <c r="F1361" s="8" t="s">
        <v>14</v>
      </c>
      <c r="G1361" s="8" t="s">
        <v>41</v>
      </c>
      <c r="H1361" s="8" t="s">
        <v>37</v>
      </c>
      <c r="I1361" s="8" t="s">
        <v>23</v>
      </c>
      <c r="J1361" s="8">
        <v>3</v>
      </c>
    </row>
    <row r="1362" spans="1:10" ht="15.75" customHeight="1" x14ac:dyDescent="0.15">
      <c r="A1362" s="8">
        <v>1787</v>
      </c>
      <c r="B1362" s="8" t="s">
        <v>238</v>
      </c>
      <c r="C1362" s="8" t="s">
        <v>234</v>
      </c>
      <c r="D1362" s="8" t="s">
        <v>12</v>
      </c>
      <c r="E1362" s="8" t="s">
        <v>40</v>
      </c>
      <c r="F1362" s="8" t="s">
        <v>14</v>
      </c>
      <c r="G1362" s="8" t="s">
        <v>50</v>
      </c>
      <c r="H1362" s="8" t="s">
        <v>51</v>
      </c>
      <c r="I1362" s="8" t="s">
        <v>23</v>
      </c>
      <c r="J1362" s="8">
        <v>3</v>
      </c>
    </row>
    <row r="1363" spans="1:10" ht="15.75" customHeight="1" x14ac:dyDescent="0.15">
      <c r="A1363" s="8">
        <v>1788</v>
      </c>
      <c r="B1363" s="8" t="s">
        <v>239</v>
      </c>
      <c r="C1363" s="8" t="s">
        <v>240</v>
      </c>
      <c r="D1363" s="8" t="s">
        <v>12</v>
      </c>
      <c r="E1363" s="8" t="s">
        <v>13</v>
      </c>
      <c r="F1363" s="8" t="s">
        <v>14</v>
      </c>
      <c r="G1363" s="8" t="s">
        <v>41</v>
      </c>
      <c r="H1363" s="8" t="s">
        <v>51</v>
      </c>
      <c r="I1363" s="8" t="s">
        <v>23</v>
      </c>
      <c r="J1363" s="8">
        <v>3</v>
      </c>
    </row>
    <row r="1364" spans="1:10" ht="15.75" customHeight="1" x14ac:dyDescent="0.15">
      <c r="A1364" s="8">
        <v>1789</v>
      </c>
      <c r="B1364" s="8" t="s">
        <v>241</v>
      </c>
      <c r="C1364" s="8" t="s">
        <v>242</v>
      </c>
      <c r="D1364" s="8" t="s">
        <v>12</v>
      </c>
      <c r="E1364" s="8" t="s">
        <v>61</v>
      </c>
      <c r="F1364" s="8" t="s">
        <v>14</v>
      </c>
      <c r="G1364" s="8" t="s">
        <v>50</v>
      </c>
      <c r="H1364" s="8" t="s">
        <v>51</v>
      </c>
      <c r="I1364" s="8" t="s">
        <v>23</v>
      </c>
      <c r="J1364" s="8">
        <v>3</v>
      </c>
    </row>
    <row r="1365" spans="1:10" ht="15.75" customHeight="1" x14ac:dyDescent="0.15">
      <c r="A1365" s="8">
        <v>1790</v>
      </c>
      <c r="B1365" s="8" t="s">
        <v>243</v>
      </c>
      <c r="C1365" s="8" t="s">
        <v>244</v>
      </c>
      <c r="D1365" s="8" t="s">
        <v>12</v>
      </c>
      <c r="E1365" s="8" t="s">
        <v>20</v>
      </c>
      <c r="F1365" s="8" t="s">
        <v>14</v>
      </c>
      <c r="G1365" s="8" t="s">
        <v>21</v>
      </c>
      <c r="H1365" s="8" t="s">
        <v>74</v>
      </c>
      <c r="I1365" s="8" t="s">
        <v>17</v>
      </c>
      <c r="J1365" s="8">
        <v>3</v>
      </c>
    </row>
    <row r="1366" spans="1:10" ht="15.75" customHeight="1" x14ac:dyDescent="0.15">
      <c r="A1366" s="8">
        <v>1791</v>
      </c>
      <c r="B1366" s="8" t="s">
        <v>245</v>
      </c>
      <c r="C1366" s="8" t="s">
        <v>246</v>
      </c>
      <c r="D1366" s="8" t="s">
        <v>12</v>
      </c>
      <c r="E1366" s="8" t="s">
        <v>64</v>
      </c>
      <c r="F1366" s="8" t="s">
        <v>14</v>
      </c>
      <c r="G1366" s="8" t="s">
        <v>136</v>
      </c>
      <c r="H1366" s="8" t="s">
        <v>32</v>
      </c>
      <c r="I1366" s="8" t="s">
        <v>17</v>
      </c>
      <c r="J1366" s="8">
        <v>3</v>
      </c>
    </row>
    <row r="1367" spans="1:10" ht="15.75" customHeight="1" x14ac:dyDescent="0.15">
      <c r="A1367" s="8">
        <v>1792</v>
      </c>
      <c r="B1367" s="8" t="s">
        <v>247</v>
      </c>
      <c r="C1367" s="8" t="s">
        <v>248</v>
      </c>
      <c r="D1367" s="8" t="s">
        <v>12</v>
      </c>
      <c r="E1367" s="8" t="s">
        <v>35</v>
      </c>
      <c r="F1367" s="8" t="s">
        <v>14</v>
      </c>
      <c r="G1367" s="8" t="s">
        <v>114</v>
      </c>
      <c r="H1367" s="8" t="s">
        <v>249</v>
      </c>
      <c r="I1367" s="8" t="s">
        <v>23</v>
      </c>
      <c r="J1367" s="8">
        <v>3</v>
      </c>
    </row>
    <row r="1368" spans="1:10" ht="15.75" customHeight="1" x14ac:dyDescent="0.15">
      <c r="A1368" s="8">
        <v>1793</v>
      </c>
      <c r="B1368" s="8" t="s">
        <v>250</v>
      </c>
      <c r="C1368" s="8" t="s">
        <v>251</v>
      </c>
      <c r="D1368" s="8" t="s">
        <v>12</v>
      </c>
      <c r="E1368" s="8" t="s">
        <v>40</v>
      </c>
      <c r="F1368" s="8" t="s">
        <v>14</v>
      </c>
      <c r="G1368" s="8" t="s">
        <v>55</v>
      </c>
      <c r="H1368" s="8" t="s">
        <v>84</v>
      </c>
      <c r="I1368" s="8" t="s">
        <v>17</v>
      </c>
      <c r="J1368" s="8">
        <v>3</v>
      </c>
    </row>
    <row r="1369" spans="1:10" ht="15.75" customHeight="1" x14ac:dyDescent="0.15">
      <c r="A1369" s="8">
        <v>1794</v>
      </c>
      <c r="B1369" s="8" t="s">
        <v>252</v>
      </c>
      <c r="C1369" s="8" t="s">
        <v>253</v>
      </c>
      <c r="D1369" s="8" t="s">
        <v>12</v>
      </c>
      <c r="E1369" s="8" t="s">
        <v>13</v>
      </c>
      <c r="F1369" s="8" t="s">
        <v>14</v>
      </c>
      <c r="G1369" s="8" t="s">
        <v>28</v>
      </c>
      <c r="H1369" s="8" t="s">
        <v>174</v>
      </c>
      <c r="I1369" s="8" t="s">
        <v>17</v>
      </c>
      <c r="J1369" s="8">
        <v>3</v>
      </c>
    </row>
    <row r="1370" spans="1:10" ht="15.75" customHeight="1" x14ac:dyDescent="0.15">
      <c r="A1370" s="8">
        <v>1795</v>
      </c>
      <c r="B1370" s="8" t="s">
        <v>254</v>
      </c>
      <c r="C1370" s="8" t="s">
        <v>255</v>
      </c>
      <c r="D1370" s="8" t="s">
        <v>12</v>
      </c>
      <c r="E1370" s="8" t="s">
        <v>20</v>
      </c>
      <c r="F1370" s="8" t="s">
        <v>127</v>
      </c>
      <c r="G1370" s="8" t="s">
        <v>256</v>
      </c>
      <c r="H1370" s="8" t="s">
        <v>115</v>
      </c>
      <c r="I1370" s="8" t="s">
        <v>17</v>
      </c>
      <c r="J1370" s="8">
        <v>3</v>
      </c>
    </row>
    <row r="1371" spans="1:10" ht="15.75" customHeight="1" x14ac:dyDescent="0.15">
      <c r="A1371" s="8">
        <v>1796</v>
      </c>
      <c r="B1371" s="8" t="s">
        <v>257</v>
      </c>
      <c r="C1371" s="8" t="s">
        <v>258</v>
      </c>
      <c r="D1371" s="8" t="s">
        <v>12</v>
      </c>
      <c r="E1371" s="8" t="s">
        <v>64</v>
      </c>
      <c r="F1371" s="8" t="s">
        <v>127</v>
      </c>
      <c r="G1371" s="8" t="s">
        <v>183</v>
      </c>
      <c r="H1371" s="8" t="s">
        <v>42</v>
      </c>
      <c r="I1371" s="8" t="s">
        <v>17</v>
      </c>
      <c r="J1371" s="8">
        <v>3</v>
      </c>
    </row>
    <row r="1372" spans="1:10" ht="15.75" customHeight="1" x14ac:dyDescent="0.15">
      <c r="A1372" s="8">
        <v>1797</v>
      </c>
      <c r="B1372" s="8" t="s">
        <v>259</v>
      </c>
      <c r="C1372" s="8" t="s">
        <v>260</v>
      </c>
      <c r="D1372" s="8" t="s">
        <v>12</v>
      </c>
      <c r="E1372" s="8" t="s">
        <v>54</v>
      </c>
      <c r="F1372" s="8" t="s">
        <v>14</v>
      </c>
      <c r="G1372" s="8" t="s">
        <v>36</v>
      </c>
      <c r="H1372" s="8" t="s">
        <v>37</v>
      </c>
      <c r="I1372" s="8" t="s">
        <v>17</v>
      </c>
      <c r="J1372" s="8">
        <v>3</v>
      </c>
    </row>
    <row r="1373" spans="1:10" ht="15.75" customHeight="1" x14ac:dyDescent="0.15">
      <c r="A1373" s="8">
        <v>1798</v>
      </c>
      <c r="B1373" s="8" t="s">
        <v>261</v>
      </c>
      <c r="C1373" s="8" t="s">
        <v>262</v>
      </c>
      <c r="D1373" s="8" t="s">
        <v>126</v>
      </c>
      <c r="E1373" s="8" t="s">
        <v>27</v>
      </c>
      <c r="F1373" s="8" t="s">
        <v>14</v>
      </c>
      <c r="G1373" s="8" t="s">
        <v>67</v>
      </c>
      <c r="H1373" s="8" t="s">
        <v>68</v>
      </c>
      <c r="I1373" s="8" t="s">
        <v>17</v>
      </c>
      <c r="J1373" s="8">
        <v>3</v>
      </c>
    </row>
    <row r="1374" spans="1:10" ht="15.75" customHeight="1" x14ac:dyDescent="0.15">
      <c r="A1374" s="8">
        <v>1799</v>
      </c>
      <c r="B1374" s="8" t="s">
        <v>263</v>
      </c>
      <c r="C1374" s="8" t="s">
        <v>264</v>
      </c>
      <c r="D1374" s="8" t="s">
        <v>126</v>
      </c>
      <c r="E1374" s="8" t="s">
        <v>40</v>
      </c>
      <c r="F1374" s="8" t="s">
        <v>127</v>
      </c>
      <c r="G1374" s="8" t="s">
        <v>41</v>
      </c>
      <c r="H1374" s="8" t="s">
        <v>47</v>
      </c>
      <c r="I1374" s="8" t="s">
        <v>23</v>
      </c>
      <c r="J1374" s="8">
        <v>3</v>
      </c>
    </row>
    <row r="1375" spans="1:10" ht="15.75" customHeight="1" x14ac:dyDescent="0.15">
      <c r="A1375" s="8">
        <v>1800</v>
      </c>
      <c r="B1375" s="8" t="s">
        <v>265</v>
      </c>
      <c r="C1375" s="8" t="s">
        <v>266</v>
      </c>
      <c r="D1375" s="8" t="s">
        <v>12</v>
      </c>
      <c r="E1375" s="8" t="s">
        <v>35</v>
      </c>
      <c r="F1375" s="8" t="s">
        <v>14</v>
      </c>
      <c r="G1375" s="8" t="s">
        <v>136</v>
      </c>
      <c r="H1375" s="8" t="s">
        <v>74</v>
      </c>
      <c r="I1375" s="8" t="s">
        <v>17</v>
      </c>
      <c r="J1375" s="8">
        <v>3</v>
      </c>
    </row>
    <row r="1376" spans="1:10" ht="15.75" customHeight="1" x14ac:dyDescent="0.15">
      <c r="A1376" s="8">
        <v>1801</v>
      </c>
      <c r="B1376" s="8" t="s">
        <v>267</v>
      </c>
      <c r="C1376" s="8" t="s">
        <v>268</v>
      </c>
      <c r="D1376" s="8" t="s">
        <v>12</v>
      </c>
      <c r="E1376" s="8" t="s">
        <v>77</v>
      </c>
      <c r="F1376" s="8" t="s">
        <v>14</v>
      </c>
      <c r="G1376" s="8" t="s">
        <v>36</v>
      </c>
      <c r="H1376" s="8" t="s">
        <v>47</v>
      </c>
      <c r="I1376" s="8" t="s">
        <v>17</v>
      </c>
      <c r="J1376" s="8">
        <v>3</v>
      </c>
    </row>
    <row r="1377" spans="1:10" ht="15.75" customHeight="1" x14ac:dyDescent="0.15">
      <c r="A1377" s="8">
        <v>1802</v>
      </c>
      <c r="B1377" s="8" t="s">
        <v>269</v>
      </c>
      <c r="C1377" s="8" t="s">
        <v>270</v>
      </c>
      <c r="D1377" s="8" t="s">
        <v>12</v>
      </c>
      <c r="E1377" s="8" t="s">
        <v>45</v>
      </c>
      <c r="F1377" s="8" t="s">
        <v>14</v>
      </c>
      <c r="G1377" s="8" t="s">
        <v>41</v>
      </c>
      <c r="H1377" s="8" t="s">
        <v>90</v>
      </c>
      <c r="I1377" s="8" t="s">
        <v>17</v>
      </c>
      <c r="J1377" s="8">
        <v>3</v>
      </c>
    </row>
    <row r="1378" spans="1:10" ht="15.75" customHeight="1" x14ac:dyDescent="0.15">
      <c r="A1378" s="8">
        <v>1803</v>
      </c>
      <c r="B1378" s="8" t="s">
        <v>271</v>
      </c>
      <c r="C1378" s="8" t="s">
        <v>272</v>
      </c>
      <c r="D1378" s="8" t="s">
        <v>12</v>
      </c>
      <c r="E1378" s="8" t="s">
        <v>54</v>
      </c>
      <c r="F1378" s="8" t="s">
        <v>14</v>
      </c>
      <c r="G1378" s="8" t="s">
        <v>46</v>
      </c>
      <c r="H1378" s="8" t="s">
        <v>273</v>
      </c>
      <c r="I1378" s="8" t="s">
        <v>17</v>
      </c>
      <c r="J1378" s="8">
        <v>3</v>
      </c>
    </row>
    <row r="1379" spans="1:10" ht="15.75" customHeight="1" x14ac:dyDescent="0.15">
      <c r="A1379" s="8">
        <v>1804</v>
      </c>
      <c r="B1379" s="8" t="s">
        <v>274</v>
      </c>
      <c r="C1379" s="8" t="s">
        <v>275</v>
      </c>
      <c r="D1379" s="8" t="s">
        <v>12</v>
      </c>
      <c r="E1379" s="8" t="s">
        <v>27</v>
      </c>
      <c r="F1379" s="8" t="s">
        <v>14</v>
      </c>
      <c r="G1379" s="8" t="s">
        <v>41</v>
      </c>
      <c r="H1379" s="8" t="s">
        <v>37</v>
      </c>
      <c r="I1379" s="8" t="s">
        <v>23</v>
      </c>
      <c r="J1379" s="8">
        <v>3</v>
      </c>
    </row>
    <row r="1380" spans="1:10" ht="15.75" customHeight="1" x14ac:dyDescent="0.15">
      <c r="A1380" s="8">
        <v>1805</v>
      </c>
      <c r="B1380" s="8" t="s">
        <v>276</v>
      </c>
      <c r="C1380" s="8" t="s">
        <v>277</v>
      </c>
      <c r="D1380" s="8" t="s">
        <v>12</v>
      </c>
      <c r="E1380" s="8" t="s">
        <v>40</v>
      </c>
      <c r="F1380" s="8" t="s">
        <v>14</v>
      </c>
      <c r="G1380" s="8" t="s">
        <v>21</v>
      </c>
      <c r="H1380" s="8" t="s">
        <v>37</v>
      </c>
      <c r="I1380" s="8" t="s">
        <v>23</v>
      </c>
      <c r="J1380" s="8">
        <v>3</v>
      </c>
    </row>
    <row r="1381" spans="1:10" ht="15.75" customHeight="1" x14ac:dyDescent="0.15">
      <c r="A1381" s="8">
        <v>1806</v>
      </c>
      <c r="B1381" s="8" t="s">
        <v>278</v>
      </c>
      <c r="C1381" s="8" t="s">
        <v>279</v>
      </c>
      <c r="D1381" s="8" t="s">
        <v>12</v>
      </c>
      <c r="E1381" s="8" t="s">
        <v>13</v>
      </c>
      <c r="F1381" s="8" t="s">
        <v>14</v>
      </c>
      <c r="G1381" s="8" t="s">
        <v>36</v>
      </c>
      <c r="H1381" s="8" t="s">
        <v>37</v>
      </c>
      <c r="I1381" s="8" t="s">
        <v>23</v>
      </c>
      <c r="J1381" s="8">
        <v>3</v>
      </c>
    </row>
    <row r="1382" spans="1:10" ht="15.75" customHeight="1" x14ac:dyDescent="0.15">
      <c r="A1382" s="8">
        <v>1807</v>
      </c>
      <c r="B1382" s="8" t="s">
        <v>280</v>
      </c>
      <c r="C1382" s="8" t="s">
        <v>281</v>
      </c>
      <c r="D1382" s="8" t="s">
        <v>12</v>
      </c>
      <c r="E1382" s="8" t="s">
        <v>61</v>
      </c>
      <c r="F1382" s="8" t="s">
        <v>14</v>
      </c>
      <c r="G1382" s="8" t="s">
        <v>256</v>
      </c>
      <c r="H1382" s="8" t="s">
        <v>74</v>
      </c>
      <c r="I1382" s="8" t="s">
        <v>17</v>
      </c>
      <c r="J1382" s="8">
        <v>3</v>
      </c>
    </row>
    <row r="1383" spans="1:10" ht="15.75" customHeight="1" x14ac:dyDescent="0.15">
      <c r="A1383" s="8">
        <v>1808</v>
      </c>
      <c r="B1383" s="8" t="s">
        <v>282</v>
      </c>
      <c r="C1383" s="8" t="s">
        <v>283</v>
      </c>
      <c r="D1383" s="8" t="s">
        <v>12</v>
      </c>
      <c r="E1383" s="8" t="s">
        <v>20</v>
      </c>
      <c r="F1383" s="8" t="s">
        <v>14</v>
      </c>
      <c r="G1383" s="8" t="s">
        <v>67</v>
      </c>
      <c r="H1383" s="8" t="s">
        <v>81</v>
      </c>
      <c r="I1383" s="8" t="s">
        <v>17</v>
      </c>
      <c r="J1383" s="8">
        <v>3</v>
      </c>
    </row>
    <row r="1384" spans="1:10" ht="15.75" customHeight="1" x14ac:dyDescent="0.15">
      <c r="A1384" s="8">
        <v>1809</v>
      </c>
      <c r="B1384" s="8" t="s">
        <v>284</v>
      </c>
      <c r="C1384" s="8" t="s">
        <v>147</v>
      </c>
      <c r="D1384" s="8" t="s">
        <v>12</v>
      </c>
      <c r="E1384" s="8" t="s">
        <v>64</v>
      </c>
      <c r="F1384" s="8" t="s">
        <v>14</v>
      </c>
      <c r="G1384" s="8" t="s">
        <v>256</v>
      </c>
      <c r="H1384" s="8" t="s">
        <v>87</v>
      </c>
      <c r="I1384" s="8" t="s">
        <v>17</v>
      </c>
      <c r="J1384" s="8">
        <v>3</v>
      </c>
    </row>
    <row r="1385" spans="1:10" ht="15.75" customHeight="1" x14ac:dyDescent="0.15">
      <c r="A1385" s="8">
        <v>1810</v>
      </c>
      <c r="B1385" s="8" t="s">
        <v>285</v>
      </c>
      <c r="C1385" s="8" t="s">
        <v>286</v>
      </c>
      <c r="D1385" s="8" t="s">
        <v>12</v>
      </c>
      <c r="E1385" s="8" t="s">
        <v>35</v>
      </c>
      <c r="F1385" s="8" t="s">
        <v>14</v>
      </c>
      <c r="G1385" s="8" t="s">
        <v>36</v>
      </c>
      <c r="H1385" s="8" t="s">
        <v>51</v>
      </c>
      <c r="I1385" s="8" t="s">
        <v>23</v>
      </c>
      <c r="J1385" s="8">
        <v>3</v>
      </c>
    </row>
    <row r="1386" spans="1:10" ht="15.75" customHeight="1" x14ac:dyDescent="0.15">
      <c r="A1386" s="8">
        <v>1811</v>
      </c>
      <c r="B1386" s="8" t="s">
        <v>233</v>
      </c>
      <c r="C1386" s="8" t="s">
        <v>287</v>
      </c>
      <c r="D1386" s="8" t="s">
        <v>12</v>
      </c>
      <c r="E1386" s="8" t="s">
        <v>77</v>
      </c>
      <c r="F1386" s="8" t="s">
        <v>14</v>
      </c>
      <c r="G1386" s="8" t="s">
        <v>235</v>
      </c>
      <c r="H1386" s="8" t="s">
        <v>154</v>
      </c>
      <c r="I1386" s="8" t="s">
        <v>17</v>
      </c>
      <c r="J1386" s="8">
        <v>3</v>
      </c>
    </row>
    <row r="1387" spans="1:10" ht="15.75" customHeight="1" x14ac:dyDescent="0.15">
      <c r="A1387" s="8">
        <v>1812</v>
      </c>
      <c r="B1387" s="8" t="s">
        <v>288</v>
      </c>
      <c r="C1387" s="8" t="s">
        <v>289</v>
      </c>
      <c r="D1387" s="8" t="s">
        <v>12</v>
      </c>
      <c r="E1387" s="8" t="s">
        <v>45</v>
      </c>
      <c r="F1387" s="8" t="s">
        <v>127</v>
      </c>
      <c r="G1387" s="8" t="s">
        <v>36</v>
      </c>
      <c r="H1387" s="8" t="s">
        <v>115</v>
      </c>
      <c r="I1387" s="8" t="s">
        <v>17</v>
      </c>
      <c r="J1387" s="8">
        <v>3</v>
      </c>
    </row>
    <row r="1388" spans="1:10" ht="15.75" customHeight="1" x14ac:dyDescent="0.15">
      <c r="A1388" s="8">
        <v>1813</v>
      </c>
      <c r="B1388" s="8" t="s">
        <v>290</v>
      </c>
      <c r="C1388" s="8" t="s">
        <v>291</v>
      </c>
      <c r="D1388" s="8" t="s">
        <v>12</v>
      </c>
      <c r="E1388" s="8" t="s">
        <v>54</v>
      </c>
      <c r="F1388" s="8" t="s">
        <v>14</v>
      </c>
      <c r="G1388" s="8" t="s">
        <v>21</v>
      </c>
      <c r="H1388" s="8" t="s">
        <v>74</v>
      </c>
      <c r="I1388" s="8" t="s">
        <v>17</v>
      </c>
      <c r="J1388" s="8">
        <v>3</v>
      </c>
    </row>
    <row r="1389" spans="1:10" ht="15.75" customHeight="1" x14ac:dyDescent="0.15">
      <c r="A1389" s="8">
        <v>1814</v>
      </c>
      <c r="B1389" s="8" t="s">
        <v>292</v>
      </c>
      <c r="C1389" s="8" t="s">
        <v>293</v>
      </c>
      <c r="D1389" s="8" t="s">
        <v>12</v>
      </c>
      <c r="E1389" s="8" t="s">
        <v>27</v>
      </c>
      <c r="F1389" s="8" t="s">
        <v>14</v>
      </c>
      <c r="G1389" s="8" t="s">
        <v>136</v>
      </c>
      <c r="H1389" s="8" t="s">
        <v>37</v>
      </c>
      <c r="I1389" s="8" t="s">
        <v>17</v>
      </c>
      <c r="J1389" s="8">
        <v>3</v>
      </c>
    </row>
    <row r="1390" spans="1:10" ht="15.75" customHeight="1" x14ac:dyDescent="0.15">
      <c r="A1390" s="8">
        <v>1815</v>
      </c>
      <c r="B1390" s="8" t="s">
        <v>294</v>
      </c>
      <c r="C1390" s="8" t="s">
        <v>295</v>
      </c>
      <c r="D1390" s="8" t="s">
        <v>12</v>
      </c>
      <c r="E1390" s="8" t="s">
        <v>40</v>
      </c>
      <c r="F1390" s="8" t="s">
        <v>14</v>
      </c>
      <c r="G1390" s="8" t="s">
        <v>80</v>
      </c>
      <c r="H1390" s="8" t="s">
        <v>115</v>
      </c>
      <c r="I1390" s="8" t="s">
        <v>17</v>
      </c>
      <c r="J1390" s="8">
        <v>3</v>
      </c>
    </row>
    <row r="1391" spans="1:10" ht="15.75" customHeight="1" x14ac:dyDescent="0.15">
      <c r="A1391" s="8">
        <v>1816</v>
      </c>
      <c r="B1391" s="8" t="s">
        <v>296</v>
      </c>
      <c r="C1391" s="8" t="s">
        <v>297</v>
      </c>
      <c r="D1391" s="8" t="s">
        <v>126</v>
      </c>
      <c r="E1391" s="8" t="s">
        <v>54</v>
      </c>
      <c r="F1391" s="8" t="s">
        <v>14</v>
      </c>
      <c r="G1391" s="8" t="s">
        <v>36</v>
      </c>
      <c r="H1391" s="8" t="s">
        <v>87</v>
      </c>
      <c r="I1391" s="8" t="s">
        <v>17</v>
      </c>
      <c r="J1391" s="8">
        <v>3</v>
      </c>
    </row>
    <row r="1392" spans="1:10" ht="15.75" customHeight="1" x14ac:dyDescent="0.15">
      <c r="A1392" s="8">
        <v>1817</v>
      </c>
      <c r="B1392" s="8" t="s">
        <v>298</v>
      </c>
      <c r="C1392" s="8" t="s">
        <v>299</v>
      </c>
      <c r="D1392" s="8" t="s">
        <v>126</v>
      </c>
      <c r="E1392" s="8" t="s">
        <v>27</v>
      </c>
      <c r="F1392" s="8" t="s">
        <v>14</v>
      </c>
      <c r="G1392" s="8" t="s">
        <v>21</v>
      </c>
      <c r="H1392" s="8" t="s">
        <v>74</v>
      </c>
      <c r="I1392" s="8" t="s">
        <v>17</v>
      </c>
      <c r="J1392" s="8">
        <v>3</v>
      </c>
    </row>
    <row r="1393" spans="1:10" ht="15.75" customHeight="1" x14ac:dyDescent="0.15">
      <c r="A1393" s="8">
        <v>1818</v>
      </c>
      <c r="B1393" s="8" t="s">
        <v>300</v>
      </c>
      <c r="C1393" s="8" t="s">
        <v>301</v>
      </c>
      <c r="D1393" s="8" t="s">
        <v>126</v>
      </c>
      <c r="E1393" s="8" t="s">
        <v>40</v>
      </c>
      <c r="F1393" s="8" t="s">
        <v>14</v>
      </c>
      <c r="G1393" s="8" t="s">
        <v>256</v>
      </c>
      <c r="H1393" s="8" t="s">
        <v>37</v>
      </c>
      <c r="I1393" s="8" t="s">
        <v>23</v>
      </c>
      <c r="J1393" s="8">
        <v>3</v>
      </c>
    </row>
    <row r="1394" spans="1:10" ht="15.75" customHeight="1" x14ac:dyDescent="0.15">
      <c r="A1394" s="8">
        <v>1819</v>
      </c>
      <c r="B1394" s="8" t="s">
        <v>302</v>
      </c>
      <c r="C1394" s="8" t="s">
        <v>303</v>
      </c>
      <c r="D1394" s="8" t="s">
        <v>12</v>
      </c>
      <c r="E1394" s="8" t="s">
        <v>45</v>
      </c>
      <c r="F1394" s="8" t="s">
        <v>14</v>
      </c>
      <c r="G1394" s="8" t="s">
        <v>36</v>
      </c>
      <c r="H1394" s="8" t="s">
        <v>47</v>
      </c>
      <c r="I1394" s="8" t="s">
        <v>17</v>
      </c>
      <c r="J1394" s="8">
        <v>3</v>
      </c>
    </row>
    <row r="1395" spans="1:10" ht="15.75" customHeight="1" x14ac:dyDescent="0.15">
      <c r="A1395" s="8">
        <v>1820</v>
      </c>
      <c r="B1395" s="8" t="s">
        <v>304</v>
      </c>
      <c r="C1395" s="8" t="s">
        <v>305</v>
      </c>
      <c r="D1395" s="8" t="s">
        <v>12</v>
      </c>
      <c r="E1395" s="8" t="s">
        <v>77</v>
      </c>
      <c r="F1395" s="8" t="s">
        <v>14</v>
      </c>
      <c r="G1395" s="8" t="s">
        <v>204</v>
      </c>
      <c r="H1395" s="8" t="s">
        <v>306</v>
      </c>
      <c r="I1395" s="8" t="s">
        <v>17</v>
      </c>
      <c r="J1395" s="8">
        <v>3</v>
      </c>
    </row>
    <row r="1396" spans="1:10" ht="15.75" customHeight="1" x14ac:dyDescent="0.15">
      <c r="A1396" s="8">
        <v>1821</v>
      </c>
      <c r="B1396" s="8" t="s">
        <v>307</v>
      </c>
      <c r="C1396" s="8" t="s">
        <v>308</v>
      </c>
      <c r="D1396" s="8" t="s">
        <v>12</v>
      </c>
      <c r="E1396" s="8" t="s">
        <v>45</v>
      </c>
      <c r="F1396" s="8" t="s">
        <v>14</v>
      </c>
      <c r="G1396" s="8" t="s">
        <v>28</v>
      </c>
      <c r="H1396" s="8" t="s">
        <v>309</v>
      </c>
      <c r="I1396" s="8" t="s">
        <v>17</v>
      </c>
      <c r="J1396" s="8">
        <v>3</v>
      </c>
    </row>
    <row r="1397" spans="1:10" ht="15.75" customHeight="1" x14ac:dyDescent="0.15">
      <c r="A1397" s="8">
        <v>1822</v>
      </c>
      <c r="B1397" s="8" t="s">
        <v>310</v>
      </c>
      <c r="C1397" s="8" t="s">
        <v>311</v>
      </c>
      <c r="D1397" s="8" t="s">
        <v>12</v>
      </c>
      <c r="E1397" s="8" t="s">
        <v>54</v>
      </c>
      <c r="F1397" s="8" t="s">
        <v>14</v>
      </c>
      <c r="G1397" s="8" t="s">
        <v>136</v>
      </c>
      <c r="H1397" s="8" t="s">
        <v>228</v>
      </c>
      <c r="I1397" s="8" t="s">
        <v>17</v>
      </c>
      <c r="J1397" s="8">
        <v>3</v>
      </c>
    </row>
    <row r="1398" spans="1:10" ht="15.75" customHeight="1" x14ac:dyDescent="0.15">
      <c r="A1398" s="8">
        <v>1823</v>
      </c>
      <c r="B1398" s="8" t="s">
        <v>312</v>
      </c>
      <c r="C1398" s="8" t="s">
        <v>313</v>
      </c>
      <c r="D1398" s="8" t="s">
        <v>12</v>
      </c>
      <c r="E1398" s="8" t="s">
        <v>27</v>
      </c>
      <c r="F1398" s="8" t="s">
        <v>14</v>
      </c>
      <c r="G1398" s="8" t="s">
        <v>15</v>
      </c>
      <c r="H1398" s="8" t="s">
        <v>29</v>
      </c>
      <c r="I1398" s="8" t="s">
        <v>23</v>
      </c>
      <c r="J1398" s="8">
        <v>3</v>
      </c>
    </row>
    <row r="1399" spans="1:10" ht="15.75" customHeight="1" x14ac:dyDescent="0.15">
      <c r="A1399" s="8">
        <v>1824</v>
      </c>
      <c r="B1399" s="8" t="s">
        <v>314</v>
      </c>
      <c r="C1399" s="8" t="s">
        <v>315</v>
      </c>
      <c r="D1399" s="8" t="s">
        <v>12</v>
      </c>
      <c r="E1399" s="8" t="s">
        <v>40</v>
      </c>
      <c r="F1399" s="8" t="s">
        <v>14</v>
      </c>
      <c r="G1399" s="8" t="s">
        <v>256</v>
      </c>
      <c r="H1399" s="8" t="s">
        <v>145</v>
      </c>
      <c r="I1399" s="8" t="s">
        <v>23</v>
      </c>
      <c r="J1399" s="8">
        <v>3</v>
      </c>
    </row>
    <row r="1400" spans="1:10" ht="15.75" customHeight="1" x14ac:dyDescent="0.15">
      <c r="A1400" s="8">
        <v>1825</v>
      </c>
      <c r="B1400" s="8" t="s">
        <v>316</v>
      </c>
      <c r="C1400" s="8" t="s">
        <v>317</v>
      </c>
      <c r="D1400" s="8" t="s">
        <v>12</v>
      </c>
      <c r="E1400" s="8" t="s">
        <v>13</v>
      </c>
      <c r="F1400" s="8" t="s">
        <v>14</v>
      </c>
      <c r="G1400" s="8" t="s">
        <v>67</v>
      </c>
      <c r="H1400" s="8" t="s">
        <v>37</v>
      </c>
      <c r="I1400" s="8" t="s">
        <v>23</v>
      </c>
      <c r="J1400" s="8">
        <v>3</v>
      </c>
    </row>
    <row r="1401" spans="1:10" ht="15.75" customHeight="1" x14ac:dyDescent="0.15">
      <c r="A1401" s="8">
        <v>1826</v>
      </c>
      <c r="B1401" s="8" t="s">
        <v>318</v>
      </c>
      <c r="C1401" s="8" t="s">
        <v>319</v>
      </c>
      <c r="D1401" s="8" t="s">
        <v>12</v>
      </c>
      <c r="E1401" s="8" t="s">
        <v>61</v>
      </c>
      <c r="F1401" s="8" t="s">
        <v>14</v>
      </c>
      <c r="G1401" s="8" t="s">
        <v>21</v>
      </c>
      <c r="H1401" s="8" t="s">
        <v>106</v>
      </c>
      <c r="I1401" s="8" t="s">
        <v>17</v>
      </c>
      <c r="J1401" s="8">
        <v>3</v>
      </c>
    </row>
    <row r="1402" spans="1:10" ht="15.75" customHeight="1" x14ac:dyDescent="0.15">
      <c r="A1402" s="8">
        <v>1827</v>
      </c>
      <c r="B1402" s="8" t="s">
        <v>320</v>
      </c>
      <c r="C1402" s="8" t="s">
        <v>321</v>
      </c>
      <c r="D1402" s="8" t="s">
        <v>12</v>
      </c>
      <c r="E1402" s="8" t="s">
        <v>20</v>
      </c>
      <c r="F1402" s="8" t="s">
        <v>14</v>
      </c>
      <c r="G1402" s="8" t="s">
        <v>41</v>
      </c>
      <c r="H1402" s="8" t="s">
        <v>101</v>
      </c>
      <c r="I1402" s="8" t="s">
        <v>17</v>
      </c>
      <c r="J1402" s="8">
        <v>3</v>
      </c>
    </row>
    <row r="1403" spans="1:10" ht="15.75" customHeight="1" x14ac:dyDescent="0.15">
      <c r="A1403" s="8">
        <v>1828</v>
      </c>
      <c r="B1403" s="8" t="s">
        <v>75</v>
      </c>
      <c r="C1403" s="8" t="s">
        <v>232</v>
      </c>
      <c r="D1403" s="8" t="s">
        <v>12</v>
      </c>
      <c r="E1403" s="8" t="s">
        <v>64</v>
      </c>
      <c r="F1403" s="8" t="s">
        <v>14</v>
      </c>
      <c r="G1403" s="8" t="s">
        <v>136</v>
      </c>
      <c r="H1403" s="8" t="s">
        <v>106</v>
      </c>
      <c r="I1403" s="8" t="s">
        <v>23</v>
      </c>
      <c r="J1403" s="8">
        <v>3</v>
      </c>
    </row>
    <row r="1404" spans="1:10" ht="15.75" customHeight="1" x14ac:dyDescent="0.15">
      <c r="A1404" s="8">
        <v>1829</v>
      </c>
      <c r="B1404" s="8" t="s">
        <v>322</v>
      </c>
      <c r="C1404" s="8" t="s">
        <v>165</v>
      </c>
      <c r="D1404" s="8" t="s">
        <v>12</v>
      </c>
      <c r="E1404" s="8" t="s">
        <v>35</v>
      </c>
      <c r="F1404" s="8" t="s">
        <v>14</v>
      </c>
      <c r="G1404" s="8" t="s">
        <v>50</v>
      </c>
      <c r="H1404" s="8" t="s">
        <v>154</v>
      </c>
      <c r="I1404" s="8" t="s">
        <v>23</v>
      </c>
      <c r="J1404" s="8">
        <v>3</v>
      </c>
    </row>
    <row r="1405" spans="1:10" ht="15.75" customHeight="1" x14ac:dyDescent="0.15">
      <c r="A1405" s="8">
        <v>1830</v>
      </c>
      <c r="B1405" s="8" t="s">
        <v>323</v>
      </c>
      <c r="C1405" s="8" t="s">
        <v>324</v>
      </c>
      <c r="D1405" s="8" t="s">
        <v>12</v>
      </c>
      <c r="E1405" s="8" t="s">
        <v>77</v>
      </c>
      <c r="F1405" s="8" t="s">
        <v>14</v>
      </c>
      <c r="G1405" s="8" t="s">
        <v>15</v>
      </c>
      <c r="H1405" s="8" t="s">
        <v>209</v>
      </c>
      <c r="I1405" s="8" t="s">
        <v>17</v>
      </c>
      <c r="J1405" s="8">
        <v>3</v>
      </c>
    </row>
    <row r="1406" spans="1:10" ht="15.75" customHeight="1" x14ac:dyDescent="0.15">
      <c r="A1406" s="8">
        <v>1831</v>
      </c>
      <c r="B1406" s="8" t="s">
        <v>325</v>
      </c>
      <c r="C1406" s="8" t="s">
        <v>326</v>
      </c>
      <c r="D1406" s="8" t="s">
        <v>12</v>
      </c>
      <c r="E1406" s="8" t="s">
        <v>45</v>
      </c>
      <c r="F1406" s="8" t="s">
        <v>127</v>
      </c>
      <c r="G1406" s="8" t="s">
        <v>327</v>
      </c>
      <c r="H1406" s="8" t="s">
        <v>47</v>
      </c>
      <c r="I1406" s="8" t="s">
        <v>17</v>
      </c>
      <c r="J1406" s="8">
        <v>3</v>
      </c>
    </row>
    <row r="1407" spans="1:10" ht="15.75" customHeight="1" x14ac:dyDescent="0.15">
      <c r="A1407" s="8">
        <v>1832</v>
      </c>
      <c r="B1407" s="8" t="s">
        <v>328</v>
      </c>
      <c r="C1407" s="8" t="s">
        <v>329</v>
      </c>
      <c r="D1407" s="8" t="s">
        <v>12</v>
      </c>
      <c r="E1407" s="8" t="s">
        <v>54</v>
      </c>
      <c r="F1407" s="8" t="s">
        <v>14</v>
      </c>
      <c r="G1407" s="8" t="s">
        <v>50</v>
      </c>
      <c r="H1407" s="8" t="s">
        <v>51</v>
      </c>
      <c r="I1407" s="8" t="s">
        <v>17</v>
      </c>
      <c r="J1407" s="8">
        <v>3</v>
      </c>
    </row>
    <row r="1408" spans="1:10" ht="15.75" customHeight="1" x14ac:dyDescent="0.15">
      <c r="A1408" s="8">
        <v>1833</v>
      </c>
      <c r="B1408" s="8" t="s">
        <v>330</v>
      </c>
      <c r="C1408" s="8" t="s">
        <v>331</v>
      </c>
      <c r="D1408" s="8" t="s">
        <v>12</v>
      </c>
      <c r="E1408" s="8" t="s">
        <v>27</v>
      </c>
      <c r="F1408" s="8" t="s">
        <v>14</v>
      </c>
      <c r="G1408" s="8" t="s">
        <v>41</v>
      </c>
      <c r="H1408" s="8" t="s">
        <v>47</v>
      </c>
      <c r="I1408" s="8" t="s">
        <v>17</v>
      </c>
      <c r="J1408" s="8">
        <v>3</v>
      </c>
    </row>
    <row r="1409" spans="1:10" ht="15.75" customHeight="1" x14ac:dyDescent="0.15">
      <c r="A1409" s="8">
        <v>1834</v>
      </c>
      <c r="B1409" s="8" t="s">
        <v>332</v>
      </c>
      <c r="C1409" s="8" t="s">
        <v>333</v>
      </c>
      <c r="D1409" s="8" t="s">
        <v>126</v>
      </c>
      <c r="E1409" s="8" t="s">
        <v>13</v>
      </c>
      <c r="F1409" s="8" t="s">
        <v>14</v>
      </c>
      <c r="G1409" s="8" t="s">
        <v>80</v>
      </c>
      <c r="H1409" s="8" t="s">
        <v>81</v>
      </c>
      <c r="I1409" s="8" t="s">
        <v>17</v>
      </c>
      <c r="J1409" s="8">
        <v>3</v>
      </c>
    </row>
    <row r="1410" spans="1:10" ht="15.75" customHeight="1" x14ac:dyDescent="0.15">
      <c r="A1410" s="8">
        <v>1835</v>
      </c>
      <c r="B1410" s="8" t="s">
        <v>334</v>
      </c>
      <c r="C1410" s="8" t="s">
        <v>335</v>
      </c>
      <c r="D1410" s="8" t="s">
        <v>126</v>
      </c>
      <c r="E1410" s="8" t="s">
        <v>20</v>
      </c>
      <c r="F1410" s="8" t="s">
        <v>14</v>
      </c>
      <c r="G1410" s="8" t="s">
        <v>41</v>
      </c>
      <c r="H1410" s="8" t="s">
        <v>37</v>
      </c>
      <c r="I1410" s="8" t="s">
        <v>17</v>
      </c>
      <c r="J1410" s="8">
        <v>3</v>
      </c>
    </row>
    <row r="1411" spans="1:10" ht="15.75" customHeight="1" x14ac:dyDescent="0.15">
      <c r="A1411" s="8">
        <v>1836</v>
      </c>
      <c r="B1411" s="8" t="s">
        <v>336</v>
      </c>
      <c r="C1411" s="8" t="s">
        <v>337</v>
      </c>
      <c r="D1411" s="8" t="s">
        <v>126</v>
      </c>
      <c r="E1411" s="8" t="s">
        <v>64</v>
      </c>
      <c r="F1411" s="8" t="s">
        <v>14</v>
      </c>
      <c r="G1411" s="8" t="s">
        <v>41</v>
      </c>
      <c r="H1411" s="8" t="s">
        <v>37</v>
      </c>
      <c r="I1411" s="8" t="s">
        <v>23</v>
      </c>
      <c r="J1411" s="8">
        <v>3</v>
      </c>
    </row>
    <row r="1412" spans="1:10" ht="15.75" customHeight="1" x14ac:dyDescent="0.15">
      <c r="A1412" s="8">
        <v>1837</v>
      </c>
      <c r="B1412" s="8" t="s">
        <v>222</v>
      </c>
      <c r="C1412" s="8" t="s">
        <v>338</v>
      </c>
      <c r="D1412" s="8" t="s">
        <v>126</v>
      </c>
      <c r="E1412" s="8" t="s">
        <v>54</v>
      </c>
      <c r="F1412" s="8" t="s">
        <v>14</v>
      </c>
      <c r="G1412" s="8" t="s">
        <v>80</v>
      </c>
      <c r="H1412" s="8" t="s">
        <v>47</v>
      </c>
      <c r="I1412" s="8" t="s">
        <v>17</v>
      </c>
      <c r="J1412" s="8">
        <v>3</v>
      </c>
    </row>
    <row r="1413" spans="1:10" ht="15.75" customHeight="1" x14ac:dyDescent="0.15">
      <c r="A1413" s="8">
        <v>1838</v>
      </c>
      <c r="B1413" s="8" t="s">
        <v>339</v>
      </c>
      <c r="C1413" s="8" t="s">
        <v>340</v>
      </c>
      <c r="D1413" s="8" t="s">
        <v>12</v>
      </c>
      <c r="E1413" s="8" t="s">
        <v>35</v>
      </c>
      <c r="F1413" s="8" t="s">
        <v>14</v>
      </c>
      <c r="G1413" s="8" t="s">
        <v>21</v>
      </c>
      <c r="H1413" s="8" t="s">
        <v>37</v>
      </c>
      <c r="I1413" s="8" t="s">
        <v>17</v>
      </c>
      <c r="J1413" s="8">
        <v>3</v>
      </c>
    </row>
    <row r="1414" spans="1:10" ht="15.75" customHeight="1" x14ac:dyDescent="0.15">
      <c r="A1414" s="8">
        <v>1839</v>
      </c>
      <c r="B1414" s="8" t="s">
        <v>341</v>
      </c>
      <c r="C1414" s="8" t="s">
        <v>342</v>
      </c>
      <c r="D1414" s="8" t="s">
        <v>12</v>
      </c>
      <c r="E1414" s="8" t="s">
        <v>77</v>
      </c>
      <c r="F1414" s="8" t="s">
        <v>14</v>
      </c>
      <c r="G1414" s="8" t="s">
        <v>343</v>
      </c>
      <c r="H1414" s="8" t="s">
        <v>29</v>
      </c>
      <c r="I1414" s="8" t="s">
        <v>17</v>
      </c>
      <c r="J1414" s="8">
        <v>3</v>
      </c>
    </row>
    <row r="1415" spans="1:10" ht="15.75" customHeight="1" x14ac:dyDescent="0.15">
      <c r="A1415" s="8">
        <v>1840</v>
      </c>
      <c r="B1415" s="8" t="s">
        <v>344</v>
      </c>
      <c r="C1415" s="8" t="s">
        <v>345</v>
      </c>
      <c r="D1415" s="8" t="s">
        <v>12</v>
      </c>
      <c r="E1415" s="8" t="s">
        <v>45</v>
      </c>
      <c r="F1415" s="8" t="s">
        <v>14</v>
      </c>
      <c r="G1415" s="8" t="s">
        <v>46</v>
      </c>
      <c r="H1415" s="8" t="s">
        <v>133</v>
      </c>
      <c r="I1415" s="8" t="s">
        <v>17</v>
      </c>
      <c r="J1415" s="8">
        <v>3</v>
      </c>
    </row>
    <row r="1416" spans="1:10" ht="15.75" customHeight="1" x14ac:dyDescent="0.15">
      <c r="A1416" s="8">
        <v>1841</v>
      </c>
      <c r="B1416" s="8" t="s">
        <v>346</v>
      </c>
      <c r="C1416" s="8" t="s">
        <v>347</v>
      </c>
      <c r="D1416" s="8" t="s">
        <v>12</v>
      </c>
      <c r="E1416" s="8" t="s">
        <v>54</v>
      </c>
      <c r="F1416" s="8" t="s">
        <v>14</v>
      </c>
      <c r="G1416" s="8" t="s">
        <v>41</v>
      </c>
      <c r="H1416" s="8" t="s">
        <v>101</v>
      </c>
      <c r="I1416" s="8" t="s">
        <v>17</v>
      </c>
      <c r="J1416" s="8">
        <v>3</v>
      </c>
    </row>
    <row r="1417" spans="1:10" ht="15.75" customHeight="1" x14ac:dyDescent="0.15">
      <c r="A1417" s="8">
        <v>1842</v>
      </c>
      <c r="B1417" s="8" t="s">
        <v>348</v>
      </c>
      <c r="C1417" s="8" t="s">
        <v>349</v>
      </c>
      <c r="D1417" s="8" t="s">
        <v>12</v>
      </c>
      <c r="E1417" s="8" t="s">
        <v>27</v>
      </c>
      <c r="F1417" s="8" t="s">
        <v>14</v>
      </c>
      <c r="G1417" s="8" t="s">
        <v>36</v>
      </c>
      <c r="H1417" s="8" t="s">
        <v>81</v>
      </c>
      <c r="I1417" s="8" t="s">
        <v>23</v>
      </c>
      <c r="J1417" s="8">
        <v>3</v>
      </c>
    </row>
    <row r="1418" spans="1:10" ht="15.75" customHeight="1" x14ac:dyDescent="0.15">
      <c r="A1418" s="8">
        <v>1843</v>
      </c>
      <c r="B1418" s="8" t="s">
        <v>350</v>
      </c>
      <c r="C1418" s="8" t="s">
        <v>351</v>
      </c>
      <c r="D1418" s="8" t="s">
        <v>12</v>
      </c>
      <c r="E1418" s="8" t="s">
        <v>40</v>
      </c>
      <c r="F1418" s="8" t="s">
        <v>14</v>
      </c>
      <c r="G1418" s="8" t="s">
        <v>50</v>
      </c>
      <c r="H1418" s="8" t="s">
        <v>51</v>
      </c>
      <c r="I1418" s="8" t="s">
        <v>23</v>
      </c>
      <c r="J1418" s="8">
        <v>3</v>
      </c>
    </row>
    <row r="1419" spans="1:10" ht="15.75" customHeight="1" x14ac:dyDescent="0.15">
      <c r="A1419" s="8">
        <v>1844</v>
      </c>
      <c r="B1419" s="8" t="s">
        <v>352</v>
      </c>
      <c r="C1419" s="8" t="s">
        <v>165</v>
      </c>
      <c r="D1419" s="8" t="s">
        <v>12</v>
      </c>
      <c r="E1419" s="8" t="s">
        <v>13</v>
      </c>
      <c r="F1419" s="8" t="s">
        <v>14</v>
      </c>
      <c r="G1419" s="8" t="s">
        <v>36</v>
      </c>
      <c r="H1419" s="8" t="s">
        <v>186</v>
      </c>
      <c r="I1419" s="8" t="s">
        <v>17</v>
      </c>
      <c r="J1419" s="8">
        <v>3</v>
      </c>
    </row>
    <row r="1420" spans="1:10" ht="15.75" customHeight="1" x14ac:dyDescent="0.15">
      <c r="A1420" s="8">
        <v>1845</v>
      </c>
      <c r="B1420" s="8" t="s">
        <v>353</v>
      </c>
      <c r="C1420" s="8" t="s">
        <v>354</v>
      </c>
      <c r="D1420" s="8" t="s">
        <v>12</v>
      </c>
      <c r="E1420" s="8" t="s">
        <v>61</v>
      </c>
      <c r="F1420" s="8" t="s">
        <v>14</v>
      </c>
      <c r="G1420" s="8" t="s">
        <v>21</v>
      </c>
      <c r="H1420" s="8" t="s">
        <v>37</v>
      </c>
      <c r="I1420" s="8" t="s">
        <v>17</v>
      </c>
      <c r="J1420" s="8">
        <v>3</v>
      </c>
    </row>
    <row r="1421" spans="1:10" ht="15.75" customHeight="1" x14ac:dyDescent="0.15">
      <c r="A1421" s="8">
        <v>1846</v>
      </c>
      <c r="B1421" s="8" t="s">
        <v>355</v>
      </c>
      <c r="C1421" s="8" t="s">
        <v>356</v>
      </c>
      <c r="D1421" s="8" t="s">
        <v>12</v>
      </c>
      <c r="E1421" s="8" t="s">
        <v>20</v>
      </c>
      <c r="F1421" s="8" t="s">
        <v>14</v>
      </c>
      <c r="G1421" s="8" t="s">
        <v>21</v>
      </c>
      <c r="H1421" s="8" t="s">
        <v>106</v>
      </c>
      <c r="I1421" s="8" t="s">
        <v>23</v>
      </c>
      <c r="J1421" s="8">
        <v>3</v>
      </c>
    </row>
    <row r="1422" spans="1:10" ht="15.75" customHeight="1" x14ac:dyDescent="0.15">
      <c r="A1422" s="8">
        <v>1847</v>
      </c>
      <c r="B1422" s="8" t="s">
        <v>357</v>
      </c>
      <c r="C1422" s="8" t="s">
        <v>358</v>
      </c>
      <c r="D1422" s="8" t="s">
        <v>12</v>
      </c>
      <c r="E1422" s="8" t="s">
        <v>64</v>
      </c>
      <c r="F1422" s="8" t="s">
        <v>14</v>
      </c>
      <c r="G1422" s="8" t="s">
        <v>80</v>
      </c>
      <c r="H1422" s="8" t="s">
        <v>154</v>
      </c>
      <c r="I1422" s="8" t="s">
        <v>23</v>
      </c>
      <c r="J1422" s="8">
        <v>3</v>
      </c>
    </row>
    <row r="1423" spans="1:10" ht="15.75" customHeight="1" x14ac:dyDescent="0.15">
      <c r="A1423" s="8">
        <v>1848</v>
      </c>
      <c r="B1423" s="8" t="s">
        <v>359</v>
      </c>
      <c r="C1423" s="8" t="s">
        <v>85</v>
      </c>
      <c r="D1423" s="8" t="s">
        <v>12</v>
      </c>
      <c r="E1423" s="8" t="s">
        <v>35</v>
      </c>
      <c r="F1423" s="8" t="s">
        <v>14</v>
      </c>
      <c r="G1423" s="8" t="s">
        <v>50</v>
      </c>
      <c r="H1423" s="8" t="s">
        <v>51</v>
      </c>
      <c r="I1423" s="8" t="s">
        <v>23</v>
      </c>
      <c r="J1423" s="8">
        <v>3</v>
      </c>
    </row>
    <row r="1424" spans="1:10" ht="15.75" customHeight="1" x14ac:dyDescent="0.15">
      <c r="A1424" s="8">
        <v>1849</v>
      </c>
      <c r="B1424" s="8" t="s">
        <v>360</v>
      </c>
      <c r="C1424" s="8" t="s">
        <v>201</v>
      </c>
      <c r="D1424" s="8" t="s">
        <v>12</v>
      </c>
      <c r="E1424" s="8" t="s">
        <v>77</v>
      </c>
      <c r="F1424" s="8" t="s">
        <v>14</v>
      </c>
      <c r="G1424" s="8" t="s">
        <v>80</v>
      </c>
      <c r="H1424" s="8" t="s">
        <v>154</v>
      </c>
      <c r="I1424" s="8" t="s">
        <v>17</v>
      </c>
      <c r="J1424" s="8">
        <v>3</v>
      </c>
    </row>
    <row r="1425" spans="1:10" ht="15.75" customHeight="1" x14ac:dyDescent="0.15">
      <c r="A1425" s="8">
        <v>1850</v>
      </c>
      <c r="B1425" s="8" t="s">
        <v>361</v>
      </c>
      <c r="C1425" s="8" t="s">
        <v>362</v>
      </c>
      <c r="D1425" s="8" t="s">
        <v>12</v>
      </c>
      <c r="E1425" s="8" t="s">
        <v>45</v>
      </c>
      <c r="F1425" s="8" t="s">
        <v>127</v>
      </c>
      <c r="G1425" s="8" t="s">
        <v>21</v>
      </c>
      <c r="H1425" s="8" t="s">
        <v>74</v>
      </c>
      <c r="I1425" s="8" t="s">
        <v>17</v>
      </c>
      <c r="J1425" s="8">
        <v>3</v>
      </c>
    </row>
    <row r="1426" spans="1:10" ht="15.75" customHeight="1" x14ac:dyDescent="0.15">
      <c r="A1426" s="8">
        <v>1851</v>
      </c>
      <c r="B1426" s="8" t="s">
        <v>363</v>
      </c>
      <c r="C1426" s="8" t="s">
        <v>364</v>
      </c>
      <c r="D1426" s="8" t="s">
        <v>12</v>
      </c>
      <c r="E1426" s="8" t="s">
        <v>54</v>
      </c>
      <c r="F1426" s="8" t="s">
        <v>127</v>
      </c>
      <c r="G1426" s="8" t="s">
        <v>36</v>
      </c>
      <c r="H1426" s="8" t="s">
        <v>37</v>
      </c>
      <c r="I1426" s="8" t="s">
        <v>17</v>
      </c>
      <c r="J1426" s="8">
        <v>3</v>
      </c>
    </row>
    <row r="1427" spans="1:10" ht="15.75" customHeight="1" x14ac:dyDescent="0.15">
      <c r="A1427" s="8">
        <v>1852</v>
      </c>
      <c r="B1427" s="8" t="s">
        <v>365</v>
      </c>
      <c r="C1427" s="8" t="s">
        <v>76</v>
      </c>
      <c r="D1427" s="8" t="s">
        <v>12</v>
      </c>
      <c r="E1427" s="8" t="s">
        <v>27</v>
      </c>
      <c r="F1427" s="8" t="s">
        <v>127</v>
      </c>
      <c r="G1427" s="8" t="s">
        <v>36</v>
      </c>
      <c r="H1427" s="8" t="s">
        <v>47</v>
      </c>
      <c r="I1427" s="8" t="s">
        <v>17</v>
      </c>
      <c r="J1427" s="8">
        <v>3</v>
      </c>
    </row>
    <row r="1428" spans="1:10" ht="15.75" customHeight="1" x14ac:dyDescent="0.15">
      <c r="A1428" s="8">
        <v>1853</v>
      </c>
      <c r="B1428" s="8" t="s">
        <v>366</v>
      </c>
      <c r="C1428" s="8" t="s">
        <v>367</v>
      </c>
      <c r="D1428" s="8" t="s">
        <v>126</v>
      </c>
      <c r="E1428" s="8" t="s">
        <v>77</v>
      </c>
      <c r="F1428" s="8" t="s">
        <v>14</v>
      </c>
      <c r="G1428" s="8" t="s">
        <v>136</v>
      </c>
      <c r="H1428" s="8" t="s">
        <v>74</v>
      </c>
      <c r="I1428" s="8" t="s">
        <v>17</v>
      </c>
      <c r="J1428" s="8">
        <v>3</v>
      </c>
    </row>
    <row r="1429" spans="1:10" ht="15.75" customHeight="1" x14ac:dyDescent="0.15">
      <c r="A1429" s="8">
        <v>1854</v>
      </c>
      <c r="B1429" s="8" t="s">
        <v>368</v>
      </c>
      <c r="C1429" s="8" t="s">
        <v>70</v>
      </c>
      <c r="D1429" s="8" t="s">
        <v>126</v>
      </c>
      <c r="E1429" s="8" t="s">
        <v>45</v>
      </c>
      <c r="F1429" s="8" t="s">
        <v>14</v>
      </c>
      <c r="G1429" s="8" t="s">
        <v>204</v>
      </c>
      <c r="H1429" s="8" t="s">
        <v>162</v>
      </c>
      <c r="I1429" s="8" t="s">
        <v>17</v>
      </c>
      <c r="J1429" s="8">
        <v>3</v>
      </c>
    </row>
    <row r="1430" spans="1:10" ht="15.75" customHeight="1" x14ac:dyDescent="0.15">
      <c r="A1430" s="8">
        <v>1855</v>
      </c>
      <c r="B1430" s="8" t="s">
        <v>369</v>
      </c>
      <c r="C1430" s="8" t="s">
        <v>370</v>
      </c>
      <c r="D1430" s="8" t="s">
        <v>126</v>
      </c>
      <c r="E1430" s="8" t="s">
        <v>54</v>
      </c>
      <c r="F1430" s="8" t="s">
        <v>127</v>
      </c>
      <c r="G1430" s="8" t="s">
        <v>36</v>
      </c>
      <c r="H1430" s="8" t="s">
        <v>371</v>
      </c>
      <c r="I1430" s="8" t="s">
        <v>23</v>
      </c>
      <c r="J1430" s="8">
        <v>3</v>
      </c>
    </row>
    <row r="1431" spans="1:10" ht="15.75" customHeight="1" x14ac:dyDescent="0.15">
      <c r="A1431" s="8">
        <v>1856</v>
      </c>
      <c r="B1431" s="8" t="s">
        <v>372</v>
      </c>
      <c r="C1431" s="8" t="s">
        <v>373</v>
      </c>
      <c r="D1431" s="8" t="s">
        <v>126</v>
      </c>
      <c r="E1431" s="8" t="s">
        <v>27</v>
      </c>
      <c r="F1431" s="8" t="s">
        <v>14</v>
      </c>
      <c r="G1431" s="8" t="s">
        <v>41</v>
      </c>
      <c r="H1431" s="8" t="s">
        <v>47</v>
      </c>
      <c r="I1431" s="8" t="s">
        <v>17</v>
      </c>
      <c r="J1431" s="8">
        <v>3</v>
      </c>
    </row>
    <row r="1432" spans="1:10" ht="15.75" customHeight="1" x14ac:dyDescent="0.15">
      <c r="A1432" s="8">
        <v>1857</v>
      </c>
      <c r="B1432" s="8" t="s">
        <v>374</v>
      </c>
      <c r="C1432" s="8" t="s">
        <v>169</v>
      </c>
      <c r="D1432" s="8" t="s">
        <v>126</v>
      </c>
      <c r="E1432" s="8" t="s">
        <v>40</v>
      </c>
      <c r="F1432" s="8" t="s">
        <v>127</v>
      </c>
      <c r="G1432" s="8" t="s">
        <v>375</v>
      </c>
      <c r="H1432" s="8" t="s">
        <v>51</v>
      </c>
      <c r="I1432" s="8" t="s">
        <v>23</v>
      </c>
      <c r="J1432" s="8">
        <v>3</v>
      </c>
    </row>
    <row r="1433" spans="1:10" ht="15.75" customHeight="1" x14ac:dyDescent="0.15">
      <c r="A1433" s="8">
        <v>1858</v>
      </c>
      <c r="B1433" s="8" t="s">
        <v>376</v>
      </c>
      <c r="C1433" s="8" t="s">
        <v>377</v>
      </c>
      <c r="D1433" s="8" t="s">
        <v>12</v>
      </c>
      <c r="E1433" s="8" t="s">
        <v>35</v>
      </c>
      <c r="F1433" s="8" t="s">
        <v>14</v>
      </c>
      <c r="G1433" s="8" t="s">
        <v>136</v>
      </c>
      <c r="H1433" s="8" t="s">
        <v>74</v>
      </c>
      <c r="I1433" s="8" t="s">
        <v>17</v>
      </c>
      <c r="J1433" s="8">
        <v>3</v>
      </c>
    </row>
    <row r="1434" spans="1:10" ht="15.75" customHeight="1" x14ac:dyDescent="0.15">
      <c r="A1434" s="8">
        <v>1859</v>
      </c>
      <c r="B1434" s="8" t="s">
        <v>378</v>
      </c>
      <c r="C1434" s="8" t="s">
        <v>379</v>
      </c>
      <c r="D1434" s="8" t="s">
        <v>12</v>
      </c>
      <c r="E1434" s="8" t="s">
        <v>77</v>
      </c>
      <c r="F1434" s="8" t="s">
        <v>14</v>
      </c>
      <c r="G1434" s="8" t="s">
        <v>41</v>
      </c>
      <c r="H1434" s="8" t="s">
        <v>380</v>
      </c>
      <c r="I1434" s="8" t="s">
        <v>17</v>
      </c>
      <c r="J1434" s="8">
        <v>3</v>
      </c>
    </row>
    <row r="1435" spans="1:10" ht="15.75" customHeight="1" x14ac:dyDescent="0.15">
      <c r="A1435" s="8">
        <v>1860</v>
      </c>
      <c r="B1435" s="8" t="s">
        <v>381</v>
      </c>
      <c r="C1435" s="8" t="s">
        <v>382</v>
      </c>
      <c r="D1435" s="8" t="s">
        <v>12</v>
      </c>
      <c r="E1435" s="8" t="s">
        <v>45</v>
      </c>
      <c r="F1435" s="8" t="s">
        <v>127</v>
      </c>
      <c r="G1435" s="8" t="s">
        <v>80</v>
      </c>
      <c r="H1435" s="8" t="s">
        <v>81</v>
      </c>
      <c r="I1435" s="8" t="s">
        <v>17</v>
      </c>
      <c r="J1435" s="8">
        <v>3</v>
      </c>
    </row>
    <row r="1436" spans="1:10" ht="15.75" customHeight="1" x14ac:dyDescent="0.15">
      <c r="A1436" s="8">
        <v>1861</v>
      </c>
      <c r="B1436" s="8" t="s">
        <v>383</v>
      </c>
      <c r="C1436" s="8" t="s">
        <v>384</v>
      </c>
      <c r="D1436" s="8" t="s">
        <v>12</v>
      </c>
      <c r="E1436" s="8" t="s">
        <v>54</v>
      </c>
      <c r="F1436" s="8" t="s">
        <v>14</v>
      </c>
      <c r="G1436" s="8" t="s">
        <v>136</v>
      </c>
      <c r="H1436" s="8" t="s">
        <v>385</v>
      </c>
      <c r="I1436" s="8" t="s">
        <v>23</v>
      </c>
      <c r="J1436" s="8">
        <v>3</v>
      </c>
    </row>
    <row r="1437" spans="1:10" ht="15.75" customHeight="1" x14ac:dyDescent="0.15">
      <c r="A1437" s="8">
        <v>1862</v>
      </c>
      <c r="B1437" s="8" t="s">
        <v>386</v>
      </c>
      <c r="C1437" s="8" t="s">
        <v>100</v>
      </c>
      <c r="D1437" s="8" t="s">
        <v>12</v>
      </c>
      <c r="E1437" s="8" t="s">
        <v>27</v>
      </c>
      <c r="F1437" s="8" t="s">
        <v>14</v>
      </c>
      <c r="G1437" s="8" t="s">
        <v>21</v>
      </c>
      <c r="H1437" s="8" t="s">
        <v>37</v>
      </c>
      <c r="I1437" s="8" t="s">
        <v>23</v>
      </c>
      <c r="J1437" s="8">
        <v>3</v>
      </c>
    </row>
    <row r="1438" spans="1:10" ht="15.75" customHeight="1" x14ac:dyDescent="0.15">
      <c r="A1438" s="8">
        <v>1863</v>
      </c>
      <c r="B1438" s="8" t="s">
        <v>387</v>
      </c>
      <c r="C1438" s="8" t="s">
        <v>388</v>
      </c>
      <c r="D1438" s="8" t="s">
        <v>12</v>
      </c>
      <c r="E1438" s="8" t="s">
        <v>40</v>
      </c>
      <c r="F1438" s="8" t="s">
        <v>14</v>
      </c>
      <c r="G1438" s="8" t="s">
        <v>50</v>
      </c>
      <c r="H1438" s="8" t="s">
        <v>51</v>
      </c>
      <c r="I1438" s="8" t="s">
        <v>17</v>
      </c>
      <c r="J1438" s="8">
        <v>3</v>
      </c>
    </row>
    <row r="1439" spans="1:10" ht="15.75" customHeight="1" x14ac:dyDescent="0.15">
      <c r="A1439" s="8">
        <v>1864</v>
      </c>
      <c r="B1439" s="8" t="s">
        <v>389</v>
      </c>
      <c r="C1439" s="8" t="s">
        <v>390</v>
      </c>
      <c r="D1439" s="8" t="s">
        <v>12</v>
      </c>
      <c r="E1439" s="8" t="s">
        <v>13</v>
      </c>
      <c r="F1439" s="8" t="s">
        <v>14</v>
      </c>
      <c r="G1439" s="8" t="s">
        <v>41</v>
      </c>
      <c r="H1439" s="8" t="s">
        <v>68</v>
      </c>
      <c r="I1439" s="8" t="s">
        <v>17</v>
      </c>
      <c r="J1439" s="8">
        <v>3</v>
      </c>
    </row>
    <row r="1440" spans="1:10" ht="15.75" customHeight="1" x14ac:dyDescent="0.15">
      <c r="A1440" s="8">
        <v>1865</v>
      </c>
      <c r="B1440" s="8" t="s">
        <v>391</v>
      </c>
      <c r="C1440" s="8" t="s">
        <v>321</v>
      </c>
      <c r="D1440" s="8" t="s">
        <v>12</v>
      </c>
      <c r="E1440" s="8" t="s">
        <v>61</v>
      </c>
      <c r="F1440" s="8" t="s">
        <v>14</v>
      </c>
      <c r="G1440" s="8" t="s">
        <v>41</v>
      </c>
      <c r="H1440" s="8" t="s">
        <v>74</v>
      </c>
      <c r="I1440" s="8" t="s">
        <v>17</v>
      </c>
      <c r="J1440" s="8">
        <v>3</v>
      </c>
    </row>
    <row r="1441" spans="1:10" ht="15.75" customHeight="1" x14ac:dyDescent="0.15">
      <c r="A1441" s="8">
        <v>1866</v>
      </c>
      <c r="B1441" s="8" t="s">
        <v>392</v>
      </c>
      <c r="C1441" s="8" t="s">
        <v>393</v>
      </c>
      <c r="D1441" s="8" t="s">
        <v>12</v>
      </c>
      <c r="E1441" s="8" t="s">
        <v>20</v>
      </c>
      <c r="F1441" s="8" t="s">
        <v>14</v>
      </c>
      <c r="G1441" s="8" t="s">
        <v>41</v>
      </c>
      <c r="H1441" s="8" t="s">
        <v>101</v>
      </c>
      <c r="I1441" s="8" t="s">
        <v>23</v>
      </c>
      <c r="J1441" s="8">
        <v>3</v>
      </c>
    </row>
    <row r="1442" spans="1:10" ht="15.75" customHeight="1" x14ac:dyDescent="0.15">
      <c r="A1442" s="8">
        <v>1867</v>
      </c>
      <c r="B1442" s="8" t="s">
        <v>394</v>
      </c>
      <c r="C1442" s="8" t="s">
        <v>395</v>
      </c>
      <c r="D1442" s="8" t="s">
        <v>12</v>
      </c>
      <c r="E1442" s="8" t="s">
        <v>64</v>
      </c>
      <c r="F1442" s="8" t="s">
        <v>14</v>
      </c>
      <c r="G1442" s="8" t="s">
        <v>50</v>
      </c>
      <c r="H1442" s="8" t="s">
        <v>47</v>
      </c>
      <c r="I1442" s="8" t="s">
        <v>23</v>
      </c>
      <c r="J1442" s="8">
        <v>3</v>
      </c>
    </row>
    <row r="1443" spans="1:10" ht="15.75" customHeight="1" x14ac:dyDescent="0.15">
      <c r="A1443" s="8">
        <v>1868</v>
      </c>
      <c r="B1443" s="8" t="s">
        <v>396</v>
      </c>
      <c r="C1443" s="8" t="s">
        <v>397</v>
      </c>
      <c r="D1443" s="8" t="s">
        <v>12</v>
      </c>
      <c r="E1443" s="8" t="s">
        <v>35</v>
      </c>
      <c r="F1443" s="8" t="s">
        <v>14</v>
      </c>
      <c r="G1443" s="8" t="s">
        <v>41</v>
      </c>
      <c r="H1443" s="8" t="s">
        <v>37</v>
      </c>
      <c r="I1443" s="8" t="s">
        <v>23</v>
      </c>
      <c r="J1443" s="8">
        <v>3</v>
      </c>
    </row>
    <row r="1444" spans="1:10" ht="15.75" customHeight="1" x14ac:dyDescent="0.15">
      <c r="A1444" s="8">
        <v>1869</v>
      </c>
      <c r="B1444" s="8" t="s">
        <v>202</v>
      </c>
      <c r="C1444" s="8" t="s">
        <v>253</v>
      </c>
      <c r="D1444" s="8" t="s">
        <v>12</v>
      </c>
      <c r="E1444" s="8" t="s">
        <v>77</v>
      </c>
      <c r="F1444" s="8" t="s">
        <v>14</v>
      </c>
      <c r="G1444" s="8" t="s">
        <v>398</v>
      </c>
      <c r="H1444" s="8" t="s">
        <v>106</v>
      </c>
      <c r="I1444" s="8" t="s">
        <v>17</v>
      </c>
      <c r="J1444" s="8">
        <v>3</v>
      </c>
    </row>
    <row r="1445" spans="1:10" ht="15.75" customHeight="1" x14ac:dyDescent="0.15">
      <c r="A1445" s="8">
        <v>1870</v>
      </c>
      <c r="B1445" s="8" t="s">
        <v>399</v>
      </c>
      <c r="C1445" s="8" t="s">
        <v>400</v>
      </c>
      <c r="D1445" s="8" t="s">
        <v>12</v>
      </c>
      <c r="E1445" s="8" t="s">
        <v>45</v>
      </c>
      <c r="F1445" s="8" t="s">
        <v>14</v>
      </c>
      <c r="G1445" s="8" t="s">
        <v>50</v>
      </c>
      <c r="H1445" s="8" t="s">
        <v>51</v>
      </c>
      <c r="I1445" s="8" t="s">
        <v>17</v>
      </c>
      <c r="J1445" s="8">
        <v>3</v>
      </c>
    </row>
    <row r="1446" spans="1:10" ht="15.75" customHeight="1" x14ac:dyDescent="0.15">
      <c r="A1446" s="8">
        <v>1871</v>
      </c>
      <c r="B1446" s="8" t="s">
        <v>401</v>
      </c>
      <c r="C1446" s="8" t="s">
        <v>402</v>
      </c>
      <c r="D1446" s="8" t="s">
        <v>12</v>
      </c>
      <c r="E1446" s="8" t="s">
        <v>54</v>
      </c>
      <c r="F1446" s="8" t="s">
        <v>14</v>
      </c>
      <c r="G1446" s="8" t="s">
        <v>136</v>
      </c>
      <c r="H1446" s="8" t="s">
        <v>37</v>
      </c>
      <c r="I1446" s="8" t="s">
        <v>17</v>
      </c>
      <c r="J1446" s="8">
        <v>3</v>
      </c>
    </row>
    <row r="1447" spans="1:10" ht="15.75" customHeight="1" x14ac:dyDescent="0.15">
      <c r="A1447" s="8">
        <v>1872</v>
      </c>
      <c r="B1447" s="8" t="s">
        <v>403</v>
      </c>
      <c r="C1447" s="8" t="s">
        <v>147</v>
      </c>
      <c r="D1447" s="8" t="s">
        <v>12</v>
      </c>
      <c r="E1447" s="8" t="s">
        <v>27</v>
      </c>
      <c r="F1447" s="8" t="s">
        <v>14</v>
      </c>
      <c r="G1447" s="8" t="s">
        <v>41</v>
      </c>
      <c r="H1447" s="8" t="s">
        <v>37</v>
      </c>
      <c r="I1447" s="8" t="s">
        <v>17</v>
      </c>
      <c r="J1447" s="8">
        <v>3</v>
      </c>
    </row>
    <row r="1448" spans="1:10" ht="15.75" customHeight="1" x14ac:dyDescent="0.15">
      <c r="A1448" s="8">
        <v>1873</v>
      </c>
      <c r="B1448" s="8" t="s">
        <v>404</v>
      </c>
      <c r="C1448" s="8" t="s">
        <v>405</v>
      </c>
      <c r="D1448" s="8" t="s">
        <v>126</v>
      </c>
      <c r="E1448" s="8" t="s">
        <v>40</v>
      </c>
      <c r="F1448" s="8" t="s">
        <v>14</v>
      </c>
      <c r="G1448" s="8" t="s">
        <v>50</v>
      </c>
      <c r="H1448" s="8" t="s">
        <v>47</v>
      </c>
      <c r="I1448" s="8" t="s">
        <v>17</v>
      </c>
      <c r="J1448" s="8">
        <v>3</v>
      </c>
    </row>
    <row r="1449" spans="1:10" ht="15.75" customHeight="1" x14ac:dyDescent="0.15">
      <c r="A1449" s="8">
        <v>1874</v>
      </c>
      <c r="B1449" s="8" t="s">
        <v>406</v>
      </c>
      <c r="C1449" s="8" t="s">
        <v>407</v>
      </c>
      <c r="D1449" s="8" t="s">
        <v>126</v>
      </c>
      <c r="E1449" s="8" t="s">
        <v>13</v>
      </c>
      <c r="F1449" s="8" t="s">
        <v>14</v>
      </c>
      <c r="G1449" s="8" t="s">
        <v>235</v>
      </c>
      <c r="H1449" s="8" t="s">
        <v>47</v>
      </c>
      <c r="I1449" s="8" t="s">
        <v>23</v>
      </c>
      <c r="J1449" s="8">
        <v>3</v>
      </c>
    </row>
    <row r="1450" spans="1:10" ht="15.75" customHeight="1" x14ac:dyDescent="0.15">
      <c r="A1450" s="8">
        <v>1875</v>
      </c>
      <c r="B1450" s="8" t="s">
        <v>408</v>
      </c>
      <c r="C1450" s="8" t="s">
        <v>409</v>
      </c>
      <c r="D1450" s="8" t="s">
        <v>126</v>
      </c>
      <c r="E1450" s="8" t="s">
        <v>20</v>
      </c>
      <c r="F1450" s="8" t="s">
        <v>127</v>
      </c>
      <c r="G1450" s="8" t="s">
        <v>36</v>
      </c>
      <c r="H1450" s="8" t="s">
        <v>106</v>
      </c>
      <c r="I1450" s="8" t="s">
        <v>23</v>
      </c>
      <c r="J1450" s="8">
        <v>3</v>
      </c>
    </row>
    <row r="1451" spans="1:10" ht="15.75" customHeight="1" x14ac:dyDescent="0.15">
      <c r="A1451" s="8">
        <v>1876</v>
      </c>
      <c r="B1451" s="8" t="s">
        <v>410</v>
      </c>
      <c r="C1451" s="8" t="s">
        <v>411</v>
      </c>
      <c r="D1451" s="8" t="s">
        <v>126</v>
      </c>
      <c r="E1451" s="8" t="s">
        <v>64</v>
      </c>
      <c r="F1451" s="8" t="s">
        <v>148</v>
      </c>
      <c r="G1451" s="8" t="s">
        <v>41</v>
      </c>
      <c r="H1451" s="8" t="s">
        <v>101</v>
      </c>
      <c r="I1451" s="8" t="s">
        <v>17</v>
      </c>
      <c r="J1451" s="8">
        <v>3</v>
      </c>
    </row>
    <row r="1452" spans="1:10" ht="15.75" customHeight="1" x14ac:dyDescent="0.15">
      <c r="A1452" s="8">
        <v>1877</v>
      </c>
      <c r="B1452" s="8" t="s">
        <v>412</v>
      </c>
      <c r="C1452" s="8" t="s">
        <v>413</v>
      </c>
      <c r="D1452" s="8" t="s">
        <v>126</v>
      </c>
      <c r="E1452" s="8" t="s">
        <v>54</v>
      </c>
      <c r="F1452" s="8" t="s">
        <v>14</v>
      </c>
      <c r="G1452" s="8" t="s">
        <v>36</v>
      </c>
      <c r="H1452" s="8" t="s">
        <v>106</v>
      </c>
      <c r="I1452" s="8" t="s">
        <v>23</v>
      </c>
      <c r="J1452" s="8">
        <v>3</v>
      </c>
    </row>
    <row r="1453" spans="1:10" ht="15.75" customHeight="1" x14ac:dyDescent="0.15">
      <c r="A1453" s="8">
        <v>1878</v>
      </c>
      <c r="B1453" s="8" t="s">
        <v>414</v>
      </c>
      <c r="C1453" s="8" t="s">
        <v>415</v>
      </c>
      <c r="D1453" s="8" t="s">
        <v>12</v>
      </c>
      <c r="E1453" s="8" t="s">
        <v>45</v>
      </c>
      <c r="F1453" s="8" t="s">
        <v>14</v>
      </c>
      <c r="G1453" s="8" t="s">
        <v>67</v>
      </c>
      <c r="H1453" s="8" t="s">
        <v>115</v>
      </c>
      <c r="I1453" s="8" t="s">
        <v>17</v>
      </c>
      <c r="J1453" s="8">
        <v>3</v>
      </c>
    </row>
    <row r="1454" spans="1:10" ht="15.75" customHeight="1" x14ac:dyDescent="0.15">
      <c r="A1454" s="8">
        <v>1879</v>
      </c>
      <c r="B1454" s="8" t="s">
        <v>416</v>
      </c>
      <c r="C1454" s="8" t="s">
        <v>417</v>
      </c>
      <c r="D1454" s="8" t="s">
        <v>12</v>
      </c>
      <c r="E1454" s="8" t="s">
        <v>40</v>
      </c>
      <c r="F1454" s="8" t="s">
        <v>127</v>
      </c>
      <c r="G1454" s="8" t="s">
        <v>50</v>
      </c>
      <c r="H1454" s="8" t="s">
        <v>51</v>
      </c>
      <c r="I1454" s="8" t="s">
        <v>17</v>
      </c>
      <c r="J1454" s="8">
        <v>3</v>
      </c>
    </row>
    <row r="1455" spans="1:10" ht="15.75" customHeight="1" x14ac:dyDescent="0.15">
      <c r="A1455" s="8">
        <v>1880</v>
      </c>
      <c r="B1455" s="8" t="s">
        <v>418</v>
      </c>
      <c r="C1455" s="8" t="s">
        <v>419</v>
      </c>
      <c r="D1455" s="8" t="s">
        <v>12</v>
      </c>
      <c r="E1455" s="8" t="s">
        <v>13</v>
      </c>
      <c r="F1455" s="8" t="s">
        <v>127</v>
      </c>
      <c r="G1455" s="8" t="s">
        <v>80</v>
      </c>
      <c r="H1455" s="8" t="s">
        <v>106</v>
      </c>
      <c r="I1455" s="8" t="s">
        <v>17</v>
      </c>
      <c r="J1455" s="8">
        <v>3</v>
      </c>
    </row>
    <row r="1456" spans="1:10" ht="15.75" customHeight="1" x14ac:dyDescent="0.15">
      <c r="A1456" s="8">
        <v>1881</v>
      </c>
      <c r="B1456" s="8" t="s">
        <v>420</v>
      </c>
      <c r="C1456" s="8" t="s">
        <v>421</v>
      </c>
      <c r="D1456" s="8" t="s">
        <v>12</v>
      </c>
      <c r="E1456" s="8" t="s">
        <v>20</v>
      </c>
      <c r="F1456" s="8" t="s">
        <v>14</v>
      </c>
      <c r="G1456" s="8" t="s">
        <v>41</v>
      </c>
      <c r="H1456" s="8" t="s">
        <v>47</v>
      </c>
      <c r="I1456" s="8" t="s">
        <v>23</v>
      </c>
      <c r="J1456" s="8">
        <v>3</v>
      </c>
    </row>
    <row r="1457" spans="1:10" ht="15.75" customHeight="1" x14ac:dyDescent="0.15">
      <c r="A1457" s="8">
        <v>1882</v>
      </c>
      <c r="B1457" s="8" t="s">
        <v>422</v>
      </c>
      <c r="C1457" s="8" t="s">
        <v>423</v>
      </c>
      <c r="D1457" s="8" t="s">
        <v>12</v>
      </c>
      <c r="E1457" s="8" t="s">
        <v>64</v>
      </c>
      <c r="F1457" s="8" t="s">
        <v>14</v>
      </c>
      <c r="G1457" s="8" t="s">
        <v>109</v>
      </c>
      <c r="H1457" s="8" t="s">
        <v>51</v>
      </c>
      <c r="I1457" s="8" t="s">
        <v>17</v>
      </c>
      <c r="J1457" s="8">
        <v>3</v>
      </c>
    </row>
    <row r="1458" spans="1:10" ht="15.75" customHeight="1" x14ac:dyDescent="0.15">
      <c r="A1458" s="8">
        <v>1883</v>
      </c>
      <c r="B1458" s="8" t="s">
        <v>424</v>
      </c>
      <c r="C1458" s="8" t="s">
        <v>425</v>
      </c>
      <c r="D1458" s="8" t="s">
        <v>12</v>
      </c>
      <c r="E1458" s="8" t="s">
        <v>54</v>
      </c>
      <c r="F1458" s="8" t="s">
        <v>14</v>
      </c>
      <c r="G1458" s="8" t="s">
        <v>80</v>
      </c>
      <c r="H1458" s="8" t="s">
        <v>154</v>
      </c>
      <c r="I1458" s="8" t="s">
        <v>17</v>
      </c>
      <c r="J1458" s="8">
        <v>3</v>
      </c>
    </row>
    <row r="1459" spans="1:10" ht="15.75" customHeight="1" x14ac:dyDescent="0.15">
      <c r="A1459" s="8">
        <v>1884</v>
      </c>
      <c r="B1459" s="8" t="s">
        <v>426</v>
      </c>
      <c r="C1459" s="8" t="s">
        <v>427</v>
      </c>
      <c r="D1459" s="8" t="s">
        <v>12</v>
      </c>
      <c r="E1459" s="8" t="s">
        <v>27</v>
      </c>
      <c r="F1459" s="8" t="s">
        <v>14</v>
      </c>
      <c r="G1459" s="8" t="s">
        <v>46</v>
      </c>
      <c r="H1459" s="8" t="s">
        <v>51</v>
      </c>
      <c r="I1459" s="8" t="s">
        <v>17</v>
      </c>
      <c r="J1459" s="8">
        <v>3</v>
      </c>
    </row>
    <row r="1460" spans="1:10" ht="15.75" customHeight="1" x14ac:dyDescent="0.15">
      <c r="A1460" s="8">
        <v>1885</v>
      </c>
      <c r="B1460" s="8" t="s">
        <v>428</v>
      </c>
      <c r="C1460" s="8" t="s">
        <v>429</v>
      </c>
      <c r="D1460" s="8" t="s">
        <v>12</v>
      </c>
      <c r="E1460" s="8" t="s">
        <v>77</v>
      </c>
      <c r="F1460" s="8" t="s">
        <v>14</v>
      </c>
      <c r="G1460" s="8" t="s">
        <v>36</v>
      </c>
      <c r="H1460" s="8" t="s">
        <v>47</v>
      </c>
      <c r="I1460" s="8" t="s">
        <v>23</v>
      </c>
      <c r="J1460" s="8">
        <v>3</v>
      </c>
    </row>
    <row r="1461" spans="1:10" ht="15.75" customHeight="1" x14ac:dyDescent="0.15">
      <c r="A1461" s="8">
        <v>1886</v>
      </c>
      <c r="B1461" s="8" t="s">
        <v>430</v>
      </c>
      <c r="C1461" s="8" t="s">
        <v>431</v>
      </c>
      <c r="D1461" s="8" t="s">
        <v>12</v>
      </c>
      <c r="E1461" s="8" t="s">
        <v>61</v>
      </c>
      <c r="F1461" s="8" t="s">
        <v>14</v>
      </c>
      <c r="G1461" s="8" t="s">
        <v>55</v>
      </c>
      <c r="H1461" s="8" t="s">
        <v>174</v>
      </c>
      <c r="I1461" s="8" t="s">
        <v>23</v>
      </c>
      <c r="J1461" s="8">
        <v>3</v>
      </c>
    </row>
    <row r="1462" spans="1:10" ht="15.75" customHeight="1" x14ac:dyDescent="0.15">
      <c r="A1462" s="8">
        <v>1887</v>
      </c>
      <c r="B1462" s="8" t="s">
        <v>432</v>
      </c>
      <c r="C1462" s="8" t="s">
        <v>433</v>
      </c>
      <c r="D1462" s="8" t="s">
        <v>12</v>
      </c>
      <c r="E1462" s="8" t="s">
        <v>35</v>
      </c>
      <c r="F1462" s="8" t="s">
        <v>14</v>
      </c>
      <c r="G1462" s="8" t="s">
        <v>41</v>
      </c>
      <c r="H1462" s="8" t="s">
        <v>157</v>
      </c>
      <c r="I1462" s="8" t="s">
        <v>23</v>
      </c>
      <c r="J1462" s="8">
        <v>3</v>
      </c>
    </row>
    <row r="1463" spans="1:10" ht="15.75" customHeight="1" x14ac:dyDescent="0.15">
      <c r="A1463" s="8">
        <v>1888</v>
      </c>
      <c r="B1463" s="8" t="s">
        <v>434</v>
      </c>
      <c r="C1463" s="8" t="s">
        <v>119</v>
      </c>
      <c r="D1463" s="8" t="s">
        <v>12</v>
      </c>
      <c r="E1463" s="8" t="s">
        <v>45</v>
      </c>
      <c r="F1463" s="8" t="s">
        <v>14</v>
      </c>
      <c r="G1463" s="8" t="s">
        <v>50</v>
      </c>
      <c r="H1463" s="8" t="s">
        <v>51</v>
      </c>
      <c r="I1463" s="8" t="s">
        <v>17</v>
      </c>
      <c r="J1463" s="8">
        <v>3</v>
      </c>
    </row>
    <row r="1464" spans="1:10" ht="15.75" customHeight="1" x14ac:dyDescent="0.15">
      <c r="A1464" s="8">
        <v>1889</v>
      </c>
      <c r="B1464" s="8" t="s">
        <v>435</v>
      </c>
      <c r="C1464" s="8" t="s">
        <v>436</v>
      </c>
      <c r="D1464" s="8" t="s">
        <v>12</v>
      </c>
      <c r="E1464" s="8" t="s">
        <v>77</v>
      </c>
      <c r="F1464" s="8" t="s">
        <v>14</v>
      </c>
      <c r="G1464" s="8" t="s">
        <v>36</v>
      </c>
      <c r="H1464" s="8" t="s">
        <v>37</v>
      </c>
      <c r="I1464" s="8" t="s">
        <v>17</v>
      </c>
      <c r="J1464" s="8">
        <v>3</v>
      </c>
    </row>
    <row r="1465" spans="1:10" ht="15.75" customHeight="1" x14ac:dyDescent="0.15">
      <c r="A1465" s="8">
        <v>1890</v>
      </c>
      <c r="B1465" s="8" t="s">
        <v>437</v>
      </c>
      <c r="C1465" s="8" t="s">
        <v>438</v>
      </c>
      <c r="D1465" s="8" t="s">
        <v>12</v>
      </c>
      <c r="E1465" s="8" t="s">
        <v>45</v>
      </c>
      <c r="F1465" s="8" t="s">
        <v>14</v>
      </c>
      <c r="G1465" s="8" t="s">
        <v>67</v>
      </c>
      <c r="H1465" s="8" t="s">
        <v>37</v>
      </c>
      <c r="I1465" s="8" t="s">
        <v>17</v>
      </c>
      <c r="J1465" s="8">
        <v>3</v>
      </c>
    </row>
    <row r="1466" spans="1:10" ht="15.75" customHeight="1" x14ac:dyDescent="0.15">
      <c r="A1466" s="8">
        <v>1891</v>
      </c>
      <c r="B1466" s="8" t="s">
        <v>439</v>
      </c>
      <c r="C1466" s="8" t="s">
        <v>440</v>
      </c>
      <c r="D1466" s="8" t="s">
        <v>12</v>
      </c>
      <c r="E1466" s="8" t="s">
        <v>54</v>
      </c>
      <c r="F1466" s="8" t="s">
        <v>14</v>
      </c>
      <c r="G1466" s="8" t="s">
        <v>21</v>
      </c>
      <c r="H1466" s="8" t="s">
        <v>22</v>
      </c>
      <c r="I1466" s="8" t="s">
        <v>17</v>
      </c>
      <c r="J1466" s="8">
        <v>3</v>
      </c>
    </row>
    <row r="1467" spans="1:10" ht="15.75" customHeight="1" x14ac:dyDescent="0.15">
      <c r="A1467" s="8">
        <v>1892</v>
      </c>
      <c r="B1467" s="8" t="s">
        <v>122</v>
      </c>
      <c r="C1467" s="8" t="s">
        <v>25</v>
      </c>
      <c r="D1467" s="8" t="s">
        <v>126</v>
      </c>
      <c r="E1467" s="8" t="s">
        <v>35</v>
      </c>
      <c r="F1467" s="8" t="s">
        <v>14</v>
      </c>
      <c r="G1467" s="8" t="s">
        <v>21</v>
      </c>
      <c r="H1467" s="8" t="s">
        <v>47</v>
      </c>
      <c r="I1467" s="8" t="s">
        <v>17</v>
      </c>
      <c r="J1467" s="8">
        <v>3</v>
      </c>
    </row>
    <row r="1468" spans="1:10" ht="15.75" customHeight="1" x14ac:dyDescent="0.15">
      <c r="A1468" s="8">
        <v>1893</v>
      </c>
      <c r="B1468" s="8" t="s">
        <v>441</v>
      </c>
      <c r="C1468" s="8" t="s">
        <v>442</v>
      </c>
      <c r="D1468" s="8" t="s">
        <v>126</v>
      </c>
      <c r="E1468" s="8" t="s">
        <v>40</v>
      </c>
      <c r="F1468" s="8" t="s">
        <v>14</v>
      </c>
      <c r="G1468" s="8" t="s">
        <v>36</v>
      </c>
      <c r="H1468" s="8" t="s">
        <v>32</v>
      </c>
      <c r="I1468" s="8" t="s">
        <v>23</v>
      </c>
      <c r="J1468" s="8">
        <v>3</v>
      </c>
    </row>
    <row r="1469" spans="1:10" ht="15.75" customHeight="1" x14ac:dyDescent="0.15">
      <c r="A1469" s="8">
        <v>1894</v>
      </c>
      <c r="B1469" s="8" t="s">
        <v>443</v>
      </c>
      <c r="C1469" s="8" t="s">
        <v>444</v>
      </c>
      <c r="D1469" s="8" t="s">
        <v>126</v>
      </c>
      <c r="E1469" s="8" t="s">
        <v>13</v>
      </c>
      <c r="F1469" s="8" t="s">
        <v>14</v>
      </c>
      <c r="G1469" s="8" t="s">
        <v>41</v>
      </c>
      <c r="H1469" s="8" t="s">
        <v>37</v>
      </c>
      <c r="I1469" s="8" t="s">
        <v>23</v>
      </c>
      <c r="J1469" s="8">
        <v>3</v>
      </c>
    </row>
    <row r="1470" spans="1:10" ht="15.75" customHeight="1" x14ac:dyDescent="0.15">
      <c r="A1470" s="8">
        <v>1895</v>
      </c>
      <c r="B1470" s="8" t="s">
        <v>445</v>
      </c>
      <c r="C1470" s="8" t="s">
        <v>446</v>
      </c>
      <c r="D1470" s="8" t="s">
        <v>126</v>
      </c>
      <c r="E1470" s="8" t="s">
        <v>20</v>
      </c>
      <c r="F1470" s="8" t="s">
        <v>14</v>
      </c>
      <c r="G1470" s="8" t="s">
        <v>136</v>
      </c>
      <c r="H1470" s="8" t="s">
        <v>74</v>
      </c>
      <c r="I1470" s="8" t="s">
        <v>17</v>
      </c>
      <c r="J1470" s="8">
        <v>3</v>
      </c>
    </row>
    <row r="1471" spans="1:10" ht="15.75" customHeight="1" x14ac:dyDescent="0.15">
      <c r="A1471" s="8">
        <v>1896</v>
      </c>
      <c r="B1471" s="8" t="s">
        <v>447</v>
      </c>
      <c r="C1471" s="8" t="s">
        <v>448</v>
      </c>
      <c r="D1471" s="8" t="s">
        <v>126</v>
      </c>
      <c r="E1471" s="8" t="s">
        <v>64</v>
      </c>
      <c r="F1471" s="8" t="s">
        <v>14</v>
      </c>
      <c r="G1471" s="8" t="s">
        <v>50</v>
      </c>
      <c r="H1471" s="8" t="s">
        <v>51</v>
      </c>
      <c r="I1471" s="8" t="s">
        <v>17</v>
      </c>
      <c r="J1471" s="8">
        <v>3</v>
      </c>
    </row>
    <row r="1472" spans="1:10" ht="15.75" customHeight="1" x14ac:dyDescent="0.15">
      <c r="A1472" s="8">
        <v>1897</v>
      </c>
      <c r="B1472" s="8" t="s">
        <v>449</v>
      </c>
      <c r="C1472" s="8" t="s">
        <v>450</v>
      </c>
      <c r="D1472" s="8" t="s">
        <v>126</v>
      </c>
      <c r="E1472" s="8" t="s">
        <v>54</v>
      </c>
      <c r="F1472" s="8" t="s">
        <v>14</v>
      </c>
      <c r="G1472" s="8" t="s">
        <v>41</v>
      </c>
      <c r="H1472" s="8" t="s">
        <v>37</v>
      </c>
      <c r="I1472" s="8" t="s">
        <v>23</v>
      </c>
      <c r="J1472" s="8">
        <v>3</v>
      </c>
    </row>
    <row r="1473" spans="1:10" ht="15.75" customHeight="1" x14ac:dyDescent="0.15">
      <c r="A1473" s="8">
        <v>1898</v>
      </c>
      <c r="B1473" s="8" t="s">
        <v>451</v>
      </c>
      <c r="C1473" s="8" t="s">
        <v>452</v>
      </c>
      <c r="D1473" s="8" t="s">
        <v>12</v>
      </c>
      <c r="E1473" s="8" t="s">
        <v>64</v>
      </c>
      <c r="F1473" s="8" t="s">
        <v>14</v>
      </c>
      <c r="G1473" s="8" t="s">
        <v>41</v>
      </c>
      <c r="H1473" s="8" t="s">
        <v>37</v>
      </c>
      <c r="I1473" s="8" t="s">
        <v>17</v>
      </c>
      <c r="J1473" s="8">
        <v>3</v>
      </c>
    </row>
    <row r="1474" spans="1:10" ht="15.75" customHeight="1" x14ac:dyDescent="0.15">
      <c r="A1474" s="8">
        <v>1899</v>
      </c>
      <c r="B1474" s="8" t="s">
        <v>453</v>
      </c>
      <c r="C1474" s="8" t="s">
        <v>454</v>
      </c>
      <c r="D1474" s="8" t="s">
        <v>12</v>
      </c>
      <c r="E1474" s="8" t="s">
        <v>35</v>
      </c>
      <c r="F1474" s="8" t="s">
        <v>14</v>
      </c>
      <c r="G1474" s="8" t="s">
        <v>41</v>
      </c>
      <c r="H1474" s="8" t="s">
        <v>37</v>
      </c>
      <c r="I1474" s="8" t="s">
        <v>17</v>
      </c>
      <c r="J1474" s="8">
        <v>3</v>
      </c>
    </row>
    <row r="1475" spans="1:10" ht="15.75" customHeight="1" x14ac:dyDescent="0.15">
      <c r="A1475" s="8">
        <v>1900</v>
      </c>
      <c r="B1475" s="8" t="s">
        <v>455</v>
      </c>
      <c r="C1475" s="8" t="s">
        <v>456</v>
      </c>
      <c r="D1475" s="8" t="s">
        <v>12</v>
      </c>
      <c r="E1475" s="8" t="s">
        <v>77</v>
      </c>
      <c r="F1475" s="8" t="s">
        <v>14</v>
      </c>
      <c r="G1475" s="8" t="s">
        <v>36</v>
      </c>
      <c r="H1475" s="8" t="s">
        <v>32</v>
      </c>
      <c r="I1475" s="8" t="s">
        <v>17</v>
      </c>
      <c r="J1475" s="8">
        <v>3</v>
      </c>
    </row>
    <row r="1476" spans="1:10" ht="15.75" customHeight="1" x14ac:dyDescent="0.15">
      <c r="A1476" s="8">
        <v>1901</v>
      </c>
      <c r="B1476" s="8" t="s">
        <v>457</v>
      </c>
      <c r="C1476" s="8" t="s">
        <v>117</v>
      </c>
      <c r="D1476" s="8" t="s">
        <v>12</v>
      </c>
      <c r="E1476" s="8" t="s">
        <v>45</v>
      </c>
      <c r="F1476" s="8" t="s">
        <v>14</v>
      </c>
      <c r="G1476" s="8" t="s">
        <v>50</v>
      </c>
      <c r="H1476" s="8" t="s">
        <v>51</v>
      </c>
      <c r="I1476" s="8" t="s">
        <v>17</v>
      </c>
      <c r="J1476" s="8">
        <v>3</v>
      </c>
    </row>
    <row r="1477" spans="1:10" ht="15.75" customHeight="1" x14ac:dyDescent="0.15">
      <c r="A1477" s="8">
        <v>1902</v>
      </c>
      <c r="B1477" s="8" t="s">
        <v>458</v>
      </c>
      <c r="C1477" s="8" t="s">
        <v>459</v>
      </c>
      <c r="D1477" s="8" t="s">
        <v>12</v>
      </c>
      <c r="E1477" s="8" t="s">
        <v>54</v>
      </c>
      <c r="F1477" s="8" t="s">
        <v>14</v>
      </c>
      <c r="G1477" s="8" t="s">
        <v>50</v>
      </c>
      <c r="H1477" s="8" t="s">
        <v>154</v>
      </c>
      <c r="I1477" s="8" t="s">
        <v>23</v>
      </c>
      <c r="J1477" s="8">
        <v>3</v>
      </c>
    </row>
    <row r="1478" spans="1:10" ht="15.75" customHeight="1" x14ac:dyDescent="0.15">
      <c r="A1478" s="8">
        <v>1903</v>
      </c>
      <c r="B1478" s="8" t="s">
        <v>408</v>
      </c>
      <c r="C1478" s="8" t="s">
        <v>460</v>
      </c>
      <c r="D1478" s="8" t="s">
        <v>12</v>
      </c>
      <c r="E1478" s="8" t="s">
        <v>27</v>
      </c>
      <c r="F1478" s="8" t="s">
        <v>14</v>
      </c>
      <c r="G1478" s="8" t="s">
        <v>41</v>
      </c>
      <c r="H1478" s="8" t="s">
        <v>106</v>
      </c>
      <c r="I1478" s="8" t="s">
        <v>17</v>
      </c>
      <c r="J1478" s="8">
        <v>3</v>
      </c>
    </row>
    <row r="1479" spans="1:10" ht="15.75" customHeight="1" x14ac:dyDescent="0.15">
      <c r="A1479" s="8">
        <v>1904</v>
      </c>
      <c r="B1479" s="8" t="s">
        <v>461</v>
      </c>
      <c r="C1479" s="8" t="s">
        <v>462</v>
      </c>
      <c r="D1479" s="8" t="s">
        <v>12</v>
      </c>
      <c r="E1479" s="8" t="s">
        <v>40</v>
      </c>
      <c r="F1479" s="8" t="s">
        <v>14</v>
      </c>
      <c r="G1479" s="8" t="s">
        <v>36</v>
      </c>
      <c r="H1479" s="8" t="s">
        <v>37</v>
      </c>
      <c r="I1479" s="8" t="s">
        <v>17</v>
      </c>
      <c r="J1479" s="8">
        <v>3</v>
      </c>
    </row>
    <row r="1480" spans="1:10" ht="15.75" customHeight="1" x14ac:dyDescent="0.15">
      <c r="A1480" s="8">
        <v>1905</v>
      </c>
      <c r="B1480" s="8" t="s">
        <v>463</v>
      </c>
      <c r="C1480" s="8" t="s">
        <v>464</v>
      </c>
      <c r="D1480" s="8" t="s">
        <v>12</v>
      </c>
      <c r="E1480" s="8" t="s">
        <v>13</v>
      </c>
      <c r="F1480" s="8" t="s">
        <v>14</v>
      </c>
      <c r="G1480" s="8" t="s">
        <v>136</v>
      </c>
      <c r="H1480" s="8" t="s">
        <v>145</v>
      </c>
      <c r="I1480" s="8" t="s">
        <v>17</v>
      </c>
      <c r="J1480" s="8">
        <v>3</v>
      </c>
    </row>
    <row r="1481" spans="1:10" ht="15.75" customHeight="1" x14ac:dyDescent="0.15">
      <c r="A1481" s="8">
        <v>1906</v>
      </c>
      <c r="B1481" s="8" t="s">
        <v>465</v>
      </c>
      <c r="C1481" s="8" t="s">
        <v>466</v>
      </c>
      <c r="D1481" s="8" t="s">
        <v>12</v>
      </c>
      <c r="E1481" s="8" t="s">
        <v>61</v>
      </c>
      <c r="F1481" s="8" t="s">
        <v>14</v>
      </c>
      <c r="G1481" s="8" t="s">
        <v>41</v>
      </c>
      <c r="H1481" s="8" t="s">
        <v>37</v>
      </c>
      <c r="I1481" s="8" t="s">
        <v>23</v>
      </c>
      <c r="J1481" s="8">
        <v>3</v>
      </c>
    </row>
    <row r="1482" spans="1:10" ht="15.75" customHeight="1" x14ac:dyDescent="0.15">
      <c r="A1482" s="8">
        <v>1907</v>
      </c>
      <c r="B1482" s="8" t="s">
        <v>467</v>
      </c>
      <c r="C1482" s="8" t="s">
        <v>460</v>
      </c>
      <c r="D1482" s="8" t="s">
        <v>12</v>
      </c>
      <c r="E1482" s="8" t="s">
        <v>20</v>
      </c>
      <c r="F1482" s="8" t="s">
        <v>14</v>
      </c>
      <c r="G1482" s="8" t="s">
        <v>41</v>
      </c>
      <c r="H1482" s="8" t="s">
        <v>101</v>
      </c>
      <c r="I1482" s="8" t="s">
        <v>23</v>
      </c>
      <c r="J1482" s="8">
        <v>3</v>
      </c>
    </row>
    <row r="1483" spans="1:10" ht="15.75" customHeight="1" x14ac:dyDescent="0.15">
      <c r="A1483" s="8">
        <v>1908</v>
      </c>
      <c r="B1483" s="8" t="s">
        <v>468</v>
      </c>
      <c r="C1483" s="8" t="s">
        <v>469</v>
      </c>
      <c r="D1483" s="8" t="s">
        <v>12</v>
      </c>
      <c r="E1483" s="8" t="s">
        <v>64</v>
      </c>
      <c r="F1483" s="8" t="s">
        <v>14</v>
      </c>
      <c r="G1483" s="8" t="s">
        <v>41</v>
      </c>
      <c r="H1483" s="8" t="s">
        <v>47</v>
      </c>
      <c r="I1483" s="8" t="s">
        <v>17</v>
      </c>
      <c r="J1483" s="8">
        <v>3</v>
      </c>
    </row>
    <row r="1484" spans="1:10" ht="15.75" customHeight="1" x14ac:dyDescent="0.15">
      <c r="A1484" s="8">
        <v>1909</v>
      </c>
      <c r="B1484" s="8" t="s">
        <v>470</v>
      </c>
      <c r="C1484" s="8" t="s">
        <v>471</v>
      </c>
      <c r="D1484" s="8" t="s">
        <v>12</v>
      </c>
      <c r="E1484" s="8" t="s">
        <v>35</v>
      </c>
      <c r="F1484" s="8" t="s">
        <v>14</v>
      </c>
      <c r="G1484" s="8" t="s">
        <v>36</v>
      </c>
      <c r="H1484" s="8" t="s">
        <v>228</v>
      </c>
      <c r="I1484" s="8" t="s">
        <v>17</v>
      </c>
      <c r="J1484" s="8">
        <v>3</v>
      </c>
    </row>
    <row r="1485" spans="1:10" ht="15.75" customHeight="1" x14ac:dyDescent="0.15">
      <c r="A1485" s="8">
        <v>1910</v>
      </c>
      <c r="B1485" s="8" t="s">
        <v>472</v>
      </c>
      <c r="C1485" s="8" t="s">
        <v>473</v>
      </c>
      <c r="D1485" s="8" t="s">
        <v>12</v>
      </c>
      <c r="E1485" s="8" t="s">
        <v>77</v>
      </c>
      <c r="F1485" s="8" t="s">
        <v>14</v>
      </c>
      <c r="G1485" s="8" t="s">
        <v>46</v>
      </c>
      <c r="H1485" s="8" t="s">
        <v>133</v>
      </c>
      <c r="I1485" s="8" t="s">
        <v>17</v>
      </c>
      <c r="J1485" s="8">
        <v>3</v>
      </c>
    </row>
    <row r="1486" spans="1:10" ht="15.75" customHeight="1" x14ac:dyDescent="0.15">
      <c r="A1486" s="8">
        <v>1911</v>
      </c>
      <c r="B1486" s="8" t="s">
        <v>474</v>
      </c>
      <c r="C1486" s="8" t="s">
        <v>475</v>
      </c>
      <c r="D1486" s="8" t="s">
        <v>12</v>
      </c>
      <c r="E1486" s="8" t="s">
        <v>45</v>
      </c>
      <c r="F1486" s="8" t="s">
        <v>127</v>
      </c>
      <c r="G1486" s="8" t="s">
        <v>136</v>
      </c>
      <c r="H1486" s="8" t="s">
        <v>37</v>
      </c>
      <c r="I1486" s="8" t="s">
        <v>17</v>
      </c>
      <c r="J1486" s="8">
        <v>3</v>
      </c>
    </row>
    <row r="1487" spans="1:10" ht="15.75" customHeight="1" x14ac:dyDescent="0.15">
      <c r="A1487" s="8">
        <v>1912</v>
      </c>
      <c r="B1487" s="8" t="s">
        <v>476</v>
      </c>
      <c r="C1487" s="8" t="s">
        <v>103</v>
      </c>
      <c r="D1487" s="8" t="s">
        <v>126</v>
      </c>
      <c r="E1487" s="8" t="s">
        <v>35</v>
      </c>
      <c r="F1487" s="8" t="s">
        <v>14</v>
      </c>
      <c r="G1487" s="8" t="s">
        <v>50</v>
      </c>
      <c r="H1487" s="8" t="s">
        <v>51</v>
      </c>
      <c r="I1487" s="8" t="s">
        <v>17</v>
      </c>
      <c r="J1487" s="8">
        <v>3</v>
      </c>
    </row>
    <row r="1488" spans="1:10" ht="15.75" customHeight="1" x14ac:dyDescent="0.15">
      <c r="A1488" s="8">
        <v>1913</v>
      </c>
      <c r="B1488" s="8" t="s">
        <v>477</v>
      </c>
      <c r="C1488" s="8" t="s">
        <v>373</v>
      </c>
      <c r="D1488" s="8" t="s">
        <v>126</v>
      </c>
      <c r="E1488" s="8" t="s">
        <v>77</v>
      </c>
      <c r="F1488" s="8" t="s">
        <v>127</v>
      </c>
      <c r="G1488" s="8" t="s">
        <v>36</v>
      </c>
      <c r="H1488" s="8" t="s">
        <v>74</v>
      </c>
      <c r="I1488" s="8" t="s">
        <v>23</v>
      </c>
      <c r="J1488" s="8">
        <v>3</v>
      </c>
    </row>
    <row r="1489" spans="1:10" ht="15.75" customHeight="1" x14ac:dyDescent="0.15">
      <c r="A1489" s="8">
        <v>1914</v>
      </c>
      <c r="B1489" s="8" t="s">
        <v>478</v>
      </c>
      <c r="C1489" s="8" t="s">
        <v>479</v>
      </c>
      <c r="D1489" s="8" t="s">
        <v>126</v>
      </c>
      <c r="E1489" s="8" t="s">
        <v>45</v>
      </c>
      <c r="F1489" s="8" t="s">
        <v>127</v>
      </c>
      <c r="G1489" s="8" t="s">
        <v>50</v>
      </c>
      <c r="H1489" s="8" t="s">
        <v>154</v>
      </c>
      <c r="I1489" s="8" t="s">
        <v>17</v>
      </c>
      <c r="J1489" s="8">
        <v>3</v>
      </c>
    </row>
    <row r="1490" spans="1:10" ht="15.75" customHeight="1" x14ac:dyDescent="0.15">
      <c r="A1490" s="8">
        <v>1915</v>
      </c>
      <c r="B1490" s="8" t="s">
        <v>480</v>
      </c>
      <c r="C1490" s="8" t="s">
        <v>481</v>
      </c>
      <c r="D1490" s="8" t="s">
        <v>126</v>
      </c>
      <c r="E1490" s="8" t="s">
        <v>54</v>
      </c>
      <c r="F1490" s="8" t="s">
        <v>148</v>
      </c>
      <c r="G1490" s="8" t="s">
        <v>36</v>
      </c>
      <c r="H1490" s="8" t="s">
        <v>37</v>
      </c>
      <c r="I1490" s="8" t="s">
        <v>17</v>
      </c>
      <c r="J1490" s="8">
        <v>3</v>
      </c>
    </row>
    <row r="1491" spans="1:10" ht="15.75" customHeight="1" x14ac:dyDescent="0.15">
      <c r="A1491" s="8">
        <v>1916</v>
      </c>
      <c r="B1491" s="8" t="s">
        <v>482</v>
      </c>
      <c r="C1491" s="8" t="s">
        <v>483</v>
      </c>
      <c r="D1491" s="8" t="s">
        <v>126</v>
      </c>
      <c r="E1491" s="8" t="s">
        <v>27</v>
      </c>
      <c r="F1491" s="8" t="s">
        <v>148</v>
      </c>
      <c r="G1491" s="8" t="s">
        <v>36</v>
      </c>
      <c r="H1491" s="8" t="s">
        <v>47</v>
      </c>
      <c r="I1491" s="8" t="s">
        <v>23</v>
      </c>
      <c r="J1491" s="8">
        <v>3</v>
      </c>
    </row>
    <row r="1492" spans="1:10" ht="15.75" customHeight="1" x14ac:dyDescent="0.15">
      <c r="A1492" s="8">
        <v>1917</v>
      </c>
      <c r="B1492" s="8" t="s">
        <v>484</v>
      </c>
      <c r="C1492" s="8" t="s">
        <v>485</v>
      </c>
      <c r="D1492" s="8" t="s">
        <v>12</v>
      </c>
      <c r="E1492" s="8" t="s">
        <v>20</v>
      </c>
      <c r="F1492" s="8" t="s">
        <v>14</v>
      </c>
      <c r="G1492" s="8" t="s">
        <v>46</v>
      </c>
      <c r="H1492" s="8" t="s">
        <v>51</v>
      </c>
      <c r="I1492" s="8" t="s">
        <v>17</v>
      </c>
      <c r="J1492" s="8">
        <v>3</v>
      </c>
    </row>
    <row r="1493" spans="1:10" ht="15.75" customHeight="1" x14ac:dyDescent="0.15">
      <c r="A1493" s="8">
        <v>1918</v>
      </c>
      <c r="B1493" s="8" t="s">
        <v>486</v>
      </c>
      <c r="C1493" s="8" t="s">
        <v>487</v>
      </c>
      <c r="D1493" s="8" t="s">
        <v>12</v>
      </c>
      <c r="E1493" s="8" t="s">
        <v>64</v>
      </c>
      <c r="F1493" s="8" t="s">
        <v>14</v>
      </c>
      <c r="G1493" s="8" t="s">
        <v>41</v>
      </c>
      <c r="H1493" s="8" t="s">
        <v>87</v>
      </c>
      <c r="I1493" s="8" t="s">
        <v>17</v>
      </c>
      <c r="J1493" s="8">
        <v>3</v>
      </c>
    </row>
    <row r="1494" spans="1:10" ht="15.75" customHeight="1" x14ac:dyDescent="0.15">
      <c r="A1494" s="8">
        <v>1919</v>
      </c>
      <c r="B1494" s="8" t="s">
        <v>307</v>
      </c>
      <c r="C1494" s="8" t="s">
        <v>488</v>
      </c>
      <c r="D1494" s="8" t="s">
        <v>12</v>
      </c>
      <c r="E1494" s="8" t="s">
        <v>35</v>
      </c>
      <c r="F1494" s="8" t="s">
        <v>127</v>
      </c>
      <c r="G1494" s="8" t="s">
        <v>204</v>
      </c>
      <c r="H1494" s="8" t="s">
        <v>306</v>
      </c>
      <c r="I1494" s="8" t="s">
        <v>17</v>
      </c>
      <c r="J1494" s="8">
        <v>3</v>
      </c>
    </row>
    <row r="1495" spans="1:10" ht="15.75" customHeight="1" x14ac:dyDescent="0.15">
      <c r="A1495" s="8">
        <v>1920</v>
      </c>
      <c r="B1495" s="8" t="s">
        <v>489</v>
      </c>
      <c r="C1495" s="8" t="s">
        <v>490</v>
      </c>
      <c r="D1495" s="8" t="s">
        <v>12</v>
      </c>
      <c r="E1495" s="8" t="s">
        <v>77</v>
      </c>
      <c r="F1495" s="8" t="s">
        <v>127</v>
      </c>
      <c r="G1495" s="8" t="s">
        <v>41</v>
      </c>
      <c r="H1495" s="8" t="s">
        <v>157</v>
      </c>
      <c r="I1495" s="8" t="s">
        <v>17</v>
      </c>
      <c r="J1495" s="8">
        <v>3</v>
      </c>
    </row>
    <row r="1496" spans="1:10" ht="15.75" customHeight="1" x14ac:dyDescent="0.15">
      <c r="A1496" s="8">
        <v>1921</v>
      </c>
      <c r="B1496" s="8" t="s">
        <v>491</v>
      </c>
      <c r="C1496" s="8" t="s">
        <v>338</v>
      </c>
      <c r="D1496" s="8" t="s">
        <v>12</v>
      </c>
      <c r="E1496" s="8" t="s">
        <v>45</v>
      </c>
      <c r="F1496" s="8" t="s">
        <v>14</v>
      </c>
      <c r="G1496" s="8" t="s">
        <v>50</v>
      </c>
      <c r="H1496" s="8" t="s">
        <v>51</v>
      </c>
      <c r="I1496" s="8" t="s">
        <v>23</v>
      </c>
      <c r="J1496" s="8">
        <v>3</v>
      </c>
    </row>
    <row r="1497" spans="1:10" ht="15.75" customHeight="1" x14ac:dyDescent="0.15">
      <c r="A1497" s="8">
        <v>1922</v>
      </c>
      <c r="B1497" s="8" t="s">
        <v>492</v>
      </c>
      <c r="C1497" s="8" t="s">
        <v>493</v>
      </c>
      <c r="D1497" s="8" t="s">
        <v>12</v>
      </c>
      <c r="E1497" s="8" t="s">
        <v>54</v>
      </c>
      <c r="F1497" s="8" t="s">
        <v>14</v>
      </c>
      <c r="G1497" s="8" t="s">
        <v>36</v>
      </c>
      <c r="H1497" s="8" t="s">
        <v>47</v>
      </c>
      <c r="I1497" s="8" t="s">
        <v>23</v>
      </c>
      <c r="J1497" s="8">
        <v>3</v>
      </c>
    </row>
    <row r="1498" spans="1:10" ht="15.75" customHeight="1" x14ac:dyDescent="0.15">
      <c r="A1498" s="8">
        <v>1923</v>
      </c>
      <c r="B1498" s="8" t="s">
        <v>316</v>
      </c>
      <c r="C1498" s="8" t="s">
        <v>494</v>
      </c>
      <c r="D1498" s="8" t="s">
        <v>12</v>
      </c>
      <c r="E1498" s="8" t="s">
        <v>27</v>
      </c>
      <c r="F1498" s="8" t="s">
        <v>14</v>
      </c>
      <c r="G1498" s="8" t="s">
        <v>343</v>
      </c>
      <c r="H1498" s="8" t="s">
        <v>84</v>
      </c>
      <c r="I1498" s="8" t="s">
        <v>17</v>
      </c>
      <c r="J1498" s="8">
        <v>3</v>
      </c>
    </row>
    <row r="1499" spans="1:10" ht="15.75" customHeight="1" x14ac:dyDescent="0.15">
      <c r="A1499" s="8">
        <v>1924</v>
      </c>
      <c r="B1499" s="8" t="s">
        <v>495</v>
      </c>
      <c r="C1499" s="8" t="s">
        <v>496</v>
      </c>
      <c r="D1499" s="8" t="s">
        <v>12</v>
      </c>
      <c r="E1499" s="8" t="s">
        <v>40</v>
      </c>
      <c r="F1499" s="8" t="s">
        <v>14</v>
      </c>
      <c r="G1499" s="8" t="s">
        <v>41</v>
      </c>
      <c r="H1499" s="8" t="s">
        <v>106</v>
      </c>
      <c r="I1499" s="8" t="s">
        <v>17</v>
      </c>
      <c r="J1499" s="8">
        <v>3</v>
      </c>
    </row>
    <row r="1500" spans="1:10" ht="15.75" customHeight="1" x14ac:dyDescent="0.15">
      <c r="A1500" s="8">
        <v>1925</v>
      </c>
      <c r="B1500" s="8" t="s">
        <v>497</v>
      </c>
      <c r="C1500" s="8" t="s">
        <v>498</v>
      </c>
      <c r="D1500" s="8" t="s">
        <v>12</v>
      </c>
      <c r="E1500" s="8" t="s">
        <v>13</v>
      </c>
      <c r="F1500" s="8" t="s">
        <v>14</v>
      </c>
      <c r="G1500" s="8" t="s">
        <v>67</v>
      </c>
      <c r="H1500" s="8" t="s">
        <v>37</v>
      </c>
      <c r="I1500" s="8" t="s">
        <v>23</v>
      </c>
      <c r="J1500" s="8">
        <v>3</v>
      </c>
    </row>
    <row r="1501" spans="1:10" ht="15.75" customHeight="1" x14ac:dyDescent="0.15">
      <c r="A1501" s="8">
        <v>1926</v>
      </c>
      <c r="B1501" s="8" t="s">
        <v>499</v>
      </c>
      <c r="C1501" s="8" t="s">
        <v>98</v>
      </c>
      <c r="D1501" s="8" t="s">
        <v>12</v>
      </c>
      <c r="E1501" s="8" t="s">
        <v>61</v>
      </c>
      <c r="F1501" s="8" t="s">
        <v>14</v>
      </c>
      <c r="G1501" s="8" t="s">
        <v>41</v>
      </c>
      <c r="H1501" s="8" t="s">
        <v>84</v>
      </c>
      <c r="I1501" s="8" t="s">
        <v>23</v>
      </c>
      <c r="J1501" s="8">
        <v>3</v>
      </c>
    </row>
    <row r="1502" spans="1:10" ht="15.75" customHeight="1" x14ac:dyDescent="0.15">
      <c r="A1502" s="8">
        <v>1927</v>
      </c>
      <c r="B1502" s="8" t="s">
        <v>500</v>
      </c>
      <c r="C1502" s="8" t="s">
        <v>501</v>
      </c>
      <c r="D1502" s="8" t="s">
        <v>12</v>
      </c>
      <c r="E1502" s="8" t="s">
        <v>20</v>
      </c>
      <c r="F1502" s="8" t="s">
        <v>14</v>
      </c>
      <c r="G1502" s="8" t="s">
        <v>41</v>
      </c>
      <c r="H1502" s="8" t="s">
        <v>47</v>
      </c>
      <c r="I1502" s="8" t="s">
        <v>23</v>
      </c>
      <c r="J1502" s="8">
        <v>3</v>
      </c>
    </row>
    <row r="1503" spans="1:10" ht="15.75" customHeight="1" x14ac:dyDescent="0.15">
      <c r="A1503" s="8">
        <v>1928</v>
      </c>
      <c r="B1503" s="8" t="s">
        <v>502</v>
      </c>
      <c r="C1503" s="8" t="s">
        <v>244</v>
      </c>
      <c r="D1503" s="8" t="s">
        <v>12</v>
      </c>
      <c r="E1503" s="8" t="s">
        <v>64</v>
      </c>
      <c r="F1503" s="8" t="s">
        <v>14</v>
      </c>
      <c r="G1503" s="8" t="s">
        <v>36</v>
      </c>
      <c r="H1503" s="8" t="s">
        <v>37</v>
      </c>
      <c r="I1503" s="8" t="s">
        <v>17</v>
      </c>
      <c r="J1503" s="8">
        <v>3</v>
      </c>
    </row>
    <row r="1504" spans="1:10" ht="15.75" customHeight="1" x14ac:dyDescent="0.15">
      <c r="A1504" s="8">
        <v>1929</v>
      </c>
      <c r="B1504" s="8" t="s">
        <v>150</v>
      </c>
      <c r="C1504" s="8" t="s">
        <v>503</v>
      </c>
      <c r="D1504" s="8" t="s">
        <v>12</v>
      </c>
      <c r="E1504" s="8" t="s">
        <v>35</v>
      </c>
      <c r="F1504" s="8" t="s">
        <v>14</v>
      </c>
      <c r="G1504" s="8" t="s">
        <v>41</v>
      </c>
      <c r="H1504" s="8" t="s">
        <v>81</v>
      </c>
      <c r="I1504" s="8" t="s">
        <v>17</v>
      </c>
      <c r="J1504" s="8">
        <v>3</v>
      </c>
    </row>
    <row r="1505" spans="1:10" ht="15.75" customHeight="1" x14ac:dyDescent="0.15">
      <c r="A1505" s="8">
        <v>1930</v>
      </c>
      <c r="B1505" s="8" t="s">
        <v>504</v>
      </c>
      <c r="C1505" s="8" t="s">
        <v>505</v>
      </c>
      <c r="D1505" s="8" t="s">
        <v>12</v>
      </c>
      <c r="E1505" s="8" t="s">
        <v>77</v>
      </c>
      <c r="F1505" s="8" t="s">
        <v>14</v>
      </c>
      <c r="G1505" s="8" t="s">
        <v>36</v>
      </c>
      <c r="H1505" s="8" t="s">
        <v>47</v>
      </c>
      <c r="I1505" s="8" t="s">
        <v>17</v>
      </c>
      <c r="J1505" s="8">
        <v>3</v>
      </c>
    </row>
    <row r="1506" spans="1:10" ht="15.75" customHeight="1" x14ac:dyDescent="0.15">
      <c r="A1506" s="8">
        <v>1931</v>
      </c>
      <c r="B1506" s="8" t="s">
        <v>506</v>
      </c>
      <c r="C1506" s="8" t="s">
        <v>507</v>
      </c>
      <c r="D1506" s="8" t="s">
        <v>12</v>
      </c>
      <c r="E1506" s="8" t="s">
        <v>45</v>
      </c>
      <c r="F1506" s="8" t="s">
        <v>14</v>
      </c>
      <c r="G1506" s="8" t="s">
        <v>109</v>
      </c>
      <c r="H1506" s="8" t="s">
        <v>51</v>
      </c>
      <c r="I1506" s="8" t="s">
        <v>17</v>
      </c>
      <c r="J1506" s="8">
        <v>3</v>
      </c>
    </row>
    <row r="1507" spans="1:10" ht="15.75" customHeight="1" x14ac:dyDescent="0.15">
      <c r="A1507" s="8">
        <v>1932</v>
      </c>
      <c r="B1507" s="8" t="s">
        <v>508</v>
      </c>
      <c r="C1507" s="8" t="s">
        <v>509</v>
      </c>
      <c r="D1507" s="8" t="s">
        <v>510</v>
      </c>
      <c r="E1507" s="8" t="s">
        <v>40</v>
      </c>
      <c r="F1507" s="8" t="s">
        <v>14</v>
      </c>
      <c r="G1507" s="8" t="s">
        <v>28</v>
      </c>
      <c r="H1507" s="8" t="s">
        <v>154</v>
      </c>
      <c r="I1507" s="8" t="s">
        <v>23</v>
      </c>
      <c r="J1507" s="8">
        <v>3</v>
      </c>
    </row>
    <row r="1508" spans="1:10" ht="15.75" customHeight="1" x14ac:dyDescent="0.15">
      <c r="A1508" s="8">
        <v>1933</v>
      </c>
      <c r="B1508" s="8" t="s">
        <v>511</v>
      </c>
      <c r="C1508" s="8" t="s">
        <v>512</v>
      </c>
      <c r="D1508" s="8" t="s">
        <v>510</v>
      </c>
      <c r="E1508" s="8" t="s">
        <v>54</v>
      </c>
      <c r="F1508" s="8" t="s">
        <v>14</v>
      </c>
      <c r="G1508" s="8" t="s">
        <v>21</v>
      </c>
      <c r="H1508" s="8" t="s">
        <v>74</v>
      </c>
      <c r="I1508" s="8" t="s">
        <v>17</v>
      </c>
      <c r="J1508" s="8">
        <v>3</v>
      </c>
    </row>
    <row r="1509" spans="1:10" ht="15.75" customHeight="1" x14ac:dyDescent="0.15">
      <c r="A1509" s="8">
        <v>1934</v>
      </c>
      <c r="B1509" s="8" t="s">
        <v>513</v>
      </c>
      <c r="C1509" s="8" t="s">
        <v>514</v>
      </c>
      <c r="D1509" s="8" t="s">
        <v>510</v>
      </c>
      <c r="E1509" s="8" t="s">
        <v>45</v>
      </c>
      <c r="F1509" s="8" t="s">
        <v>127</v>
      </c>
      <c r="G1509" s="8" t="s">
        <v>46</v>
      </c>
      <c r="H1509" s="8" t="s">
        <v>87</v>
      </c>
      <c r="I1509" s="8" t="s">
        <v>17</v>
      </c>
      <c r="J1509" s="8">
        <v>3</v>
      </c>
    </row>
    <row r="1510" spans="1:10" ht="15.75" customHeight="1" x14ac:dyDescent="0.15">
      <c r="A1510" s="8">
        <v>1935</v>
      </c>
      <c r="B1510" s="8" t="s">
        <v>515</v>
      </c>
      <c r="C1510" s="8" t="s">
        <v>295</v>
      </c>
      <c r="D1510" s="8" t="s">
        <v>126</v>
      </c>
      <c r="E1510" s="8" t="s">
        <v>35</v>
      </c>
      <c r="F1510" s="8" t="s">
        <v>14</v>
      </c>
      <c r="G1510" s="8" t="s">
        <v>256</v>
      </c>
      <c r="H1510" s="8" t="s">
        <v>81</v>
      </c>
      <c r="I1510" s="8" t="s">
        <v>23</v>
      </c>
      <c r="J1510" s="8">
        <v>3</v>
      </c>
    </row>
    <row r="1511" spans="1:10" ht="15.75" customHeight="1" x14ac:dyDescent="0.15">
      <c r="A1511" s="8">
        <v>1936</v>
      </c>
      <c r="B1511" s="8" t="s">
        <v>516</v>
      </c>
      <c r="C1511" s="8" t="s">
        <v>517</v>
      </c>
      <c r="D1511" s="8" t="s">
        <v>126</v>
      </c>
      <c r="E1511" s="8" t="s">
        <v>40</v>
      </c>
      <c r="F1511" s="8" t="s">
        <v>14</v>
      </c>
      <c r="G1511" s="8" t="s">
        <v>41</v>
      </c>
      <c r="H1511" s="8" t="s">
        <v>47</v>
      </c>
      <c r="I1511" s="8" t="s">
        <v>17</v>
      </c>
      <c r="J1511" s="8">
        <v>3</v>
      </c>
    </row>
    <row r="1512" spans="1:10" ht="15.75" customHeight="1" x14ac:dyDescent="0.15">
      <c r="A1512" s="8">
        <v>1937</v>
      </c>
      <c r="B1512" s="8" t="s">
        <v>518</v>
      </c>
      <c r="C1512" s="8" t="s">
        <v>519</v>
      </c>
      <c r="D1512" s="8" t="s">
        <v>126</v>
      </c>
      <c r="E1512" s="8" t="s">
        <v>13</v>
      </c>
      <c r="F1512" s="8" t="s">
        <v>127</v>
      </c>
      <c r="G1512" s="8" t="s">
        <v>50</v>
      </c>
      <c r="H1512" s="8" t="s">
        <v>47</v>
      </c>
      <c r="I1512" s="8" t="s">
        <v>17</v>
      </c>
      <c r="J1512" s="8">
        <v>3</v>
      </c>
    </row>
    <row r="1513" spans="1:10" ht="15.75" customHeight="1" x14ac:dyDescent="0.15">
      <c r="A1513" s="8">
        <v>1938</v>
      </c>
      <c r="B1513" s="8" t="s">
        <v>520</v>
      </c>
      <c r="C1513" s="8" t="s">
        <v>521</v>
      </c>
      <c r="D1513" s="8" t="s">
        <v>126</v>
      </c>
      <c r="E1513" s="8" t="s">
        <v>35</v>
      </c>
      <c r="F1513" s="8" t="s">
        <v>14</v>
      </c>
      <c r="G1513" s="8" t="s">
        <v>67</v>
      </c>
      <c r="H1513" s="8" t="s">
        <v>47</v>
      </c>
      <c r="I1513" s="8" t="s">
        <v>17</v>
      </c>
      <c r="J1513" s="8">
        <v>3</v>
      </c>
    </row>
    <row r="1514" spans="1:10" ht="15.75" customHeight="1" x14ac:dyDescent="0.15">
      <c r="A1514" s="8">
        <v>1939</v>
      </c>
      <c r="B1514" s="8" t="s">
        <v>522</v>
      </c>
      <c r="C1514" s="8" t="s">
        <v>523</v>
      </c>
      <c r="D1514" s="8" t="s">
        <v>126</v>
      </c>
      <c r="E1514" s="8" t="s">
        <v>77</v>
      </c>
      <c r="F1514" s="8" t="s">
        <v>14</v>
      </c>
      <c r="G1514" s="8" t="s">
        <v>41</v>
      </c>
      <c r="H1514" s="8" t="s">
        <v>51</v>
      </c>
      <c r="I1514" s="8" t="s">
        <v>17</v>
      </c>
      <c r="J1514" s="8">
        <v>3</v>
      </c>
    </row>
    <row r="1515" spans="1:10" ht="15.75" customHeight="1" x14ac:dyDescent="0.15">
      <c r="A1515" s="8">
        <v>1940</v>
      </c>
      <c r="B1515" s="8" t="s">
        <v>524</v>
      </c>
      <c r="C1515" s="8" t="s">
        <v>525</v>
      </c>
      <c r="D1515" s="8" t="s">
        <v>126</v>
      </c>
      <c r="E1515" s="8" t="s">
        <v>35</v>
      </c>
      <c r="F1515" s="8" t="s">
        <v>14</v>
      </c>
      <c r="G1515" s="8" t="s">
        <v>50</v>
      </c>
      <c r="H1515" s="8" t="s">
        <v>154</v>
      </c>
      <c r="I1515" s="8" t="s">
        <v>17</v>
      </c>
      <c r="J1515" s="8">
        <v>3</v>
      </c>
    </row>
    <row r="1516" spans="1:10" ht="15.75" customHeight="1" x14ac:dyDescent="0.15">
      <c r="A1516" s="8">
        <v>1941</v>
      </c>
      <c r="B1516" s="8" t="s">
        <v>526</v>
      </c>
      <c r="C1516" s="8" t="s">
        <v>400</v>
      </c>
      <c r="D1516" s="8" t="s">
        <v>126</v>
      </c>
      <c r="E1516" s="8" t="s">
        <v>77</v>
      </c>
      <c r="F1516" s="8" t="s">
        <v>14</v>
      </c>
      <c r="G1516" s="8" t="s">
        <v>50</v>
      </c>
      <c r="H1516" s="8" t="s">
        <v>51</v>
      </c>
      <c r="I1516" s="8" t="s">
        <v>17</v>
      </c>
      <c r="J1516" s="8">
        <v>3</v>
      </c>
    </row>
    <row r="1517" spans="1:10" ht="15.75" customHeight="1" x14ac:dyDescent="0.15">
      <c r="A1517" s="8">
        <v>1942</v>
      </c>
      <c r="B1517" s="8" t="s">
        <v>527</v>
      </c>
      <c r="C1517" s="8" t="s">
        <v>182</v>
      </c>
      <c r="D1517" s="8" t="s">
        <v>126</v>
      </c>
      <c r="E1517" s="8" t="s">
        <v>35</v>
      </c>
      <c r="F1517" s="8" t="s">
        <v>127</v>
      </c>
      <c r="G1517" s="8" t="s">
        <v>136</v>
      </c>
      <c r="H1517" s="8" t="s">
        <v>37</v>
      </c>
      <c r="I1517" s="8" t="s">
        <v>17</v>
      </c>
      <c r="J1517" s="8">
        <v>3</v>
      </c>
    </row>
    <row r="1518" spans="1:10" ht="15.75" customHeight="1" x14ac:dyDescent="0.15">
      <c r="A1518" s="8">
        <v>1943</v>
      </c>
      <c r="B1518" s="8" t="s">
        <v>528</v>
      </c>
      <c r="C1518" s="8" t="s">
        <v>529</v>
      </c>
      <c r="D1518" s="8" t="s">
        <v>126</v>
      </c>
      <c r="E1518" s="8" t="s">
        <v>77</v>
      </c>
      <c r="F1518" s="8" t="s">
        <v>127</v>
      </c>
      <c r="G1518" s="8" t="s">
        <v>204</v>
      </c>
      <c r="H1518" s="8" t="s">
        <v>162</v>
      </c>
      <c r="I1518" s="8" t="s">
        <v>17</v>
      </c>
      <c r="J1518" s="8">
        <v>3</v>
      </c>
    </row>
    <row r="1519" spans="1:10" ht="15.75" customHeight="1" x14ac:dyDescent="0.15">
      <c r="A1519" s="8">
        <v>1944</v>
      </c>
      <c r="B1519" s="8" t="s">
        <v>530</v>
      </c>
      <c r="C1519" s="8" t="s">
        <v>188</v>
      </c>
      <c r="D1519" s="8" t="s">
        <v>126</v>
      </c>
      <c r="E1519" s="8" t="s">
        <v>35</v>
      </c>
      <c r="F1519" s="8" t="s">
        <v>14</v>
      </c>
      <c r="G1519" s="8" t="s">
        <v>41</v>
      </c>
      <c r="H1519" s="8" t="s">
        <v>47</v>
      </c>
      <c r="I1519" s="8" t="s">
        <v>17</v>
      </c>
      <c r="J1519" s="8">
        <v>3</v>
      </c>
    </row>
    <row r="1520" spans="1:10" ht="15.75" customHeight="1" x14ac:dyDescent="0.15">
      <c r="A1520" s="8">
        <v>1945</v>
      </c>
      <c r="B1520" s="8" t="s">
        <v>531</v>
      </c>
      <c r="C1520" s="8" t="s">
        <v>532</v>
      </c>
      <c r="D1520" s="8" t="s">
        <v>510</v>
      </c>
      <c r="E1520" s="8" t="s">
        <v>35</v>
      </c>
      <c r="F1520" s="8" t="s">
        <v>127</v>
      </c>
      <c r="G1520" s="8" t="s">
        <v>50</v>
      </c>
      <c r="H1520" s="8" t="s">
        <v>51</v>
      </c>
      <c r="I1520" s="8" t="s">
        <v>17</v>
      </c>
      <c r="J1520" s="8">
        <v>3</v>
      </c>
    </row>
    <row r="1521" spans="1:10" ht="15.75" customHeight="1" x14ac:dyDescent="0.15">
      <c r="A1521" s="8">
        <v>1946</v>
      </c>
      <c r="B1521" s="8" t="s">
        <v>533</v>
      </c>
      <c r="C1521" s="8" t="s">
        <v>534</v>
      </c>
      <c r="D1521" s="8" t="s">
        <v>126</v>
      </c>
      <c r="E1521" s="8" t="s">
        <v>45</v>
      </c>
      <c r="F1521" s="8" t="s">
        <v>14</v>
      </c>
      <c r="G1521" s="8" t="s">
        <v>21</v>
      </c>
      <c r="H1521" s="8" t="s">
        <v>74</v>
      </c>
      <c r="I1521" s="8" t="s">
        <v>17</v>
      </c>
      <c r="J1521" s="8">
        <v>3</v>
      </c>
    </row>
    <row r="1522" spans="1:10" ht="15.75" customHeight="1" x14ac:dyDescent="0.15">
      <c r="A1522" s="8">
        <v>1947</v>
      </c>
      <c r="B1522" s="8" t="s">
        <v>535</v>
      </c>
      <c r="C1522" s="8" t="s">
        <v>536</v>
      </c>
      <c r="D1522" s="8" t="s">
        <v>510</v>
      </c>
      <c r="E1522" s="8" t="s">
        <v>64</v>
      </c>
      <c r="F1522" s="8" t="s">
        <v>14</v>
      </c>
      <c r="G1522" s="8" t="s">
        <v>28</v>
      </c>
      <c r="H1522" s="8" t="s">
        <v>115</v>
      </c>
      <c r="I1522" s="8" t="s">
        <v>17</v>
      </c>
      <c r="J1522" s="8">
        <v>3</v>
      </c>
    </row>
    <row r="1523" spans="1:10" ht="15.75" customHeight="1" x14ac:dyDescent="0.15">
      <c r="A1523" s="8">
        <v>1948</v>
      </c>
      <c r="B1523" s="8" t="s">
        <v>537</v>
      </c>
      <c r="C1523" s="8" t="s">
        <v>354</v>
      </c>
      <c r="D1523" s="8" t="s">
        <v>126</v>
      </c>
      <c r="E1523" s="8" t="s">
        <v>35</v>
      </c>
      <c r="F1523" s="8" t="s">
        <v>127</v>
      </c>
      <c r="G1523" s="8" t="s">
        <v>67</v>
      </c>
      <c r="H1523" s="8" t="s">
        <v>68</v>
      </c>
      <c r="I1523" s="8" t="s">
        <v>17</v>
      </c>
      <c r="J1523" s="8">
        <v>3</v>
      </c>
    </row>
    <row r="1524" spans="1:10" ht="15.75" customHeight="1" x14ac:dyDescent="0.15">
      <c r="A1524" s="8">
        <v>1949</v>
      </c>
      <c r="B1524" s="8" t="s">
        <v>538</v>
      </c>
      <c r="C1524" s="8" t="s">
        <v>539</v>
      </c>
      <c r="D1524" s="8" t="s">
        <v>510</v>
      </c>
      <c r="E1524" s="8" t="s">
        <v>64</v>
      </c>
      <c r="F1524" s="8" t="s">
        <v>14</v>
      </c>
      <c r="G1524" s="8" t="s">
        <v>41</v>
      </c>
      <c r="H1524" s="8" t="s">
        <v>47</v>
      </c>
      <c r="I1524" s="8" t="s">
        <v>17</v>
      </c>
      <c r="J1524" s="8">
        <v>3</v>
      </c>
    </row>
    <row r="1525" spans="1:10" ht="15.75" customHeight="1" x14ac:dyDescent="0.15">
      <c r="A1525" s="8">
        <v>1950</v>
      </c>
      <c r="B1525" s="8" t="s">
        <v>540</v>
      </c>
      <c r="C1525" s="8" t="s">
        <v>541</v>
      </c>
      <c r="D1525" s="8" t="s">
        <v>126</v>
      </c>
      <c r="E1525" s="8" t="s">
        <v>35</v>
      </c>
      <c r="F1525" s="8" t="s">
        <v>127</v>
      </c>
      <c r="G1525" s="8" t="s">
        <v>67</v>
      </c>
      <c r="H1525" s="8" t="s">
        <v>68</v>
      </c>
      <c r="I1525" s="8" t="s">
        <v>17</v>
      </c>
      <c r="J1525" s="8">
        <v>3</v>
      </c>
    </row>
    <row r="1526" spans="1:10" ht="15.75" customHeight="1" x14ac:dyDescent="0.15">
      <c r="A1526" s="8">
        <v>1951</v>
      </c>
      <c r="B1526" s="8" t="s">
        <v>401</v>
      </c>
      <c r="C1526" s="8" t="s">
        <v>542</v>
      </c>
      <c r="D1526" s="8" t="s">
        <v>510</v>
      </c>
      <c r="E1526" s="8" t="s">
        <v>61</v>
      </c>
      <c r="F1526" s="8" t="s">
        <v>127</v>
      </c>
      <c r="G1526" s="8" t="s">
        <v>21</v>
      </c>
      <c r="H1526" s="8" t="s">
        <v>106</v>
      </c>
      <c r="I1526" s="8" t="s">
        <v>17</v>
      </c>
      <c r="J1526" s="8">
        <v>3</v>
      </c>
    </row>
    <row r="1527" spans="1:10" ht="15.75" customHeight="1" x14ac:dyDescent="0.15">
      <c r="A1527" s="8">
        <v>1952</v>
      </c>
      <c r="B1527" s="8" t="s">
        <v>543</v>
      </c>
      <c r="C1527" s="8" t="s">
        <v>544</v>
      </c>
      <c r="D1527" s="8" t="s">
        <v>510</v>
      </c>
      <c r="E1527" s="8" t="s">
        <v>35</v>
      </c>
      <c r="F1527" s="8" t="s">
        <v>14</v>
      </c>
      <c r="G1527" s="8" t="s">
        <v>151</v>
      </c>
      <c r="H1527" s="8" t="s">
        <v>37</v>
      </c>
      <c r="I1527" s="8" t="s">
        <v>17</v>
      </c>
      <c r="J1527" s="8">
        <v>3</v>
      </c>
    </row>
    <row r="1528" spans="1:10" ht="15.75" customHeight="1" x14ac:dyDescent="0.15">
      <c r="A1528" s="8">
        <v>1953</v>
      </c>
      <c r="B1528" s="8" t="s">
        <v>545</v>
      </c>
      <c r="C1528" s="8" t="s">
        <v>546</v>
      </c>
      <c r="D1528" s="8" t="s">
        <v>12</v>
      </c>
      <c r="E1528" s="8" t="s">
        <v>27</v>
      </c>
      <c r="F1528" s="8" t="s">
        <v>14</v>
      </c>
      <c r="G1528" s="8" t="s">
        <v>15</v>
      </c>
      <c r="H1528" s="8" t="s">
        <v>547</v>
      </c>
      <c r="I1528" s="8" t="s">
        <v>17</v>
      </c>
      <c r="J1528" s="8">
        <v>3</v>
      </c>
    </row>
    <row r="1529" spans="1:10" ht="15.75" customHeight="1" x14ac:dyDescent="0.15">
      <c r="A1529" s="8">
        <v>1954</v>
      </c>
      <c r="B1529" s="8" t="s">
        <v>548</v>
      </c>
      <c r="C1529" s="8" t="s">
        <v>549</v>
      </c>
      <c r="D1529" s="8" t="s">
        <v>126</v>
      </c>
      <c r="E1529" s="8" t="s">
        <v>61</v>
      </c>
      <c r="F1529" s="8" t="s">
        <v>127</v>
      </c>
      <c r="G1529" s="8" t="s">
        <v>15</v>
      </c>
      <c r="H1529" s="8" t="s">
        <v>550</v>
      </c>
      <c r="I1529" s="8" t="s">
        <v>17</v>
      </c>
      <c r="J1529" s="8">
        <v>3</v>
      </c>
    </row>
    <row r="1530" spans="1:10" ht="15.75" customHeight="1" x14ac:dyDescent="0.15">
      <c r="A1530" s="8">
        <v>1955</v>
      </c>
      <c r="B1530" s="8" t="s">
        <v>551</v>
      </c>
      <c r="C1530" s="8" t="s">
        <v>552</v>
      </c>
      <c r="D1530" s="8" t="s">
        <v>12</v>
      </c>
      <c r="E1530" s="8" t="s">
        <v>64</v>
      </c>
      <c r="F1530" s="8" t="s">
        <v>14</v>
      </c>
      <c r="G1530" s="8" t="s">
        <v>41</v>
      </c>
      <c r="H1530" s="8" t="s">
        <v>51</v>
      </c>
      <c r="I1530" s="8" t="s">
        <v>23</v>
      </c>
      <c r="J1530" s="8">
        <v>3</v>
      </c>
    </row>
    <row r="1531" spans="1:10" ht="15.75" customHeight="1" x14ac:dyDescent="0.15">
      <c r="A1531" s="8">
        <v>1956</v>
      </c>
      <c r="B1531" s="8" t="s">
        <v>553</v>
      </c>
      <c r="C1531" s="8" t="s">
        <v>554</v>
      </c>
      <c r="D1531" s="8" t="s">
        <v>12</v>
      </c>
      <c r="E1531" s="8" t="s">
        <v>27</v>
      </c>
      <c r="F1531" s="8" t="s">
        <v>14</v>
      </c>
      <c r="G1531" s="8" t="s">
        <v>375</v>
      </c>
      <c r="H1531" s="8" t="s">
        <v>51</v>
      </c>
      <c r="I1531" s="8" t="s">
        <v>17</v>
      </c>
      <c r="J1531" s="8">
        <v>3</v>
      </c>
    </row>
    <row r="1532" spans="1:10" ht="15.75" customHeight="1" x14ac:dyDescent="0.15">
      <c r="A1532" s="8">
        <v>1957</v>
      </c>
      <c r="B1532" s="8" t="s">
        <v>555</v>
      </c>
      <c r="C1532" s="8" t="s">
        <v>556</v>
      </c>
      <c r="D1532" s="8" t="s">
        <v>12</v>
      </c>
      <c r="E1532" s="8" t="s">
        <v>35</v>
      </c>
      <c r="F1532" s="8" t="s">
        <v>127</v>
      </c>
      <c r="G1532" s="8" t="s">
        <v>41</v>
      </c>
      <c r="H1532" s="8" t="s">
        <v>115</v>
      </c>
      <c r="I1532" s="8" t="s">
        <v>17</v>
      </c>
      <c r="J1532" s="8">
        <v>3</v>
      </c>
    </row>
    <row r="1533" spans="1:10" ht="15.75" customHeight="1" x14ac:dyDescent="0.15">
      <c r="A1533" s="8">
        <v>1958</v>
      </c>
      <c r="B1533" s="8" t="s">
        <v>557</v>
      </c>
      <c r="C1533" s="8" t="s">
        <v>558</v>
      </c>
      <c r="D1533" s="8" t="s">
        <v>12</v>
      </c>
      <c r="E1533" s="8" t="s">
        <v>77</v>
      </c>
      <c r="F1533" s="8" t="s">
        <v>14</v>
      </c>
      <c r="G1533" s="8" t="s">
        <v>559</v>
      </c>
      <c r="H1533" s="8" t="s">
        <v>29</v>
      </c>
      <c r="I1533" s="8" t="s">
        <v>17</v>
      </c>
      <c r="J1533" s="8">
        <v>3</v>
      </c>
    </row>
    <row r="1534" spans="1:10" ht="15.75" customHeight="1" x14ac:dyDescent="0.15">
      <c r="A1534" s="8">
        <v>1959</v>
      </c>
      <c r="B1534" s="8" t="s">
        <v>560</v>
      </c>
      <c r="C1534" s="8" t="s">
        <v>561</v>
      </c>
      <c r="D1534" s="8" t="s">
        <v>12</v>
      </c>
      <c r="E1534" s="8" t="s">
        <v>13</v>
      </c>
      <c r="F1534" s="8" t="s">
        <v>14</v>
      </c>
      <c r="G1534" s="8" t="s">
        <v>80</v>
      </c>
      <c r="H1534" s="8" t="s">
        <v>81</v>
      </c>
      <c r="I1534" s="8" t="s">
        <v>17</v>
      </c>
      <c r="J1534" s="8">
        <v>3</v>
      </c>
    </row>
    <row r="1535" spans="1:10" ht="15.75" customHeight="1" x14ac:dyDescent="0.15">
      <c r="A1535" s="8">
        <v>1960</v>
      </c>
      <c r="B1535" s="8" t="s">
        <v>562</v>
      </c>
      <c r="C1535" s="8" t="s">
        <v>563</v>
      </c>
      <c r="D1535" s="8" t="s">
        <v>12</v>
      </c>
      <c r="E1535" s="8" t="s">
        <v>77</v>
      </c>
      <c r="F1535" s="8" t="s">
        <v>14</v>
      </c>
      <c r="G1535" s="8" t="s">
        <v>21</v>
      </c>
      <c r="H1535" s="8" t="s">
        <v>174</v>
      </c>
      <c r="I1535" s="8" t="s">
        <v>23</v>
      </c>
      <c r="J1535" s="8">
        <v>3</v>
      </c>
    </row>
    <row r="1536" spans="1:10" ht="15.75" customHeight="1" x14ac:dyDescent="0.15">
      <c r="A1536" s="8">
        <v>1961</v>
      </c>
      <c r="B1536" s="8" t="s">
        <v>564</v>
      </c>
      <c r="C1536" s="8" t="s">
        <v>565</v>
      </c>
      <c r="D1536" s="8" t="s">
        <v>12</v>
      </c>
      <c r="E1536" s="8" t="s">
        <v>35</v>
      </c>
      <c r="F1536" s="8" t="s">
        <v>127</v>
      </c>
      <c r="G1536" s="8" t="s">
        <v>46</v>
      </c>
      <c r="H1536" s="8" t="s">
        <v>133</v>
      </c>
      <c r="I1536" s="8" t="s">
        <v>17</v>
      </c>
      <c r="J1536" s="8">
        <v>3</v>
      </c>
    </row>
    <row r="1537" spans="1:10" ht="15.75" customHeight="1" x14ac:dyDescent="0.15">
      <c r="A1537" s="8">
        <v>1962</v>
      </c>
      <c r="B1537" s="8" t="s">
        <v>484</v>
      </c>
      <c r="C1537" s="8" t="s">
        <v>566</v>
      </c>
      <c r="D1537" s="8" t="s">
        <v>126</v>
      </c>
      <c r="E1537" s="8" t="s">
        <v>13</v>
      </c>
      <c r="F1537" s="8" t="s">
        <v>14</v>
      </c>
      <c r="G1537" s="8" t="s">
        <v>36</v>
      </c>
      <c r="H1537" s="8" t="s">
        <v>32</v>
      </c>
      <c r="I1537" s="8" t="s">
        <v>17</v>
      </c>
      <c r="J1537" s="8">
        <v>3</v>
      </c>
    </row>
    <row r="1538" spans="1:10" ht="15.75" customHeight="1" x14ac:dyDescent="0.15">
      <c r="A1538" s="8">
        <v>1963</v>
      </c>
      <c r="B1538" s="8" t="s">
        <v>567</v>
      </c>
      <c r="C1538" s="8" t="s">
        <v>568</v>
      </c>
      <c r="D1538" s="8" t="s">
        <v>12</v>
      </c>
      <c r="E1538" s="8" t="s">
        <v>13</v>
      </c>
      <c r="F1538" s="8" t="s">
        <v>127</v>
      </c>
      <c r="G1538" s="8" t="s">
        <v>36</v>
      </c>
      <c r="H1538" s="8" t="s">
        <v>47</v>
      </c>
      <c r="I1538" s="8" t="s">
        <v>17</v>
      </c>
      <c r="J1538" s="8">
        <v>3</v>
      </c>
    </row>
    <row r="1539" spans="1:10" ht="15.75" customHeight="1" x14ac:dyDescent="0.15">
      <c r="A1539" s="8">
        <v>1964</v>
      </c>
      <c r="B1539" s="8" t="s">
        <v>328</v>
      </c>
      <c r="C1539" s="8" t="s">
        <v>569</v>
      </c>
      <c r="D1539" s="8" t="s">
        <v>12</v>
      </c>
      <c r="E1539" s="8" t="s">
        <v>20</v>
      </c>
      <c r="F1539" s="8" t="s">
        <v>570</v>
      </c>
      <c r="G1539" s="8" t="s">
        <v>55</v>
      </c>
      <c r="H1539" s="8" t="s">
        <v>115</v>
      </c>
      <c r="I1539" s="8" t="s">
        <v>17</v>
      </c>
      <c r="J1539" s="8">
        <v>3</v>
      </c>
    </row>
    <row r="1540" spans="1:10" ht="15.75" customHeight="1" x14ac:dyDescent="0.15">
      <c r="A1540" s="8">
        <v>1965</v>
      </c>
      <c r="B1540" s="8" t="s">
        <v>571</v>
      </c>
      <c r="C1540" s="8" t="s">
        <v>572</v>
      </c>
      <c r="D1540" s="8" t="s">
        <v>126</v>
      </c>
      <c r="E1540" s="8" t="s">
        <v>13</v>
      </c>
      <c r="F1540" s="8" t="s">
        <v>14</v>
      </c>
      <c r="G1540" s="8" t="s">
        <v>36</v>
      </c>
      <c r="H1540" s="8" t="s">
        <v>96</v>
      </c>
      <c r="I1540" s="8" t="s">
        <v>17</v>
      </c>
      <c r="J1540" s="8">
        <v>3</v>
      </c>
    </row>
    <row r="1541" spans="1:10" ht="15.75" customHeight="1" x14ac:dyDescent="0.15">
      <c r="A1541" s="8">
        <v>1966</v>
      </c>
      <c r="B1541" s="8" t="s">
        <v>573</v>
      </c>
      <c r="C1541" s="8" t="s">
        <v>574</v>
      </c>
      <c r="D1541" s="8" t="s">
        <v>126</v>
      </c>
      <c r="E1541" s="8" t="s">
        <v>35</v>
      </c>
      <c r="F1541" s="8" t="s">
        <v>14</v>
      </c>
      <c r="G1541" s="8" t="s">
        <v>36</v>
      </c>
      <c r="H1541" s="8" t="s">
        <v>47</v>
      </c>
      <c r="I1541" s="8" t="s">
        <v>17</v>
      </c>
      <c r="J1541" s="8">
        <v>3</v>
      </c>
    </row>
    <row r="1542" spans="1:10" ht="15.75" customHeight="1" x14ac:dyDescent="0.15">
      <c r="A1542" s="8">
        <v>1967</v>
      </c>
      <c r="B1542" s="8" t="s">
        <v>575</v>
      </c>
      <c r="C1542" s="8" t="s">
        <v>576</v>
      </c>
      <c r="D1542" s="8" t="s">
        <v>12</v>
      </c>
      <c r="E1542" s="8" t="s">
        <v>27</v>
      </c>
      <c r="F1542" s="8" t="s">
        <v>14</v>
      </c>
      <c r="G1542" s="8" t="s">
        <v>36</v>
      </c>
      <c r="H1542" s="8" t="s">
        <v>577</v>
      </c>
      <c r="I1542" s="8" t="s">
        <v>17</v>
      </c>
      <c r="J1542" s="8">
        <v>3</v>
      </c>
    </row>
    <row r="1543" spans="1:10" ht="15.75" customHeight="1" x14ac:dyDescent="0.15">
      <c r="A1543" s="8">
        <v>1968</v>
      </c>
      <c r="B1543" s="8" t="s">
        <v>578</v>
      </c>
      <c r="C1543" s="8" t="s">
        <v>579</v>
      </c>
      <c r="D1543" s="8" t="s">
        <v>12</v>
      </c>
      <c r="E1543" s="8" t="s">
        <v>54</v>
      </c>
      <c r="F1543" s="8" t="s">
        <v>14</v>
      </c>
      <c r="G1543" s="8" t="s">
        <v>36</v>
      </c>
      <c r="H1543" s="8" t="s">
        <v>37</v>
      </c>
      <c r="I1543" s="8" t="s">
        <v>17</v>
      </c>
      <c r="J1543" s="8">
        <v>3</v>
      </c>
    </row>
    <row r="1544" spans="1:10" ht="15.75" customHeight="1" x14ac:dyDescent="0.15">
      <c r="A1544" s="8">
        <v>1969</v>
      </c>
      <c r="B1544" s="8" t="s">
        <v>580</v>
      </c>
      <c r="C1544" s="8" t="s">
        <v>581</v>
      </c>
      <c r="D1544" s="8" t="s">
        <v>12</v>
      </c>
      <c r="E1544" s="8" t="s">
        <v>64</v>
      </c>
      <c r="F1544" s="8" t="s">
        <v>148</v>
      </c>
      <c r="G1544" s="8" t="s">
        <v>36</v>
      </c>
      <c r="H1544" s="8" t="s">
        <v>106</v>
      </c>
      <c r="I1544" s="8" t="s">
        <v>17</v>
      </c>
      <c r="J1544" s="8">
        <v>3</v>
      </c>
    </row>
    <row r="1545" spans="1:10" ht="15.75" customHeight="1" x14ac:dyDescent="0.15">
      <c r="A1545" s="8">
        <v>1970</v>
      </c>
      <c r="B1545" s="8" t="s">
        <v>582</v>
      </c>
      <c r="C1545" s="8" t="s">
        <v>583</v>
      </c>
      <c r="D1545" s="8" t="s">
        <v>12</v>
      </c>
      <c r="E1545" s="8" t="s">
        <v>77</v>
      </c>
      <c r="F1545" s="8" t="s">
        <v>14</v>
      </c>
      <c r="G1545" s="8" t="s">
        <v>41</v>
      </c>
      <c r="H1545" s="8" t="s">
        <v>106</v>
      </c>
      <c r="I1545" s="8" t="s">
        <v>17</v>
      </c>
      <c r="J1545" s="8">
        <v>3</v>
      </c>
    </row>
    <row r="1546" spans="1:10" ht="15.75" customHeight="1" x14ac:dyDescent="0.15">
      <c r="A1546" s="8">
        <v>1971</v>
      </c>
      <c r="B1546" s="8" t="s">
        <v>584</v>
      </c>
      <c r="C1546" s="8" t="s">
        <v>585</v>
      </c>
      <c r="D1546" s="8" t="s">
        <v>126</v>
      </c>
      <c r="E1546" s="8" t="s">
        <v>64</v>
      </c>
      <c r="F1546" s="8" t="s">
        <v>127</v>
      </c>
      <c r="G1546" s="8" t="s">
        <v>36</v>
      </c>
      <c r="H1546" s="8" t="s">
        <v>74</v>
      </c>
      <c r="I1546" s="8" t="s">
        <v>17</v>
      </c>
      <c r="J1546" s="8">
        <v>3</v>
      </c>
    </row>
    <row r="1547" spans="1:10" ht="15.75" customHeight="1" x14ac:dyDescent="0.15">
      <c r="A1547" s="8">
        <v>1972</v>
      </c>
      <c r="B1547" s="8" t="s">
        <v>586</v>
      </c>
      <c r="C1547" s="8" t="s">
        <v>509</v>
      </c>
      <c r="D1547" s="8" t="s">
        <v>126</v>
      </c>
      <c r="E1547" s="8" t="s">
        <v>20</v>
      </c>
      <c r="F1547" s="8" t="s">
        <v>14</v>
      </c>
      <c r="G1547" s="8" t="s">
        <v>41</v>
      </c>
      <c r="H1547" s="8" t="s">
        <v>37</v>
      </c>
      <c r="I1547" s="8" t="s">
        <v>23</v>
      </c>
      <c r="J1547" s="8">
        <v>3</v>
      </c>
    </row>
    <row r="1548" spans="1:10" ht="15.75" customHeight="1" x14ac:dyDescent="0.15">
      <c r="A1548" s="8">
        <v>1973</v>
      </c>
      <c r="B1548" s="8" t="s">
        <v>587</v>
      </c>
      <c r="C1548" s="8" t="s">
        <v>588</v>
      </c>
      <c r="D1548" s="8" t="s">
        <v>126</v>
      </c>
      <c r="E1548" s="8" t="s">
        <v>40</v>
      </c>
      <c r="F1548" s="8" t="s">
        <v>14</v>
      </c>
      <c r="G1548" s="8" t="s">
        <v>36</v>
      </c>
      <c r="H1548" s="8" t="s">
        <v>37</v>
      </c>
      <c r="I1548" s="8" t="s">
        <v>17</v>
      </c>
      <c r="J1548" s="8">
        <v>3</v>
      </c>
    </row>
    <row r="1549" spans="1:10" ht="15.75" customHeight="1" x14ac:dyDescent="0.15">
      <c r="A1549" s="8">
        <v>1974</v>
      </c>
      <c r="B1549" s="8" t="s">
        <v>589</v>
      </c>
      <c r="C1549" s="8" t="s">
        <v>590</v>
      </c>
      <c r="D1549" s="8" t="s">
        <v>12</v>
      </c>
      <c r="E1549" s="8" t="s">
        <v>54</v>
      </c>
      <c r="F1549" s="8" t="s">
        <v>14</v>
      </c>
      <c r="G1549" s="8" t="s">
        <v>21</v>
      </c>
      <c r="H1549" s="8" t="s">
        <v>87</v>
      </c>
      <c r="I1549" s="8" t="s">
        <v>17</v>
      </c>
      <c r="J1549" s="8">
        <v>3</v>
      </c>
    </row>
    <row r="1550" spans="1:10" ht="15.75" customHeight="1" x14ac:dyDescent="0.15">
      <c r="A1550" s="8">
        <v>1975</v>
      </c>
      <c r="B1550" s="8" t="s">
        <v>591</v>
      </c>
      <c r="C1550" s="8" t="s">
        <v>218</v>
      </c>
      <c r="D1550" s="8" t="s">
        <v>12</v>
      </c>
      <c r="E1550" s="8" t="s">
        <v>61</v>
      </c>
      <c r="F1550" s="8" t="s">
        <v>14</v>
      </c>
      <c r="G1550" s="8" t="s">
        <v>80</v>
      </c>
      <c r="H1550" s="8" t="s">
        <v>115</v>
      </c>
      <c r="I1550" s="8" t="s">
        <v>17</v>
      </c>
      <c r="J1550" s="8">
        <v>3</v>
      </c>
    </row>
    <row r="1551" spans="1:10" ht="15.75" customHeight="1" x14ac:dyDescent="0.15">
      <c r="A1551" s="8">
        <v>1976</v>
      </c>
      <c r="B1551" s="8" t="s">
        <v>592</v>
      </c>
      <c r="C1551" s="8" t="s">
        <v>511</v>
      </c>
      <c r="D1551" s="8" t="s">
        <v>12</v>
      </c>
      <c r="E1551" s="8" t="s">
        <v>20</v>
      </c>
      <c r="F1551" s="8" t="s">
        <v>14</v>
      </c>
      <c r="G1551" s="8" t="s">
        <v>15</v>
      </c>
      <c r="H1551" s="8" t="s">
        <v>550</v>
      </c>
      <c r="I1551" s="8" t="s">
        <v>17</v>
      </c>
      <c r="J1551" s="8">
        <v>3</v>
      </c>
    </row>
    <row r="1552" spans="1:10" ht="15.75" customHeight="1" x14ac:dyDescent="0.15">
      <c r="A1552" s="8">
        <v>1977</v>
      </c>
      <c r="B1552" s="8" t="s">
        <v>593</v>
      </c>
      <c r="C1552" s="8" t="s">
        <v>594</v>
      </c>
      <c r="D1552" s="8" t="s">
        <v>12</v>
      </c>
      <c r="E1552" s="8" t="s">
        <v>64</v>
      </c>
      <c r="F1552" s="8" t="s">
        <v>127</v>
      </c>
      <c r="G1552" s="8" t="s">
        <v>41</v>
      </c>
      <c r="H1552" s="8" t="s">
        <v>47</v>
      </c>
      <c r="I1552" s="8" t="s">
        <v>17</v>
      </c>
      <c r="J1552" s="8">
        <v>3</v>
      </c>
    </row>
    <row r="1553" spans="1:10" ht="15.75" customHeight="1" x14ac:dyDescent="0.15">
      <c r="A1553" s="8">
        <v>1978</v>
      </c>
      <c r="B1553" s="8" t="s">
        <v>595</v>
      </c>
      <c r="C1553" s="8" t="s">
        <v>337</v>
      </c>
      <c r="D1553" s="8" t="s">
        <v>12</v>
      </c>
      <c r="E1553" s="8" t="s">
        <v>35</v>
      </c>
      <c r="F1553" s="8" t="s">
        <v>127</v>
      </c>
      <c r="G1553" s="8" t="s">
        <v>15</v>
      </c>
      <c r="H1553" s="8" t="s">
        <v>550</v>
      </c>
      <c r="I1553" s="8" t="s">
        <v>17</v>
      </c>
      <c r="J1553" s="8">
        <v>3</v>
      </c>
    </row>
    <row r="1554" spans="1:10" ht="15.75" customHeight="1" x14ac:dyDescent="0.15">
      <c r="A1554" s="8">
        <v>1979</v>
      </c>
      <c r="B1554" s="8" t="s">
        <v>596</v>
      </c>
      <c r="C1554" s="8" t="s">
        <v>597</v>
      </c>
      <c r="D1554" s="8" t="s">
        <v>12</v>
      </c>
      <c r="E1554" s="8" t="s">
        <v>77</v>
      </c>
      <c r="F1554" s="8" t="s">
        <v>14</v>
      </c>
      <c r="G1554" s="8" t="s">
        <v>50</v>
      </c>
      <c r="H1554" s="8" t="s">
        <v>51</v>
      </c>
      <c r="I1554" s="8" t="s">
        <v>17</v>
      </c>
      <c r="J1554" s="8">
        <v>3</v>
      </c>
    </row>
    <row r="1555" spans="1:10" ht="15.75" customHeight="1" x14ac:dyDescent="0.15">
      <c r="A1555" s="8">
        <v>1980</v>
      </c>
      <c r="B1555" s="8" t="s">
        <v>598</v>
      </c>
      <c r="C1555" s="8" t="s">
        <v>599</v>
      </c>
      <c r="D1555" s="8" t="s">
        <v>12</v>
      </c>
      <c r="E1555" s="8" t="s">
        <v>45</v>
      </c>
      <c r="F1555" s="8" t="s">
        <v>14</v>
      </c>
      <c r="G1555" s="8" t="s">
        <v>36</v>
      </c>
      <c r="H1555" s="8" t="s">
        <v>115</v>
      </c>
      <c r="I1555" s="8" t="s">
        <v>17</v>
      </c>
      <c r="J1555" s="8">
        <v>3</v>
      </c>
    </row>
    <row r="1556" spans="1:10" ht="15.75" customHeight="1" x14ac:dyDescent="0.15">
      <c r="A1556" s="8">
        <v>1981</v>
      </c>
      <c r="B1556" s="8" t="s">
        <v>600</v>
      </c>
      <c r="C1556" s="8" t="s">
        <v>601</v>
      </c>
      <c r="D1556" s="8" t="s">
        <v>12</v>
      </c>
      <c r="E1556" s="8" t="s">
        <v>54</v>
      </c>
      <c r="F1556" s="8" t="s">
        <v>14</v>
      </c>
      <c r="G1556" s="8" t="s">
        <v>36</v>
      </c>
      <c r="H1556" s="8" t="s">
        <v>106</v>
      </c>
      <c r="I1556" s="8" t="s">
        <v>23</v>
      </c>
      <c r="J1556" s="8">
        <v>3</v>
      </c>
    </row>
    <row r="1557" spans="1:10" ht="15.75" customHeight="1" x14ac:dyDescent="0.15">
      <c r="A1557" s="8">
        <v>1982</v>
      </c>
      <c r="B1557" s="8" t="s">
        <v>602</v>
      </c>
      <c r="C1557" s="8" t="s">
        <v>603</v>
      </c>
      <c r="D1557" s="8" t="s">
        <v>12</v>
      </c>
      <c r="E1557" s="8" t="s">
        <v>27</v>
      </c>
      <c r="F1557" s="8" t="s">
        <v>14</v>
      </c>
      <c r="G1557" s="8" t="s">
        <v>28</v>
      </c>
      <c r="H1557" s="8" t="s">
        <v>115</v>
      </c>
      <c r="I1557" s="8" t="s">
        <v>17</v>
      </c>
      <c r="J1557" s="8">
        <v>3</v>
      </c>
    </row>
    <row r="1558" spans="1:10" ht="15.75" customHeight="1" x14ac:dyDescent="0.15">
      <c r="A1558" s="8">
        <v>1983</v>
      </c>
      <c r="B1558" s="8" t="s">
        <v>604</v>
      </c>
      <c r="C1558" s="8" t="s">
        <v>605</v>
      </c>
      <c r="D1558" s="8" t="s">
        <v>12</v>
      </c>
      <c r="E1558" s="8" t="s">
        <v>40</v>
      </c>
      <c r="F1558" s="8" t="s">
        <v>14</v>
      </c>
      <c r="G1558" s="8" t="s">
        <v>36</v>
      </c>
      <c r="H1558" s="8" t="s">
        <v>37</v>
      </c>
      <c r="I1558" s="8" t="s">
        <v>17</v>
      </c>
      <c r="J1558" s="8">
        <v>3</v>
      </c>
    </row>
    <row r="1559" spans="1:10" ht="15.75" customHeight="1" x14ac:dyDescent="0.15">
      <c r="A1559" s="8">
        <v>1984</v>
      </c>
      <c r="B1559" s="8" t="s">
        <v>606</v>
      </c>
      <c r="C1559" s="8" t="s">
        <v>234</v>
      </c>
      <c r="D1559" s="8" t="s">
        <v>12</v>
      </c>
      <c r="E1559" s="8" t="s">
        <v>13</v>
      </c>
      <c r="F1559" s="8" t="s">
        <v>14</v>
      </c>
      <c r="G1559" s="8" t="s">
        <v>398</v>
      </c>
      <c r="H1559" s="8" t="s">
        <v>68</v>
      </c>
      <c r="I1559" s="8" t="s">
        <v>17</v>
      </c>
      <c r="J1559" s="8">
        <v>3</v>
      </c>
    </row>
    <row r="1560" spans="1:10" ht="15.75" customHeight="1" x14ac:dyDescent="0.15">
      <c r="A1560" s="8">
        <v>1985</v>
      </c>
      <c r="B1560" s="8" t="s">
        <v>226</v>
      </c>
      <c r="C1560" s="8" t="s">
        <v>607</v>
      </c>
      <c r="D1560" s="8" t="s">
        <v>12</v>
      </c>
      <c r="E1560" s="8" t="s">
        <v>61</v>
      </c>
      <c r="F1560" s="8" t="s">
        <v>14</v>
      </c>
      <c r="G1560" s="8" t="s">
        <v>36</v>
      </c>
      <c r="H1560" s="8" t="s">
        <v>74</v>
      </c>
      <c r="I1560" s="8" t="s">
        <v>17</v>
      </c>
      <c r="J1560" s="8">
        <v>3</v>
      </c>
    </row>
    <row r="1561" spans="1:10" ht="15.75" customHeight="1" x14ac:dyDescent="0.15">
      <c r="A1561" s="8">
        <v>1986</v>
      </c>
      <c r="B1561" s="8" t="s">
        <v>608</v>
      </c>
      <c r="C1561" s="8" t="s">
        <v>283</v>
      </c>
      <c r="D1561" s="8" t="s">
        <v>12</v>
      </c>
      <c r="E1561" s="8" t="s">
        <v>20</v>
      </c>
      <c r="F1561" s="8" t="s">
        <v>14</v>
      </c>
      <c r="G1561" s="8" t="s">
        <v>55</v>
      </c>
      <c r="H1561" s="8" t="s">
        <v>84</v>
      </c>
      <c r="I1561" s="8" t="s">
        <v>17</v>
      </c>
      <c r="J1561" s="8">
        <v>3</v>
      </c>
    </row>
    <row r="1562" spans="1:10" ht="15.75" customHeight="1" x14ac:dyDescent="0.15">
      <c r="A1562" s="8">
        <v>1987</v>
      </c>
      <c r="B1562" s="8" t="s">
        <v>609</v>
      </c>
      <c r="C1562" s="8" t="s">
        <v>610</v>
      </c>
      <c r="D1562" s="8" t="s">
        <v>12</v>
      </c>
      <c r="E1562" s="8" t="s">
        <v>64</v>
      </c>
      <c r="F1562" s="8" t="s">
        <v>14</v>
      </c>
      <c r="G1562" s="8" t="s">
        <v>28</v>
      </c>
      <c r="H1562" s="8" t="s">
        <v>174</v>
      </c>
      <c r="I1562" s="8" t="s">
        <v>17</v>
      </c>
      <c r="J1562" s="8">
        <v>3</v>
      </c>
    </row>
    <row r="1563" spans="1:10" ht="15.75" customHeight="1" x14ac:dyDescent="0.15">
      <c r="A1563" s="8">
        <v>1988</v>
      </c>
      <c r="B1563" s="8" t="s">
        <v>611</v>
      </c>
      <c r="C1563" s="8" t="s">
        <v>612</v>
      </c>
      <c r="D1563" s="8" t="s">
        <v>12</v>
      </c>
      <c r="E1563" s="8" t="s">
        <v>35</v>
      </c>
      <c r="F1563" s="8" t="s">
        <v>14</v>
      </c>
      <c r="G1563" s="8" t="s">
        <v>41</v>
      </c>
      <c r="H1563" s="8" t="s">
        <v>37</v>
      </c>
      <c r="I1563" s="8" t="s">
        <v>17</v>
      </c>
      <c r="J1563" s="8">
        <v>3</v>
      </c>
    </row>
    <row r="1564" spans="1:10" ht="15.75" customHeight="1" x14ac:dyDescent="0.15">
      <c r="A1564" s="8">
        <v>1989</v>
      </c>
      <c r="B1564" s="8" t="s">
        <v>613</v>
      </c>
      <c r="C1564" s="8" t="s">
        <v>614</v>
      </c>
      <c r="D1564" s="8" t="s">
        <v>126</v>
      </c>
      <c r="E1564" s="8" t="s">
        <v>27</v>
      </c>
      <c r="F1564" s="8" t="s">
        <v>14</v>
      </c>
      <c r="G1564" s="8" t="s">
        <v>41</v>
      </c>
      <c r="H1564" s="8" t="s">
        <v>228</v>
      </c>
      <c r="I1564" s="8" t="s">
        <v>17</v>
      </c>
      <c r="J1564" s="8">
        <v>3</v>
      </c>
    </row>
    <row r="1565" spans="1:10" ht="15.75" customHeight="1" x14ac:dyDescent="0.15">
      <c r="A1565" s="8">
        <v>1990</v>
      </c>
      <c r="B1565" s="8" t="s">
        <v>615</v>
      </c>
      <c r="C1565" s="8" t="s">
        <v>616</v>
      </c>
      <c r="D1565" s="8" t="s">
        <v>126</v>
      </c>
      <c r="E1565" s="8" t="s">
        <v>40</v>
      </c>
      <c r="F1565" s="8" t="s">
        <v>14</v>
      </c>
      <c r="G1565" s="8" t="s">
        <v>41</v>
      </c>
      <c r="H1565" s="8" t="s">
        <v>37</v>
      </c>
      <c r="I1565" s="8" t="s">
        <v>17</v>
      </c>
      <c r="J1565" s="8">
        <v>3</v>
      </c>
    </row>
    <row r="1566" spans="1:10" ht="15.75" customHeight="1" x14ac:dyDescent="0.15">
      <c r="A1566" s="8">
        <v>1991</v>
      </c>
      <c r="B1566" s="8" t="s">
        <v>617</v>
      </c>
      <c r="C1566" s="8" t="s">
        <v>618</v>
      </c>
      <c r="D1566" s="8" t="s">
        <v>126</v>
      </c>
      <c r="E1566" s="8" t="s">
        <v>13</v>
      </c>
      <c r="F1566" s="8" t="s">
        <v>14</v>
      </c>
      <c r="G1566" s="8" t="s">
        <v>36</v>
      </c>
      <c r="H1566" s="8" t="s">
        <v>47</v>
      </c>
      <c r="I1566" s="8" t="s">
        <v>17</v>
      </c>
      <c r="J1566" s="8">
        <v>3</v>
      </c>
    </row>
    <row r="1567" spans="1:10" ht="15.75" customHeight="1" x14ac:dyDescent="0.15">
      <c r="A1567" s="8">
        <v>1992</v>
      </c>
      <c r="B1567" s="8" t="s">
        <v>619</v>
      </c>
      <c r="C1567" s="8" t="s">
        <v>620</v>
      </c>
      <c r="D1567" s="8" t="s">
        <v>126</v>
      </c>
      <c r="E1567" s="8" t="s">
        <v>61</v>
      </c>
      <c r="F1567" s="8" t="s">
        <v>14</v>
      </c>
      <c r="G1567" s="8" t="s">
        <v>36</v>
      </c>
      <c r="H1567" s="8" t="s">
        <v>37</v>
      </c>
      <c r="I1567" s="8" t="s">
        <v>17</v>
      </c>
      <c r="J1567" s="8">
        <v>3</v>
      </c>
    </row>
    <row r="1568" spans="1:10" ht="15.75" customHeight="1" x14ac:dyDescent="0.15">
      <c r="A1568" s="8">
        <v>1993</v>
      </c>
      <c r="B1568" s="8" t="s">
        <v>621</v>
      </c>
      <c r="C1568" s="8" t="s">
        <v>485</v>
      </c>
      <c r="D1568" s="8" t="s">
        <v>126</v>
      </c>
      <c r="E1568" s="8" t="s">
        <v>20</v>
      </c>
      <c r="F1568" s="8" t="s">
        <v>14</v>
      </c>
      <c r="G1568" s="8" t="s">
        <v>41</v>
      </c>
      <c r="H1568" s="8" t="s">
        <v>47</v>
      </c>
      <c r="I1568" s="8" t="s">
        <v>17</v>
      </c>
      <c r="J1568" s="8">
        <v>3</v>
      </c>
    </row>
    <row r="1569" spans="1:10" ht="15.75" customHeight="1" x14ac:dyDescent="0.15">
      <c r="A1569" s="8">
        <v>1994</v>
      </c>
      <c r="B1569" s="8" t="s">
        <v>622</v>
      </c>
      <c r="C1569" s="8" t="s">
        <v>338</v>
      </c>
      <c r="D1569" s="8" t="s">
        <v>126</v>
      </c>
      <c r="E1569" s="8" t="s">
        <v>64</v>
      </c>
      <c r="F1569" s="8" t="s">
        <v>14</v>
      </c>
      <c r="G1569" s="8" t="s">
        <v>36</v>
      </c>
      <c r="H1569" s="8" t="s">
        <v>74</v>
      </c>
      <c r="I1569" s="8" t="s">
        <v>17</v>
      </c>
      <c r="J1569" s="8">
        <v>3</v>
      </c>
    </row>
    <row r="1570" spans="1:10" ht="15.75" customHeight="1" x14ac:dyDescent="0.15">
      <c r="A1570" s="8">
        <v>1995</v>
      </c>
      <c r="B1570" s="8" t="s">
        <v>623</v>
      </c>
      <c r="C1570" s="8" t="s">
        <v>624</v>
      </c>
      <c r="D1570" s="8" t="s">
        <v>126</v>
      </c>
      <c r="E1570" s="8" t="s">
        <v>35</v>
      </c>
      <c r="F1570" s="8" t="s">
        <v>14</v>
      </c>
      <c r="G1570" s="8" t="s">
        <v>41</v>
      </c>
      <c r="H1570" s="8" t="s">
        <v>90</v>
      </c>
      <c r="I1570" s="8" t="s">
        <v>17</v>
      </c>
      <c r="J1570" s="8">
        <v>3</v>
      </c>
    </row>
    <row r="1571" spans="1:10" ht="15.75" customHeight="1" x14ac:dyDescent="0.15">
      <c r="A1571" s="8">
        <v>1996</v>
      </c>
      <c r="B1571" s="8" t="s">
        <v>625</v>
      </c>
      <c r="C1571" s="8" t="s">
        <v>626</v>
      </c>
      <c r="D1571" s="8" t="s">
        <v>126</v>
      </c>
      <c r="E1571" s="8" t="s">
        <v>77</v>
      </c>
      <c r="F1571" s="8" t="s">
        <v>14</v>
      </c>
      <c r="G1571" s="8" t="s">
        <v>21</v>
      </c>
      <c r="H1571" s="8" t="s">
        <v>74</v>
      </c>
      <c r="I1571" s="8" t="s">
        <v>17</v>
      </c>
      <c r="J1571" s="8">
        <v>3</v>
      </c>
    </row>
    <row r="1572" spans="1:10" ht="15.75" customHeight="1" x14ac:dyDescent="0.15">
      <c r="A1572" s="8">
        <v>1997</v>
      </c>
      <c r="B1572" s="8" t="s">
        <v>627</v>
      </c>
      <c r="C1572" s="8" t="s">
        <v>628</v>
      </c>
      <c r="D1572" s="8" t="s">
        <v>126</v>
      </c>
      <c r="E1572" s="8" t="s">
        <v>45</v>
      </c>
      <c r="F1572" s="8" t="s">
        <v>14</v>
      </c>
      <c r="G1572" s="8" t="s">
        <v>136</v>
      </c>
      <c r="H1572" s="8" t="s">
        <v>154</v>
      </c>
      <c r="I1572" s="8" t="s">
        <v>17</v>
      </c>
      <c r="J1572" s="8">
        <v>3</v>
      </c>
    </row>
    <row r="1573" spans="1:10" ht="15.75" customHeight="1" x14ac:dyDescent="0.15">
      <c r="A1573" s="8">
        <v>1998</v>
      </c>
      <c r="B1573" s="8" t="s">
        <v>629</v>
      </c>
      <c r="C1573" s="8" t="s">
        <v>630</v>
      </c>
      <c r="D1573" s="8" t="s">
        <v>126</v>
      </c>
      <c r="E1573" s="8" t="s">
        <v>54</v>
      </c>
      <c r="F1573" s="8" t="s">
        <v>14</v>
      </c>
      <c r="G1573" s="8" t="s">
        <v>36</v>
      </c>
      <c r="H1573" s="8" t="s">
        <v>37</v>
      </c>
      <c r="I1573" s="8" t="s">
        <v>17</v>
      </c>
      <c r="J1573" s="8">
        <v>3</v>
      </c>
    </row>
    <row r="1574" spans="1:10" ht="15.75" customHeight="1" x14ac:dyDescent="0.15">
      <c r="A1574" s="8">
        <v>1999</v>
      </c>
      <c r="B1574" s="8" t="s">
        <v>631</v>
      </c>
      <c r="C1574" s="8" t="s">
        <v>632</v>
      </c>
      <c r="D1574" s="8" t="s">
        <v>126</v>
      </c>
      <c r="E1574" s="8" t="s">
        <v>27</v>
      </c>
      <c r="F1574" s="8" t="s">
        <v>14</v>
      </c>
      <c r="G1574" s="8" t="s">
        <v>41</v>
      </c>
      <c r="H1574" s="8" t="s">
        <v>371</v>
      </c>
      <c r="I1574" s="8" t="s">
        <v>17</v>
      </c>
      <c r="J1574" s="8">
        <v>3</v>
      </c>
    </row>
    <row r="1575" spans="1:10" ht="15.75" customHeight="1" x14ac:dyDescent="0.15">
      <c r="A1575" s="8">
        <v>2000</v>
      </c>
      <c r="B1575" s="8" t="s">
        <v>633</v>
      </c>
      <c r="C1575" s="8" t="s">
        <v>135</v>
      </c>
      <c r="D1575" s="8" t="s">
        <v>12</v>
      </c>
      <c r="E1575" s="8" t="s">
        <v>77</v>
      </c>
      <c r="F1575" s="8" t="s">
        <v>14</v>
      </c>
      <c r="G1575" s="8" t="s">
        <v>36</v>
      </c>
      <c r="H1575" s="8" t="s">
        <v>577</v>
      </c>
      <c r="I1575" s="8" t="s">
        <v>17</v>
      </c>
      <c r="J1575" s="8">
        <v>3</v>
      </c>
    </row>
    <row r="1576" spans="1:10" ht="15.75" customHeight="1" x14ac:dyDescent="0.15">
      <c r="A1576" s="8">
        <v>2001</v>
      </c>
      <c r="B1576" s="8" t="s">
        <v>634</v>
      </c>
      <c r="C1576" s="8" t="s">
        <v>635</v>
      </c>
      <c r="D1576" s="8" t="s">
        <v>12</v>
      </c>
      <c r="E1576" s="8" t="s">
        <v>61</v>
      </c>
      <c r="F1576" s="8" t="s">
        <v>127</v>
      </c>
      <c r="G1576" s="8" t="s">
        <v>256</v>
      </c>
      <c r="H1576" s="8" t="s">
        <v>81</v>
      </c>
      <c r="I1576" s="8" t="s">
        <v>17</v>
      </c>
      <c r="J1576" s="8">
        <v>3</v>
      </c>
    </row>
    <row r="1577" spans="1:10" ht="15.75" customHeight="1" x14ac:dyDescent="0.15">
      <c r="A1577" s="8">
        <v>2002</v>
      </c>
      <c r="B1577" s="8" t="s">
        <v>636</v>
      </c>
      <c r="C1577" s="8" t="s">
        <v>637</v>
      </c>
      <c r="D1577" s="8" t="s">
        <v>12</v>
      </c>
      <c r="E1577" s="8" t="s">
        <v>35</v>
      </c>
      <c r="F1577" s="8" t="s">
        <v>127</v>
      </c>
      <c r="G1577" s="8" t="s">
        <v>36</v>
      </c>
      <c r="H1577" s="8" t="s">
        <v>37</v>
      </c>
      <c r="I1577" s="8" t="s">
        <v>17</v>
      </c>
      <c r="J1577" s="8">
        <v>3</v>
      </c>
    </row>
    <row r="1578" spans="1:10" ht="15.75" customHeight="1" x14ac:dyDescent="0.15">
      <c r="A1578" s="8">
        <v>2003</v>
      </c>
      <c r="B1578" s="8" t="s">
        <v>638</v>
      </c>
      <c r="C1578" s="8" t="s">
        <v>639</v>
      </c>
      <c r="D1578" s="8" t="s">
        <v>12</v>
      </c>
      <c r="E1578" s="8" t="s">
        <v>45</v>
      </c>
      <c r="F1578" s="8" t="s">
        <v>127</v>
      </c>
      <c r="G1578" s="8" t="s">
        <v>204</v>
      </c>
      <c r="H1578" s="8" t="s">
        <v>640</v>
      </c>
      <c r="I1578" s="8" t="s">
        <v>17</v>
      </c>
      <c r="J1578" s="8">
        <v>3</v>
      </c>
    </row>
    <row r="1579" spans="1:10" ht="15.75" customHeight="1" x14ac:dyDescent="0.15">
      <c r="A1579" s="8">
        <v>2004</v>
      </c>
      <c r="B1579" s="8" t="s">
        <v>641</v>
      </c>
      <c r="C1579" s="8" t="s">
        <v>642</v>
      </c>
      <c r="D1579" s="8" t="s">
        <v>12</v>
      </c>
      <c r="E1579" s="8" t="s">
        <v>77</v>
      </c>
      <c r="F1579" s="8" t="s">
        <v>14</v>
      </c>
      <c r="G1579" s="8" t="s">
        <v>50</v>
      </c>
      <c r="H1579" s="8" t="s">
        <v>51</v>
      </c>
      <c r="I1579" s="8" t="s">
        <v>17</v>
      </c>
      <c r="J1579" s="8">
        <v>3</v>
      </c>
    </row>
    <row r="1580" spans="1:10" ht="15.75" customHeight="1" x14ac:dyDescent="0.15">
      <c r="A1580" s="8">
        <v>2005</v>
      </c>
      <c r="B1580" s="8" t="s">
        <v>643</v>
      </c>
      <c r="C1580" s="8" t="s">
        <v>644</v>
      </c>
      <c r="D1580" s="8" t="s">
        <v>12</v>
      </c>
      <c r="E1580" s="8" t="s">
        <v>45</v>
      </c>
      <c r="F1580" s="8" t="s">
        <v>14</v>
      </c>
      <c r="G1580" s="8" t="s">
        <v>67</v>
      </c>
      <c r="H1580" s="8" t="s">
        <v>37</v>
      </c>
      <c r="I1580" s="8" t="s">
        <v>17</v>
      </c>
      <c r="J1580" s="8">
        <v>3</v>
      </c>
    </row>
    <row r="1581" spans="1:10" ht="15.75" customHeight="1" x14ac:dyDescent="0.15">
      <c r="A1581" s="8">
        <v>2006</v>
      </c>
      <c r="B1581" s="8" t="s">
        <v>179</v>
      </c>
      <c r="C1581" s="8" t="s">
        <v>645</v>
      </c>
      <c r="D1581" s="8" t="s">
        <v>12</v>
      </c>
      <c r="E1581" s="8" t="s">
        <v>54</v>
      </c>
      <c r="F1581" s="8" t="s">
        <v>14</v>
      </c>
      <c r="G1581" s="8" t="s">
        <v>55</v>
      </c>
      <c r="H1581" s="8" t="s">
        <v>646</v>
      </c>
      <c r="I1581" s="8" t="s">
        <v>23</v>
      </c>
      <c r="J1581" s="8">
        <v>3</v>
      </c>
    </row>
    <row r="1582" spans="1:10" ht="15.75" customHeight="1" x14ac:dyDescent="0.15">
      <c r="A1582" s="8">
        <v>2007</v>
      </c>
      <c r="B1582" s="8" t="s">
        <v>647</v>
      </c>
      <c r="C1582" s="8" t="s">
        <v>648</v>
      </c>
      <c r="D1582" s="8" t="s">
        <v>12</v>
      </c>
      <c r="E1582" s="8" t="s">
        <v>27</v>
      </c>
      <c r="F1582" s="8" t="s">
        <v>14</v>
      </c>
      <c r="G1582" s="8" t="s">
        <v>67</v>
      </c>
      <c r="H1582" s="8" t="s">
        <v>68</v>
      </c>
      <c r="I1582" s="8" t="s">
        <v>17</v>
      </c>
      <c r="J1582" s="8">
        <v>3</v>
      </c>
    </row>
    <row r="1583" spans="1:10" ht="15.75" customHeight="1" x14ac:dyDescent="0.15">
      <c r="A1583" s="8">
        <v>2008</v>
      </c>
      <c r="B1583" s="8" t="s">
        <v>649</v>
      </c>
      <c r="C1583" s="8" t="s">
        <v>650</v>
      </c>
      <c r="D1583" s="8" t="s">
        <v>12</v>
      </c>
      <c r="E1583" s="8" t="s">
        <v>40</v>
      </c>
      <c r="F1583" s="8" t="s">
        <v>14</v>
      </c>
      <c r="G1583" s="8" t="s">
        <v>41</v>
      </c>
      <c r="H1583" s="8" t="s">
        <v>74</v>
      </c>
      <c r="I1583" s="8" t="s">
        <v>17</v>
      </c>
      <c r="J1583" s="8">
        <v>3</v>
      </c>
    </row>
    <row r="1584" spans="1:10" ht="15.75" customHeight="1" x14ac:dyDescent="0.15">
      <c r="A1584" s="8">
        <v>2009</v>
      </c>
      <c r="B1584" s="8" t="s">
        <v>651</v>
      </c>
      <c r="C1584" s="8" t="s">
        <v>652</v>
      </c>
      <c r="D1584" s="8" t="s">
        <v>12</v>
      </c>
      <c r="E1584" s="8" t="s">
        <v>13</v>
      </c>
      <c r="F1584" s="8" t="s">
        <v>14</v>
      </c>
      <c r="G1584" s="8" t="s">
        <v>80</v>
      </c>
      <c r="H1584" s="8" t="s">
        <v>51</v>
      </c>
      <c r="I1584" s="8" t="s">
        <v>17</v>
      </c>
      <c r="J1584" s="8">
        <v>3</v>
      </c>
    </row>
    <row r="1585" spans="1:10" ht="15.75" customHeight="1" x14ac:dyDescent="0.15">
      <c r="A1585" s="8">
        <v>2010</v>
      </c>
      <c r="B1585" s="8" t="s">
        <v>653</v>
      </c>
      <c r="C1585" s="8" t="s">
        <v>654</v>
      </c>
      <c r="D1585" s="8" t="s">
        <v>12</v>
      </c>
      <c r="E1585" s="8" t="s">
        <v>61</v>
      </c>
      <c r="F1585" s="8" t="s">
        <v>14</v>
      </c>
      <c r="G1585" s="8" t="s">
        <v>398</v>
      </c>
      <c r="H1585" s="8" t="s">
        <v>37</v>
      </c>
      <c r="I1585" s="8" t="s">
        <v>17</v>
      </c>
      <c r="J1585" s="8">
        <v>3</v>
      </c>
    </row>
    <row r="1586" spans="1:10" ht="15.75" customHeight="1" x14ac:dyDescent="0.15">
      <c r="A1586" s="8">
        <v>2011</v>
      </c>
      <c r="B1586" s="8" t="s">
        <v>655</v>
      </c>
      <c r="C1586" s="8" t="s">
        <v>656</v>
      </c>
      <c r="D1586" s="8" t="s">
        <v>12</v>
      </c>
      <c r="E1586" s="8" t="s">
        <v>20</v>
      </c>
      <c r="F1586" s="8" t="s">
        <v>14</v>
      </c>
      <c r="G1586" s="8" t="s">
        <v>15</v>
      </c>
      <c r="H1586" s="8" t="s">
        <v>32</v>
      </c>
      <c r="I1586" s="8" t="s">
        <v>17</v>
      </c>
      <c r="J1586" s="8">
        <v>3</v>
      </c>
    </row>
    <row r="1587" spans="1:10" ht="15.75" customHeight="1" x14ac:dyDescent="0.15">
      <c r="A1587" s="8">
        <v>2012</v>
      </c>
      <c r="B1587" s="8" t="s">
        <v>292</v>
      </c>
      <c r="C1587" s="8" t="s">
        <v>657</v>
      </c>
      <c r="D1587" s="8" t="s">
        <v>12</v>
      </c>
      <c r="E1587" s="8" t="s">
        <v>64</v>
      </c>
      <c r="F1587" s="8" t="s">
        <v>14</v>
      </c>
      <c r="G1587" s="8" t="s">
        <v>28</v>
      </c>
      <c r="H1587" s="8" t="s">
        <v>145</v>
      </c>
      <c r="I1587" s="8" t="s">
        <v>17</v>
      </c>
      <c r="J1587" s="8">
        <v>3</v>
      </c>
    </row>
    <row r="1588" spans="1:10" ht="15.75" customHeight="1" x14ac:dyDescent="0.15">
      <c r="A1588" s="8">
        <v>2013</v>
      </c>
      <c r="B1588" s="8" t="s">
        <v>658</v>
      </c>
      <c r="C1588" s="8" t="s">
        <v>293</v>
      </c>
      <c r="D1588" s="8" t="s">
        <v>12</v>
      </c>
      <c r="E1588" s="8" t="s">
        <v>35</v>
      </c>
      <c r="F1588" s="8" t="s">
        <v>14</v>
      </c>
      <c r="G1588" s="8" t="s">
        <v>36</v>
      </c>
      <c r="H1588" s="8" t="s">
        <v>106</v>
      </c>
      <c r="I1588" s="8" t="s">
        <v>17</v>
      </c>
      <c r="J1588" s="8">
        <v>3</v>
      </c>
    </row>
    <row r="1589" spans="1:10" ht="15.75" customHeight="1" x14ac:dyDescent="0.15">
      <c r="A1589" s="8">
        <v>2014</v>
      </c>
      <c r="B1589" s="8" t="s">
        <v>659</v>
      </c>
      <c r="C1589" s="8" t="s">
        <v>660</v>
      </c>
      <c r="D1589" s="8" t="s">
        <v>126</v>
      </c>
      <c r="E1589" s="8" t="s">
        <v>20</v>
      </c>
      <c r="F1589" s="8" t="s">
        <v>14</v>
      </c>
      <c r="G1589" s="8" t="s">
        <v>67</v>
      </c>
      <c r="H1589" s="8" t="s">
        <v>47</v>
      </c>
      <c r="I1589" s="8" t="s">
        <v>17</v>
      </c>
      <c r="J1589" s="8">
        <v>3</v>
      </c>
    </row>
    <row r="1590" spans="1:10" ht="15.75" customHeight="1" x14ac:dyDescent="0.15">
      <c r="A1590" s="8">
        <v>2015</v>
      </c>
      <c r="B1590" s="8" t="s">
        <v>661</v>
      </c>
      <c r="C1590" s="8" t="s">
        <v>662</v>
      </c>
      <c r="D1590" s="8" t="s">
        <v>126</v>
      </c>
      <c r="E1590" s="8" t="s">
        <v>64</v>
      </c>
      <c r="F1590" s="8" t="s">
        <v>14</v>
      </c>
      <c r="G1590" s="8" t="s">
        <v>50</v>
      </c>
      <c r="H1590" s="8" t="s">
        <v>51</v>
      </c>
      <c r="I1590" s="8" t="s">
        <v>17</v>
      </c>
      <c r="J1590" s="8">
        <v>3</v>
      </c>
    </row>
    <row r="1591" spans="1:10" ht="15.75" customHeight="1" x14ac:dyDescent="0.15">
      <c r="A1591" s="8">
        <v>2016</v>
      </c>
      <c r="B1591" s="8" t="s">
        <v>94</v>
      </c>
      <c r="C1591" s="8" t="s">
        <v>663</v>
      </c>
      <c r="D1591" s="8" t="s">
        <v>126</v>
      </c>
      <c r="E1591" s="8" t="s">
        <v>54</v>
      </c>
      <c r="F1591" s="8" t="s">
        <v>14</v>
      </c>
      <c r="G1591" s="8" t="s">
        <v>41</v>
      </c>
      <c r="H1591" s="8" t="s">
        <v>74</v>
      </c>
      <c r="I1591" s="8" t="s">
        <v>17</v>
      </c>
      <c r="J1591" s="8">
        <v>3</v>
      </c>
    </row>
    <row r="1592" spans="1:10" ht="15.75" customHeight="1" x14ac:dyDescent="0.15">
      <c r="A1592" s="8">
        <v>2017</v>
      </c>
      <c r="B1592" s="8" t="s">
        <v>664</v>
      </c>
      <c r="C1592" s="8" t="s">
        <v>624</v>
      </c>
      <c r="D1592" s="8" t="s">
        <v>126</v>
      </c>
      <c r="E1592" s="8" t="s">
        <v>27</v>
      </c>
      <c r="F1592" s="8" t="s">
        <v>14</v>
      </c>
      <c r="G1592" s="8" t="s">
        <v>21</v>
      </c>
      <c r="H1592" s="8" t="s">
        <v>37</v>
      </c>
      <c r="I1592" s="8" t="s">
        <v>17</v>
      </c>
      <c r="J1592" s="8">
        <v>3</v>
      </c>
    </row>
    <row r="1593" spans="1:10" ht="15.75" customHeight="1" x14ac:dyDescent="0.15">
      <c r="A1593" s="8">
        <v>2018</v>
      </c>
      <c r="B1593" s="8" t="s">
        <v>665</v>
      </c>
      <c r="C1593" s="8" t="s">
        <v>666</v>
      </c>
      <c r="D1593" s="8" t="s">
        <v>126</v>
      </c>
      <c r="E1593" s="8" t="s">
        <v>77</v>
      </c>
      <c r="F1593" s="8" t="s">
        <v>14</v>
      </c>
      <c r="G1593" s="8" t="s">
        <v>256</v>
      </c>
      <c r="H1593" s="8" t="s">
        <v>667</v>
      </c>
      <c r="I1593" s="8" t="s">
        <v>17</v>
      </c>
      <c r="J1593" s="8">
        <v>3</v>
      </c>
    </row>
    <row r="1594" spans="1:10" ht="15.75" customHeight="1" x14ac:dyDescent="0.15">
      <c r="A1594" s="8">
        <v>2019</v>
      </c>
      <c r="B1594" s="8" t="s">
        <v>668</v>
      </c>
      <c r="C1594" s="8" t="s">
        <v>523</v>
      </c>
      <c r="D1594" s="8" t="s">
        <v>126</v>
      </c>
      <c r="E1594" s="8" t="s">
        <v>61</v>
      </c>
      <c r="F1594" s="8" t="s">
        <v>14</v>
      </c>
      <c r="G1594" s="8" t="s">
        <v>41</v>
      </c>
      <c r="H1594" s="8" t="s">
        <v>37</v>
      </c>
      <c r="I1594" s="8" t="s">
        <v>17</v>
      </c>
      <c r="J1594" s="8">
        <v>3</v>
      </c>
    </row>
    <row r="1595" spans="1:10" ht="15.75" customHeight="1" x14ac:dyDescent="0.15">
      <c r="A1595" s="8">
        <v>2020</v>
      </c>
      <c r="B1595" s="8" t="s">
        <v>669</v>
      </c>
      <c r="C1595" s="8" t="s">
        <v>670</v>
      </c>
      <c r="D1595" s="8" t="s">
        <v>126</v>
      </c>
      <c r="E1595" s="8" t="s">
        <v>35</v>
      </c>
      <c r="F1595" s="8" t="s">
        <v>14</v>
      </c>
      <c r="G1595" s="8" t="s">
        <v>136</v>
      </c>
      <c r="H1595" s="8" t="s">
        <v>273</v>
      </c>
      <c r="I1595" s="8" t="s">
        <v>17</v>
      </c>
      <c r="J1595" s="8">
        <v>3</v>
      </c>
    </row>
    <row r="1596" spans="1:10" ht="15.75" customHeight="1" x14ac:dyDescent="0.15">
      <c r="A1596" s="8">
        <v>2021</v>
      </c>
      <c r="B1596" s="8" t="s">
        <v>671</v>
      </c>
      <c r="C1596" s="8" t="s">
        <v>672</v>
      </c>
      <c r="D1596" s="8" t="s">
        <v>126</v>
      </c>
      <c r="E1596" s="8" t="s">
        <v>45</v>
      </c>
      <c r="F1596" s="8" t="s">
        <v>14</v>
      </c>
      <c r="G1596" s="8" t="s">
        <v>41</v>
      </c>
      <c r="H1596" s="8" t="s">
        <v>106</v>
      </c>
      <c r="I1596" s="8" t="s">
        <v>17</v>
      </c>
      <c r="J1596" s="8">
        <v>3</v>
      </c>
    </row>
    <row r="1597" spans="1:10" ht="15.75" customHeight="1" x14ac:dyDescent="0.15">
      <c r="A1597" s="8">
        <v>2022</v>
      </c>
      <c r="B1597" s="8" t="s">
        <v>633</v>
      </c>
      <c r="C1597" s="8" t="s">
        <v>673</v>
      </c>
      <c r="D1597" s="8" t="s">
        <v>126</v>
      </c>
      <c r="E1597" s="8" t="s">
        <v>40</v>
      </c>
      <c r="F1597" s="8" t="s">
        <v>14</v>
      </c>
      <c r="G1597" s="8" t="s">
        <v>183</v>
      </c>
      <c r="H1597" s="8" t="s">
        <v>101</v>
      </c>
      <c r="I1597" s="8" t="s">
        <v>17</v>
      </c>
      <c r="J1597" s="8">
        <v>3</v>
      </c>
    </row>
    <row r="1598" spans="1:10" ht="15.75" customHeight="1" x14ac:dyDescent="0.15">
      <c r="A1598" s="8">
        <v>2023</v>
      </c>
      <c r="B1598" s="8" t="s">
        <v>426</v>
      </c>
      <c r="C1598" s="8" t="s">
        <v>419</v>
      </c>
      <c r="D1598" s="8" t="s">
        <v>126</v>
      </c>
      <c r="E1598" s="8" t="s">
        <v>13</v>
      </c>
      <c r="F1598" s="8" t="s">
        <v>14</v>
      </c>
      <c r="G1598" s="8" t="s">
        <v>36</v>
      </c>
      <c r="H1598" s="8" t="s">
        <v>106</v>
      </c>
      <c r="I1598" s="8" t="s">
        <v>17</v>
      </c>
      <c r="J1598" s="8">
        <v>3</v>
      </c>
    </row>
    <row r="1599" spans="1:10" ht="15.75" customHeight="1" x14ac:dyDescent="0.15">
      <c r="A1599" s="8">
        <v>2024</v>
      </c>
      <c r="B1599" s="8" t="s">
        <v>674</v>
      </c>
      <c r="C1599" s="8" t="s">
        <v>675</v>
      </c>
      <c r="D1599" s="8" t="s">
        <v>126</v>
      </c>
      <c r="E1599" s="8" t="s">
        <v>20</v>
      </c>
      <c r="F1599" s="8" t="s">
        <v>14</v>
      </c>
      <c r="G1599" s="8" t="s">
        <v>41</v>
      </c>
      <c r="H1599" s="8" t="s">
        <v>81</v>
      </c>
      <c r="I1599" s="8" t="s">
        <v>17</v>
      </c>
      <c r="J1599" s="8">
        <v>3</v>
      </c>
    </row>
    <row r="1600" spans="1:10" ht="15.75" customHeight="1" x14ac:dyDescent="0.15">
      <c r="A1600" s="8">
        <v>2025</v>
      </c>
      <c r="B1600" s="8" t="s">
        <v>619</v>
      </c>
      <c r="C1600" s="8" t="s">
        <v>676</v>
      </c>
      <c r="D1600" s="8" t="s">
        <v>126</v>
      </c>
      <c r="E1600" s="8" t="s">
        <v>64</v>
      </c>
      <c r="F1600" s="8" t="s">
        <v>14</v>
      </c>
      <c r="G1600" s="8" t="s">
        <v>41</v>
      </c>
      <c r="H1600" s="8" t="s">
        <v>37</v>
      </c>
      <c r="I1600" s="8" t="s">
        <v>17</v>
      </c>
      <c r="J1600" s="8">
        <v>3</v>
      </c>
    </row>
    <row r="1601" spans="1:10" ht="15.75" customHeight="1" x14ac:dyDescent="0.15">
      <c r="A1601" s="8">
        <v>2026</v>
      </c>
      <c r="B1601" s="8" t="s">
        <v>677</v>
      </c>
      <c r="C1601" s="8" t="s">
        <v>678</v>
      </c>
      <c r="D1601" s="8" t="s">
        <v>12</v>
      </c>
      <c r="E1601" s="8" t="s">
        <v>61</v>
      </c>
      <c r="F1601" s="8" t="s">
        <v>14</v>
      </c>
      <c r="G1601" s="8" t="s">
        <v>41</v>
      </c>
      <c r="H1601" s="8" t="s">
        <v>371</v>
      </c>
      <c r="I1601" s="8" t="s">
        <v>17</v>
      </c>
      <c r="J1601" s="8">
        <v>3</v>
      </c>
    </row>
    <row r="1602" spans="1:10" ht="15.75" customHeight="1" x14ac:dyDescent="0.15">
      <c r="A1602" s="8">
        <v>2027</v>
      </c>
      <c r="B1602" s="8" t="s">
        <v>596</v>
      </c>
      <c r="C1602" s="8" t="s">
        <v>679</v>
      </c>
      <c r="D1602" s="8" t="s">
        <v>12</v>
      </c>
      <c r="E1602" s="8" t="s">
        <v>20</v>
      </c>
      <c r="F1602" s="8" t="s">
        <v>14</v>
      </c>
      <c r="G1602" s="8" t="s">
        <v>109</v>
      </c>
      <c r="H1602" s="8" t="s">
        <v>51</v>
      </c>
      <c r="I1602" s="8" t="s">
        <v>17</v>
      </c>
      <c r="J1602" s="8">
        <v>3</v>
      </c>
    </row>
    <row r="1603" spans="1:10" ht="15.75" customHeight="1" x14ac:dyDescent="0.15">
      <c r="A1603" s="8">
        <v>2028</v>
      </c>
      <c r="B1603" s="8" t="s">
        <v>250</v>
      </c>
      <c r="C1603" s="8" t="s">
        <v>680</v>
      </c>
      <c r="D1603" s="8" t="s">
        <v>12</v>
      </c>
      <c r="E1603" s="8" t="s">
        <v>64</v>
      </c>
      <c r="F1603" s="8" t="s">
        <v>127</v>
      </c>
      <c r="G1603" s="8" t="s">
        <v>41</v>
      </c>
      <c r="H1603" s="8" t="s">
        <v>157</v>
      </c>
      <c r="I1603" s="8" t="s">
        <v>17</v>
      </c>
      <c r="J1603" s="8">
        <v>3</v>
      </c>
    </row>
    <row r="1604" spans="1:10" ht="15.75" customHeight="1" x14ac:dyDescent="0.15">
      <c r="A1604" s="8">
        <v>2029</v>
      </c>
      <c r="B1604" s="8" t="s">
        <v>681</v>
      </c>
      <c r="C1604" s="8" t="s">
        <v>682</v>
      </c>
      <c r="D1604" s="8" t="s">
        <v>12</v>
      </c>
      <c r="E1604" s="8" t="s">
        <v>35</v>
      </c>
      <c r="F1604" s="8" t="s">
        <v>14</v>
      </c>
      <c r="G1604" s="8" t="s">
        <v>46</v>
      </c>
      <c r="H1604" s="8" t="s">
        <v>273</v>
      </c>
      <c r="I1604" s="8" t="s">
        <v>17</v>
      </c>
      <c r="J1604" s="8">
        <v>3</v>
      </c>
    </row>
    <row r="1605" spans="1:10" ht="15.75" customHeight="1" x14ac:dyDescent="0.15">
      <c r="A1605" s="8">
        <v>2030</v>
      </c>
      <c r="B1605" s="8" t="s">
        <v>683</v>
      </c>
      <c r="C1605" s="8" t="s">
        <v>684</v>
      </c>
      <c r="D1605" s="8" t="s">
        <v>12</v>
      </c>
      <c r="E1605" s="8" t="s">
        <v>77</v>
      </c>
      <c r="F1605" s="8" t="s">
        <v>14</v>
      </c>
      <c r="G1605" s="8" t="s">
        <v>136</v>
      </c>
      <c r="H1605" s="8" t="s">
        <v>101</v>
      </c>
      <c r="I1605" s="8" t="s">
        <v>17</v>
      </c>
      <c r="J1605" s="8">
        <v>3</v>
      </c>
    </row>
    <row r="1606" spans="1:10" ht="15.75" customHeight="1" x14ac:dyDescent="0.15">
      <c r="A1606" s="8">
        <v>2031</v>
      </c>
      <c r="B1606" s="8" t="s">
        <v>685</v>
      </c>
      <c r="C1606" s="8" t="s">
        <v>686</v>
      </c>
      <c r="D1606" s="8" t="s">
        <v>12</v>
      </c>
      <c r="E1606" s="8" t="s">
        <v>45</v>
      </c>
      <c r="F1606" s="8" t="s">
        <v>14</v>
      </c>
      <c r="G1606" s="8" t="s">
        <v>80</v>
      </c>
      <c r="H1606" s="8" t="s">
        <v>115</v>
      </c>
      <c r="I1606" s="8" t="s">
        <v>23</v>
      </c>
      <c r="J1606" s="8">
        <v>3</v>
      </c>
    </row>
    <row r="1607" spans="1:10" ht="15.75" customHeight="1" x14ac:dyDescent="0.15">
      <c r="A1607" s="8">
        <v>2032</v>
      </c>
      <c r="B1607" s="8" t="s">
        <v>401</v>
      </c>
      <c r="C1607" s="8" t="s">
        <v>413</v>
      </c>
      <c r="D1607" s="8" t="s">
        <v>12</v>
      </c>
      <c r="E1607" s="8" t="s">
        <v>54</v>
      </c>
      <c r="F1607" s="8" t="s">
        <v>14</v>
      </c>
      <c r="G1607" s="8" t="s">
        <v>41</v>
      </c>
      <c r="H1607" s="8" t="s">
        <v>47</v>
      </c>
      <c r="I1607" s="8" t="s">
        <v>23</v>
      </c>
      <c r="J1607" s="8">
        <v>3</v>
      </c>
    </row>
    <row r="1608" spans="1:10" ht="15.75" customHeight="1" x14ac:dyDescent="0.15">
      <c r="A1608" s="8">
        <v>2033</v>
      </c>
      <c r="B1608" s="8" t="s">
        <v>687</v>
      </c>
      <c r="C1608" s="8" t="s">
        <v>688</v>
      </c>
      <c r="D1608" s="8" t="s">
        <v>12</v>
      </c>
      <c r="E1608" s="8" t="s">
        <v>27</v>
      </c>
      <c r="F1608" s="8" t="s">
        <v>14</v>
      </c>
      <c r="G1608" s="8" t="s">
        <v>36</v>
      </c>
      <c r="H1608" s="8" t="s">
        <v>37</v>
      </c>
      <c r="I1608" s="8" t="s">
        <v>17</v>
      </c>
      <c r="J1608" s="8">
        <v>3</v>
      </c>
    </row>
    <row r="1609" spans="1:10" ht="15.75" customHeight="1" x14ac:dyDescent="0.15">
      <c r="A1609" s="8">
        <v>2034</v>
      </c>
      <c r="B1609" s="8" t="s">
        <v>689</v>
      </c>
      <c r="C1609" s="8" t="s">
        <v>690</v>
      </c>
      <c r="D1609" s="8" t="s">
        <v>12</v>
      </c>
      <c r="E1609" s="8" t="s">
        <v>40</v>
      </c>
      <c r="F1609" s="8" t="s">
        <v>14</v>
      </c>
      <c r="G1609" s="8" t="s">
        <v>41</v>
      </c>
      <c r="H1609" s="8" t="s">
        <v>42</v>
      </c>
      <c r="I1609" s="8" t="s">
        <v>17</v>
      </c>
      <c r="J1609" s="8">
        <v>3</v>
      </c>
    </row>
    <row r="1610" spans="1:10" ht="15.75" customHeight="1" x14ac:dyDescent="0.15">
      <c r="A1610" s="8">
        <v>2035</v>
      </c>
      <c r="B1610" s="8" t="s">
        <v>459</v>
      </c>
      <c r="C1610" s="8" t="s">
        <v>279</v>
      </c>
      <c r="D1610" s="8" t="s">
        <v>12</v>
      </c>
      <c r="E1610" s="8" t="s">
        <v>13</v>
      </c>
      <c r="F1610" s="8" t="s">
        <v>14</v>
      </c>
      <c r="G1610" s="8" t="s">
        <v>21</v>
      </c>
      <c r="H1610" s="8" t="s">
        <v>74</v>
      </c>
      <c r="I1610" s="8" t="s">
        <v>17</v>
      </c>
      <c r="J1610" s="8">
        <v>3</v>
      </c>
    </row>
    <row r="1611" spans="1:10" ht="15.75" customHeight="1" x14ac:dyDescent="0.15">
      <c r="A1611" s="8">
        <v>2036</v>
      </c>
      <c r="B1611" s="8" t="s">
        <v>691</v>
      </c>
      <c r="C1611" s="8" t="s">
        <v>692</v>
      </c>
      <c r="D1611" s="8" t="s">
        <v>12</v>
      </c>
      <c r="E1611" s="8" t="s">
        <v>61</v>
      </c>
      <c r="F1611" s="8" t="s">
        <v>14</v>
      </c>
      <c r="G1611" s="8" t="s">
        <v>21</v>
      </c>
      <c r="H1611" s="8" t="s">
        <v>37</v>
      </c>
      <c r="I1611" s="8" t="s">
        <v>17</v>
      </c>
      <c r="J1611" s="8">
        <v>3</v>
      </c>
    </row>
    <row r="1612" spans="1:10" ht="15.75" customHeight="1" x14ac:dyDescent="0.15">
      <c r="A1612" s="8">
        <v>2037</v>
      </c>
      <c r="B1612" s="8" t="s">
        <v>693</v>
      </c>
      <c r="C1612" s="8" t="s">
        <v>694</v>
      </c>
      <c r="D1612" s="8" t="s">
        <v>12</v>
      </c>
      <c r="E1612" s="8" t="s">
        <v>20</v>
      </c>
      <c r="F1612" s="8" t="s">
        <v>14</v>
      </c>
      <c r="G1612" s="8" t="s">
        <v>36</v>
      </c>
      <c r="H1612" s="8" t="s">
        <v>32</v>
      </c>
      <c r="I1612" s="8" t="s">
        <v>17</v>
      </c>
      <c r="J1612" s="8">
        <v>3</v>
      </c>
    </row>
    <row r="1613" spans="1:10" ht="15.75" customHeight="1" x14ac:dyDescent="0.15">
      <c r="A1613" s="8">
        <v>2038</v>
      </c>
      <c r="B1613" s="8" t="s">
        <v>695</v>
      </c>
      <c r="C1613" s="8" t="s">
        <v>696</v>
      </c>
      <c r="D1613" s="8" t="s">
        <v>12</v>
      </c>
      <c r="E1613" s="8" t="s">
        <v>64</v>
      </c>
      <c r="F1613" s="8" t="s">
        <v>14</v>
      </c>
      <c r="G1613" s="8" t="s">
        <v>67</v>
      </c>
      <c r="H1613" s="8" t="s">
        <v>106</v>
      </c>
      <c r="I1613" s="8" t="s">
        <v>17</v>
      </c>
      <c r="J1613" s="8">
        <v>3</v>
      </c>
    </row>
    <row r="1614" spans="1:10" ht="15.75" customHeight="1" x14ac:dyDescent="0.15">
      <c r="A1614" s="8">
        <v>2039</v>
      </c>
      <c r="B1614" s="8" t="s">
        <v>697</v>
      </c>
      <c r="C1614" s="8" t="s">
        <v>413</v>
      </c>
      <c r="D1614" s="8" t="s">
        <v>12</v>
      </c>
      <c r="E1614" s="8" t="s">
        <v>35</v>
      </c>
      <c r="F1614" s="8" t="s">
        <v>14</v>
      </c>
      <c r="G1614" s="8" t="s">
        <v>41</v>
      </c>
      <c r="H1614" s="8" t="s">
        <v>101</v>
      </c>
      <c r="I1614" s="8" t="s">
        <v>17</v>
      </c>
      <c r="J1614" s="8">
        <v>3</v>
      </c>
    </row>
    <row r="1615" spans="1:10" ht="15.75" customHeight="1" x14ac:dyDescent="0.15">
      <c r="A1615" s="8">
        <v>2040</v>
      </c>
      <c r="B1615" s="8" t="s">
        <v>698</v>
      </c>
      <c r="C1615" s="8" t="s">
        <v>699</v>
      </c>
      <c r="D1615" s="8" t="s">
        <v>126</v>
      </c>
      <c r="E1615" s="8" t="s">
        <v>54</v>
      </c>
      <c r="F1615" s="8" t="s">
        <v>93</v>
      </c>
      <c r="G1615" s="8" t="s">
        <v>36</v>
      </c>
      <c r="H1615" s="8" t="s">
        <v>74</v>
      </c>
      <c r="I1615" s="8" t="s">
        <v>17</v>
      </c>
      <c r="J1615" s="8">
        <v>3</v>
      </c>
    </row>
    <row r="1616" spans="1:10" ht="15.75" customHeight="1" x14ac:dyDescent="0.15">
      <c r="A1616" s="8">
        <v>2041</v>
      </c>
      <c r="B1616" s="8" t="s">
        <v>700</v>
      </c>
      <c r="C1616" s="8" t="s">
        <v>150</v>
      </c>
      <c r="D1616" s="8" t="s">
        <v>126</v>
      </c>
      <c r="E1616" s="8" t="s">
        <v>27</v>
      </c>
      <c r="F1616" s="8" t="s">
        <v>14</v>
      </c>
      <c r="G1616" s="8" t="s">
        <v>36</v>
      </c>
      <c r="H1616" s="8" t="s">
        <v>37</v>
      </c>
      <c r="I1616" s="8" t="s">
        <v>17</v>
      </c>
      <c r="J1616" s="8">
        <v>3</v>
      </c>
    </row>
    <row r="1617" spans="1:10" ht="15.75" customHeight="1" x14ac:dyDescent="0.15">
      <c r="A1617" s="8">
        <v>2042</v>
      </c>
      <c r="B1617" s="8" t="s">
        <v>423</v>
      </c>
      <c r="C1617" s="8" t="s">
        <v>701</v>
      </c>
      <c r="D1617" s="8" t="s">
        <v>126</v>
      </c>
      <c r="E1617" s="8" t="s">
        <v>40</v>
      </c>
      <c r="F1617" s="8" t="s">
        <v>14</v>
      </c>
      <c r="G1617" s="8" t="s">
        <v>36</v>
      </c>
      <c r="H1617" s="8" t="s">
        <v>47</v>
      </c>
      <c r="I1617" s="8" t="s">
        <v>17</v>
      </c>
      <c r="J1617" s="8">
        <v>3</v>
      </c>
    </row>
    <row r="1618" spans="1:10" ht="15.75" customHeight="1" x14ac:dyDescent="0.15">
      <c r="A1618" s="8">
        <v>2043</v>
      </c>
      <c r="B1618" s="8" t="s">
        <v>702</v>
      </c>
      <c r="C1618" s="8" t="s">
        <v>703</v>
      </c>
      <c r="D1618" s="8" t="s">
        <v>126</v>
      </c>
      <c r="E1618" s="8" t="s">
        <v>13</v>
      </c>
      <c r="F1618" s="8" t="s">
        <v>14</v>
      </c>
      <c r="G1618" s="8" t="s">
        <v>327</v>
      </c>
      <c r="H1618" s="8" t="s">
        <v>47</v>
      </c>
      <c r="I1618" s="8" t="s">
        <v>17</v>
      </c>
      <c r="J1618" s="8">
        <v>3</v>
      </c>
    </row>
    <row r="1619" spans="1:10" ht="15.75" customHeight="1" x14ac:dyDescent="0.15">
      <c r="A1619" s="8">
        <v>2044</v>
      </c>
      <c r="B1619" s="8" t="s">
        <v>704</v>
      </c>
      <c r="C1619" s="8" t="s">
        <v>427</v>
      </c>
      <c r="D1619" s="8" t="s">
        <v>126</v>
      </c>
      <c r="E1619" s="8" t="s">
        <v>61</v>
      </c>
      <c r="F1619" s="8" t="s">
        <v>14</v>
      </c>
      <c r="G1619" s="8" t="s">
        <v>136</v>
      </c>
      <c r="H1619" s="8" t="s">
        <v>101</v>
      </c>
      <c r="I1619" s="8" t="s">
        <v>17</v>
      </c>
      <c r="J1619" s="8">
        <v>3</v>
      </c>
    </row>
    <row r="1620" spans="1:10" ht="15.75" customHeight="1" x14ac:dyDescent="0.15">
      <c r="A1620" s="8">
        <v>2045</v>
      </c>
      <c r="B1620" s="8" t="s">
        <v>705</v>
      </c>
      <c r="C1620" s="8" t="s">
        <v>706</v>
      </c>
      <c r="D1620" s="8" t="s">
        <v>126</v>
      </c>
      <c r="E1620" s="8" t="s">
        <v>20</v>
      </c>
      <c r="F1620" s="8" t="s">
        <v>14</v>
      </c>
      <c r="G1620" s="8" t="s">
        <v>109</v>
      </c>
      <c r="H1620" s="8" t="s">
        <v>51</v>
      </c>
      <c r="I1620" s="8" t="s">
        <v>17</v>
      </c>
      <c r="J1620" s="8">
        <v>3</v>
      </c>
    </row>
    <row r="1621" spans="1:10" ht="15.75" customHeight="1" x14ac:dyDescent="0.15">
      <c r="A1621" s="8">
        <v>2046</v>
      </c>
      <c r="B1621" s="8" t="s">
        <v>707</v>
      </c>
      <c r="C1621" s="8" t="s">
        <v>708</v>
      </c>
      <c r="D1621" s="8" t="s">
        <v>126</v>
      </c>
      <c r="E1621" s="8" t="s">
        <v>64</v>
      </c>
      <c r="F1621" s="8" t="s">
        <v>14</v>
      </c>
      <c r="G1621" s="8" t="s">
        <v>80</v>
      </c>
      <c r="H1621" s="8" t="s">
        <v>115</v>
      </c>
      <c r="I1621" s="8" t="s">
        <v>17</v>
      </c>
      <c r="J1621" s="8">
        <v>3</v>
      </c>
    </row>
    <row r="1622" spans="1:10" ht="15.75" customHeight="1" x14ac:dyDescent="0.15">
      <c r="A1622" s="8">
        <v>2047</v>
      </c>
      <c r="B1622" s="8" t="s">
        <v>709</v>
      </c>
      <c r="C1622" s="8" t="s">
        <v>173</v>
      </c>
      <c r="D1622" s="8" t="s">
        <v>126</v>
      </c>
      <c r="E1622" s="8" t="s">
        <v>35</v>
      </c>
      <c r="F1622" s="8" t="s">
        <v>14</v>
      </c>
      <c r="G1622" s="8" t="s">
        <v>21</v>
      </c>
      <c r="H1622" s="8" t="s">
        <v>37</v>
      </c>
      <c r="I1622" s="8" t="s">
        <v>17</v>
      </c>
      <c r="J1622" s="8">
        <v>3</v>
      </c>
    </row>
    <row r="1623" spans="1:10" ht="15.75" customHeight="1" x14ac:dyDescent="0.15">
      <c r="A1623" s="8">
        <v>2048</v>
      </c>
      <c r="B1623" s="8" t="s">
        <v>710</v>
      </c>
      <c r="C1623" s="8" t="s">
        <v>219</v>
      </c>
      <c r="D1623" s="8" t="s">
        <v>126</v>
      </c>
      <c r="E1623" s="8" t="s">
        <v>77</v>
      </c>
      <c r="F1623" s="8" t="s">
        <v>14</v>
      </c>
      <c r="G1623" s="8" t="s">
        <v>21</v>
      </c>
      <c r="H1623" s="8" t="s">
        <v>37</v>
      </c>
      <c r="I1623" s="8" t="s">
        <v>17</v>
      </c>
      <c r="J1623" s="8">
        <v>3</v>
      </c>
    </row>
    <row r="1624" spans="1:10" ht="15.75" customHeight="1" x14ac:dyDescent="0.15">
      <c r="A1624" s="8">
        <v>2049</v>
      </c>
      <c r="B1624" s="8" t="s">
        <v>711</v>
      </c>
      <c r="C1624" s="8" t="s">
        <v>712</v>
      </c>
      <c r="D1624" s="8" t="s">
        <v>126</v>
      </c>
      <c r="E1624" s="8" t="s">
        <v>45</v>
      </c>
      <c r="F1624" s="8" t="s">
        <v>14</v>
      </c>
      <c r="G1624" s="8" t="s">
        <v>41</v>
      </c>
      <c r="H1624" s="8" t="s">
        <v>37</v>
      </c>
      <c r="I1624" s="8" t="s">
        <v>17</v>
      </c>
      <c r="J1624" s="8">
        <v>3</v>
      </c>
    </row>
    <row r="1625" spans="1:10" ht="15.75" customHeight="1" x14ac:dyDescent="0.15">
      <c r="A1625" s="8">
        <v>2050</v>
      </c>
      <c r="B1625" s="8" t="s">
        <v>457</v>
      </c>
      <c r="C1625" s="8" t="s">
        <v>713</v>
      </c>
      <c r="D1625" s="8" t="s">
        <v>126</v>
      </c>
      <c r="E1625" s="8" t="s">
        <v>54</v>
      </c>
      <c r="F1625" s="8" t="s">
        <v>14</v>
      </c>
      <c r="G1625" s="8" t="s">
        <v>183</v>
      </c>
      <c r="H1625" s="8" t="s">
        <v>714</v>
      </c>
      <c r="I1625" s="8" t="s">
        <v>17</v>
      </c>
      <c r="J1625" s="8">
        <v>3</v>
      </c>
    </row>
    <row r="1626" spans="1:10" ht="15.75" customHeight="1" x14ac:dyDescent="0.15">
      <c r="A1626" s="8">
        <v>2051</v>
      </c>
      <c r="B1626" s="8" t="s">
        <v>715</v>
      </c>
      <c r="C1626" s="8" t="s">
        <v>603</v>
      </c>
      <c r="D1626" s="8" t="s">
        <v>12</v>
      </c>
      <c r="E1626" s="8" t="s">
        <v>13</v>
      </c>
      <c r="F1626" s="8" t="s">
        <v>14</v>
      </c>
      <c r="G1626" s="8" t="s">
        <v>41</v>
      </c>
      <c r="H1626" s="8" t="s">
        <v>37</v>
      </c>
      <c r="I1626" s="8" t="s">
        <v>17</v>
      </c>
      <c r="J1626" s="8">
        <v>3</v>
      </c>
    </row>
    <row r="1627" spans="1:10" ht="15.75" customHeight="1" x14ac:dyDescent="0.15">
      <c r="A1627" s="8">
        <v>2052</v>
      </c>
      <c r="B1627" s="8" t="s">
        <v>716</v>
      </c>
      <c r="C1627" s="8" t="s">
        <v>717</v>
      </c>
      <c r="D1627" s="8" t="s">
        <v>12</v>
      </c>
      <c r="E1627" s="8" t="s">
        <v>61</v>
      </c>
      <c r="F1627" s="8" t="s">
        <v>14</v>
      </c>
      <c r="G1627" s="8" t="s">
        <v>41</v>
      </c>
      <c r="H1627" s="8" t="s">
        <v>37</v>
      </c>
      <c r="I1627" s="8" t="s">
        <v>17</v>
      </c>
      <c r="J1627" s="8">
        <v>3</v>
      </c>
    </row>
    <row r="1628" spans="1:10" ht="15.75" customHeight="1" x14ac:dyDescent="0.15">
      <c r="A1628" s="8">
        <v>2053</v>
      </c>
      <c r="B1628" s="8" t="s">
        <v>718</v>
      </c>
      <c r="C1628" s="8" t="s">
        <v>719</v>
      </c>
      <c r="D1628" s="8" t="s">
        <v>12</v>
      </c>
      <c r="E1628" s="8" t="s">
        <v>20</v>
      </c>
      <c r="F1628" s="8" t="s">
        <v>14</v>
      </c>
      <c r="G1628" s="8" t="s">
        <v>50</v>
      </c>
      <c r="H1628" s="8" t="s">
        <v>51</v>
      </c>
      <c r="I1628" s="8" t="s">
        <v>17</v>
      </c>
      <c r="J1628" s="8">
        <v>3</v>
      </c>
    </row>
    <row r="1629" spans="1:10" ht="15.75" customHeight="1" x14ac:dyDescent="0.15">
      <c r="A1629" s="8">
        <v>2054</v>
      </c>
      <c r="B1629" s="8" t="s">
        <v>720</v>
      </c>
      <c r="C1629" s="8" t="s">
        <v>721</v>
      </c>
      <c r="D1629" s="8" t="s">
        <v>12</v>
      </c>
      <c r="E1629" s="8" t="s">
        <v>64</v>
      </c>
      <c r="F1629" s="8" t="s">
        <v>14</v>
      </c>
      <c r="G1629" s="8" t="s">
        <v>80</v>
      </c>
      <c r="H1629" s="8" t="s">
        <v>81</v>
      </c>
      <c r="I1629" s="8" t="s">
        <v>17</v>
      </c>
      <c r="J1629" s="8">
        <v>3</v>
      </c>
    </row>
    <row r="1630" spans="1:10" ht="15.75" customHeight="1" x14ac:dyDescent="0.15">
      <c r="A1630" s="8">
        <v>2055</v>
      </c>
      <c r="B1630" s="8" t="s">
        <v>722</v>
      </c>
      <c r="C1630" s="8" t="s">
        <v>723</v>
      </c>
      <c r="D1630" s="8" t="s">
        <v>12</v>
      </c>
      <c r="E1630" s="8" t="s">
        <v>35</v>
      </c>
      <c r="F1630" s="8" t="s">
        <v>14</v>
      </c>
      <c r="G1630" s="8" t="s">
        <v>50</v>
      </c>
      <c r="H1630" s="8" t="s">
        <v>55</v>
      </c>
      <c r="I1630" s="8" t="s">
        <v>17</v>
      </c>
      <c r="J1630" s="8">
        <v>3</v>
      </c>
    </row>
    <row r="1631" spans="1:10" ht="15.75" customHeight="1" x14ac:dyDescent="0.15">
      <c r="A1631" s="8">
        <v>2056</v>
      </c>
      <c r="B1631" s="8" t="s">
        <v>724</v>
      </c>
      <c r="C1631" s="8" t="s">
        <v>180</v>
      </c>
      <c r="D1631" s="8" t="s">
        <v>12</v>
      </c>
      <c r="E1631" s="8" t="s">
        <v>77</v>
      </c>
      <c r="F1631" s="8" t="s">
        <v>14</v>
      </c>
      <c r="G1631" s="8" t="s">
        <v>41</v>
      </c>
      <c r="H1631" s="8" t="s">
        <v>37</v>
      </c>
      <c r="I1631" s="8" t="s">
        <v>17</v>
      </c>
      <c r="J1631" s="8">
        <v>3</v>
      </c>
    </row>
    <row r="1632" spans="1:10" ht="15.75" customHeight="1" x14ac:dyDescent="0.15">
      <c r="A1632" s="8">
        <v>2057</v>
      </c>
      <c r="B1632" s="8" t="s">
        <v>725</v>
      </c>
      <c r="C1632" s="8" t="s">
        <v>726</v>
      </c>
      <c r="D1632" s="8" t="s">
        <v>12</v>
      </c>
      <c r="E1632" s="8" t="s">
        <v>45</v>
      </c>
      <c r="F1632" s="8" t="s">
        <v>14</v>
      </c>
      <c r="G1632" s="8" t="s">
        <v>41</v>
      </c>
      <c r="H1632" s="8" t="s">
        <v>37</v>
      </c>
      <c r="I1632" s="8" t="s">
        <v>23</v>
      </c>
      <c r="J1632" s="8">
        <v>3</v>
      </c>
    </row>
    <row r="1633" spans="1:10" ht="15.75" customHeight="1" x14ac:dyDescent="0.15">
      <c r="A1633" s="8">
        <v>2058</v>
      </c>
      <c r="B1633" s="8" t="s">
        <v>532</v>
      </c>
      <c r="C1633" s="8" t="s">
        <v>727</v>
      </c>
      <c r="D1633" s="8" t="s">
        <v>12</v>
      </c>
      <c r="E1633" s="8" t="s">
        <v>54</v>
      </c>
      <c r="F1633" s="8" t="s">
        <v>14</v>
      </c>
      <c r="G1633" s="8" t="s">
        <v>41</v>
      </c>
      <c r="H1633" s="8" t="s">
        <v>37</v>
      </c>
      <c r="I1633" s="8" t="s">
        <v>23</v>
      </c>
      <c r="J1633" s="8">
        <v>3</v>
      </c>
    </row>
    <row r="1634" spans="1:10" ht="15.75" customHeight="1" x14ac:dyDescent="0.15">
      <c r="A1634" s="8">
        <v>2059</v>
      </c>
      <c r="B1634" s="8" t="s">
        <v>728</v>
      </c>
      <c r="C1634" s="8" t="s">
        <v>729</v>
      </c>
      <c r="D1634" s="8" t="s">
        <v>12</v>
      </c>
      <c r="E1634" s="8" t="s">
        <v>27</v>
      </c>
      <c r="F1634" s="8" t="s">
        <v>127</v>
      </c>
      <c r="G1634" s="8" t="s">
        <v>36</v>
      </c>
      <c r="H1634" s="8" t="s">
        <v>37</v>
      </c>
      <c r="I1634" s="8" t="s">
        <v>17</v>
      </c>
      <c r="J1634" s="8">
        <v>3</v>
      </c>
    </row>
    <row r="1635" spans="1:10" ht="15.75" customHeight="1" x14ac:dyDescent="0.15">
      <c r="A1635" s="8">
        <v>2060</v>
      </c>
      <c r="B1635" s="8" t="s">
        <v>522</v>
      </c>
      <c r="C1635" s="8" t="s">
        <v>730</v>
      </c>
      <c r="D1635" s="8" t="s">
        <v>12</v>
      </c>
      <c r="E1635" s="8" t="s">
        <v>40</v>
      </c>
      <c r="F1635" s="8" t="s">
        <v>14</v>
      </c>
      <c r="G1635" s="8" t="s">
        <v>41</v>
      </c>
      <c r="H1635" s="8" t="s">
        <v>157</v>
      </c>
      <c r="I1635" s="8" t="s">
        <v>17</v>
      </c>
      <c r="J1635" s="8">
        <v>3</v>
      </c>
    </row>
    <row r="1636" spans="1:10" ht="15.75" customHeight="1" x14ac:dyDescent="0.15">
      <c r="A1636" s="8">
        <v>2061</v>
      </c>
      <c r="B1636" s="8" t="s">
        <v>731</v>
      </c>
      <c r="C1636" s="8" t="s">
        <v>732</v>
      </c>
      <c r="D1636" s="8" t="s">
        <v>12</v>
      </c>
      <c r="E1636" s="8" t="s">
        <v>13</v>
      </c>
      <c r="F1636" s="8" t="s">
        <v>14</v>
      </c>
      <c r="G1636" s="8" t="s">
        <v>50</v>
      </c>
      <c r="H1636" s="8" t="s">
        <v>191</v>
      </c>
      <c r="I1636" s="8" t="s">
        <v>17</v>
      </c>
      <c r="J1636" s="8">
        <v>3</v>
      </c>
    </row>
    <row r="1637" spans="1:10" ht="15.75" customHeight="1" x14ac:dyDescent="0.15">
      <c r="A1637" s="8">
        <v>2062</v>
      </c>
      <c r="B1637" s="8" t="s">
        <v>733</v>
      </c>
      <c r="C1637" s="8" t="s">
        <v>734</v>
      </c>
      <c r="D1637" s="8" t="s">
        <v>12</v>
      </c>
      <c r="E1637" s="8" t="s">
        <v>61</v>
      </c>
      <c r="F1637" s="8" t="s">
        <v>14</v>
      </c>
      <c r="G1637" s="8" t="s">
        <v>80</v>
      </c>
      <c r="H1637" s="8" t="s">
        <v>37</v>
      </c>
      <c r="I1637" s="8" t="s">
        <v>17</v>
      </c>
      <c r="J1637" s="8">
        <v>3</v>
      </c>
    </row>
    <row r="1638" spans="1:10" ht="15.75" customHeight="1" x14ac:dyDescent="0.15">
      <c r="A1638" s="8">
        <v>2063</v>
      </c>
      <c r="B1638" s="8" t="s">
        <v>735</v>
      </c>
      <c r="C1638" s="8" t="s">
        <v>431</v>
      </c>
      <c r="D1638" s="8" t="s">
        <v>12</v>
      </c>
      <c r="E1638" s="8" t="s">
        <v>20</v>
      </c>
      <c r="F1638" s="8" t="s">
        <v>14</v>
      </c>
      <c r="G1638" s="8" t="s">
        <v>21</v>
      </c>
      <c r="H1638" s="8" t="s">
        <v>228</v>
      </c>
      <c r="I1638" s="8" t="s">
        <v>17</v>
      </c>
      <c r="J1638" s="8">
        <v>3</v>
      </c>
    </row>
    <row r="1639" spans="1:10" ht="15.75" customHeight="1" x14ac:dyDescent="0.15">
      <c r="A1639" s="8">
        <v>2064</v>
      </c>
      <c r="B1639" s="8" t="s">
        <v>736</v>
      </c>
      <c r="C1639" s="8" t="s">
        <v>737</v>
      </c>
      <c r="D1639" s="8" t="s">
        <v>12</v>
      </c>
      <c r="E1639" s="8" t="s">
        <v>64</v>
      </c>
      <c r="F1639" s="8" t="s">
        <v>14</v>
      </c>
      <c r="G1639" s="8" t="s">
        <v>15</v>
      </c>
      <c r="H1639" s="8" t="s">
        <v>55</v>
      </c>
      <c r="I1639" s="8" t="s">
        <v>17</v>
      </c>
      <c r="J1639" s="8">
        <v>3</v>
      </c>
    </row>
    <row r="1640" spans="1:10" ht="15.75" customHeight="1" x14ac:dyDescent="0.15">
      <c r="A1640" s="8">
        <v>2065</v>
      </c>
      <c r="B1640" s="8" t="s">
        <v>738</v>
      </c>
      <c r="C1640" s="8" t="s">
        <v>739</v>
      </c>
      <c r="D1640" s="8" t="s">
        <v>126</v>
      </c>
      <c r="E1640" s="8" t="s">
        <v>20</v>
      </c>
      <c r="F1640" s="8" t="s">
        <v>14</v>
      </c>
      <c r="G1640" s="8" t="s">
        <v>41</v>
      </c>
      <c r="H1640" s="8" t="s">
        <v>37</v>
      </c>
      <c r="I1640" s="8" t="s">
        <v>17</v>
      </c>
      <c r="J1640" s="8">
        <v>3</v>
      </c>
    </row>
    <row r="1641" spans="1:10" ht="15.75" customHeight="1" x14ac:dyDescent="0.15">
      <c r="A1641" s="8">
        <v>2066</v>
      </c>
      <c r="B1641" s="8" t="s">
        <v>740</v>
      </c>
      <c r="C1641" s="8" t="s">
        <v>741</v>
      </c>
      <c r="D1641" s="8" t="s">
        <v>126</v>
      </c>
      <c r="E1641" s="8" t="s">
        <v>64</v>
      </c>
      <c r="F1641" s="8" t="s">
        <v>14</v>
      </c>
      <c r="G1641" s="8" t="s">
        <v>80</v>
      </c>
      <c r="H1641" s="8" t="s">
        <v>115</v>
      </c>
      <c r="I1641" s="8" t="s">
        <v>17</v>
      </c>
      <c r="J1641" s="8">
        <v>3</v>
      </c>
    </row>
    <row r="1642" spans="1:10" ht="15.75" customHeight="1" x14ac:dyDescent="0.15">
      <c r="A1642" s="8">
        <v>2067</v>
      </c>
      <c r="B1642" s="8" t="s">
        <v>742</v>
      </c>
      <c r="C1642" s="8" t="s">
        <v>743</v>
      </c>
      <c r="D1642" s="8" t="s">
        <v>126</v>
      </c>
      <c r="E1642" s="8" t="s">
        <v>54</v>
      </c>
      <c r="F1642" s="8" t="s">
        <v>14</v>
      </c>
      <c r="G1642" s="8" t="s">
        <v>50</v>
      </c>
      <c r="H1642" s="8" t="s">
        <v>154</v>
      </c>
      <c r="I1642" s="8" t="s">
        <v>17</v>
      </c>
      <c r="J1642" s="8">
        <v>3</v>
      </c>
    </row>
    <row r="1643" spans="1:10" ht="15.75" customHeight="1" x14ac:dyDescent="0.15">
      <c r="A1643" s="8">
        <v>2068</v>
      </c>
      <c r="B1643" s="8" t="s">
        <v>418</v>
      </c>
      <c r="C1643" s="8" t="s">
        <v>744</v>
      </c>
      <c r="D1643" s="8" t="s">
        <v>126</v>
      </c>
      <c r="E1643" s="8" t="s">
        <v>27</v>
      </c>
      <c r="F1643" s="8" t="s">
        <v>14</v>
      </c>
      <c r="G1643" s="8" t="s">
        <v>41</v>
      </c>
      <c r="H1643" s="8" t="s">
        <v>37</v>
      </c>
      <c r="I1643" s="8" t="s">
        <v>17</v>
      </c>
      <c r="J1643" s="8">
        <v>3</v>
      </c>
    </row>
    <row r="1644" spans="1:10" ht="15.75" customHeight="1" x14ac:dyDescent="0.15">
      <c r="A1644" s="8">
        <v>2069</v>
      </c>
      <c r="B1644" s="8" t="s">
        <v>745</v>
      </c>
      <c r="C1644" s="8" t="s">
        <v>746</v>
      </c>
      <c r="D1644" s="8" t="s">
        <v>126</v>
      </c>
      <c r="E1644" s="8" t="s">
        <v>77</v>
      </c>
      <c r="F1644" s="8" t="s">
        <v>14</v>
      </c>
      <c r="G1644" s="8" t="s">
        <v>136</v>
      </c>
      <c r="H1644" s="8" t="s">
        <v>115</v>
      </c>
      <c r="I1644" s="8" t="s">
        <v>17</v>
      </c>
      <c r="J1644" s="8">
        <v>3</v>
      </c>
    </row>
    <row r="1645" spans="1:10" ht="15.75" customHeight="1" x14ac:dyDescent="0.15">
      <c r="A1645" s="8">
        <v>2070</v>
      </c>
      <c r="B1645" s="8" t="s">
        <v>747</v>
      </c>
      <c r="C1645" s="8" t="s">
        <v>748</v>
      </c>
      <c r="D1645" s="8" t="s">
        <v>126</v>
      </c>
      <c r="E1645" s="8" t="s">
        <v>61</v>
      </c>
      <c r="F1645" s="8" t="s">
        <v>14</v>
      </c>
      <c r="G1645" s="8" t="s">
        <v>41</v>
      </c>
      <c r="H1645" s="8" t="s">
        <v>101</v>
      </c>
      <c r="I1645" s="8" t="s">
        <v>17</v>
      </c>
      <c r="J1645" s="8">
        <v>3</v>
      </c>
    </row>
    <row r="1646" spans="1:10" ht="15.75" customHeight="1" x14ac:dyDescent="0.15">
      <c r="A1646" s="8">
        <v>2071</v>
      </c>
      <c r="B1646" s="8" t="s">
        <v>749</v>
      </c>
      <c r="C1646" s="8" t="s">
        <v>750</v>
      </c>
      <c r="D1646" s="8" t="s">
        <v>126</v>
      </c>
      <c r="E1646" s="8" t="s">
        <v>35</v>
      </c>
      <c r="F1646" s="8" t="s">
        <v>14</v>
      </c>
      <c r="G1646" s="8" t="s">
        <v>136</v>
      </c>
      <c r="H1646" s="8" t="s">
        <v>37</v>
      </c>
      <c r="I1646" s="8" t="s">
        <v>17</v>
      </c>
      <c r="J1646" s="8">
        <v>3</v>
      </c>
    </row>
    <row r="1647" spans="1:10" ht="15.75" customHeight="1" x14ac:dyDescent="0.15">
      <c r="A1647" s="8">
        <v>2072</v>
      </c>
      <c r="B1647" s="8" t="s">
        <v>634</v>
      </c>
      <c r="C1647" s="8" t="s">
        <v>618</v>
      </c>
      <c r="D1647" s="8" t="s">
        <v>126</v>
      </c>
      <c r="E1647" s="8" t="s">
        <v>45</v>
      </c>
      <c r="F1647" s="8" t="s">
        <v>14</v>
      </c>
      <c r="G1647" s="8" t="s">
        <v>80</v>
      </c>
      <c r="H1647" s="8" t="s">
        <v>51</v>
      </c>
      <c r="I1647" s="8" t="s">
        <v>17</v>
      </c>
      <c r="J1647" s="8">
        <v>3</v>
      </c>
    </row>
    <row r="1648" spans="1:10" ht="15.75" customHeight="1" x14ac:dyDescent="0.15">
      <c r="A1648" s="8">
        <v>2073</v>
      </c>
      <c r="B1648" s="8" t="s">
        <v>751</v>
      </c>
      <c r="C1648" s="8" t="s">
        <v>752</v>
      </c>
      <c r="D1648" s="8" t="s">
        <v>126</v>
      </c>
      <c r="E1648" s="8" t="s">
        <v>77</v>
      </c>
      <c r="F1648" s="8" t="s">
        <v>14</v>
      </c>
      <c r="G1648" s="8" t="s">
        <v>41</v>
      </c>
      <c r="H1648" s="8" t="s">
        <v>115</v>
      </c>
      <c r="I1648" s="8" t="s">
        <v>17</v>
      </c>
      <c r="J1648" s="8">
        <v>3</v>
      </c>
    </row>
    <row r="1649" spans="1:10" ht="15.75" customHeight="1" x14ac:dyDescent="0.15">
      <c r="A1649" s="8">
        <v>2074</v>
      </c>
      <c r="B1649" s="8" t="s">
        <v>753</v>
      </c>
      <c r="C1649" s="8" t="s">
        <v>754</v>
      </c>
      <c r="D1649" s="8" t="s">
        <v>126</v>
      </c>
      <c r="E1649" s="8" t="s">
        <v>45</v>
      </c>
      <c r="F1649" s="8" t="s">
        <v>14</v>
      </c>
      <c r="G1649" s="8" t="s">
        <v>41</v>
      </c>
      <c r="H1649" s="8" t="s">
        <v>87</v>
      </c>
      <c r="I1649" s="8" t="s">
        <v>17</v>
      </c>
      <c r="J1649" s="8">
        <v>3</v>
      </c>
    </row>
    <row r="1650" spans="1:10" ht="15.75" customHeight="1" x14ac:dyDescent="0.15">
      <c r="A1650" s="8">
        <v>2075</v>
      </c>
      <c r="B1650" s="8" t="s">
        <v>248</v>
      </c>
      <c r="C1650" s="8" t="s">
        <v>755</v>
      </c>
      <c r="D1650" s="8" t="s">
        <v>12</v>
      </c>
      <c r="E1650" s="8" t="s">
        <v>54</v>
      </c>
      <c r="F1650" s="8" t="s">
        <v>14</v>
      </c>
      <c r="G1650" s="8" t="s">
        <v>80</v>
      </c>
      <c r="H1650" s="8" t="s">
        <v>115</v>
      </c>
      <c r="I1650" s="8" t="s">
        <v>17</v>
      </c>
      <c r="J1650" s="8">
        <v>3</v>
      </c>
    </row>
    <row r="1651" spans="1:10" ht="15.75" customHeight="1" x14ac:dyDescent="0.15">
      <c r="A1651" s="8">
        <v>2076</v>
      </c>
      <c r="B1651" s="8" t="s">
        <v>284</v>
      </c>
      <c r="C1651" s="8" t="s">
        <v>756</v>
      </c>
      <c r="D1651" s="8" t="s">
        <v>12</v>
      </c>
      <c r="E1651" s="8" t="s">
        <v>27</v>
      </c>
      <c r="F1651" s="8" t="s">
        <v>14</v>
      </c>
      <c r="G1651" s="8" t="s">
        <v>41</v>
      </c>
      <c r="H1651" s="8" t="s">
        <v>154</v>
      </c>
      <c r="I1651" s="8" t="s">
        <v>17</v>
      </c>
      <c r="J1651" s="8">
        <v>3</v>
      </c>
    </row>
    <row r="1652" spans="1:10" ht="15.75" customHeight="1" x14ac:dyDescent="0.15">
      <c r="A1652" s="8">
        <v>2077</v>
      </c>
      <c r="B1652" s="8" t="s">
        <v>757</v>
      </c>
      <c r="C1652" s="8" t="s">
        <v>558</v>
      </c>
      <c r="D1652" s="8" t="s">
        <v>12</v>
      </c>
      <c r="E1652" s="8" t="s">
        <v>77</v>
      </c>
      <c r="F1652" s="8" t="s">
        <v>14</v>
      </c>
      <c r="G1652" s="8" t="s">
        <v>36</v>
      </c>
      <c r="H1652" s="8" t="s">
        <v>106</v>
      </c>
      <c r="I1652" s="8" t="s">
        <v>17</v>
      </c>
      <c r="J1652" s="8">
        <v>3</v>
      </c>
    </row>
    <row r="1653" spans="1:10" ht="15.75" customHeight="1" x14ac:dyDescent="0.15">
      <c r="A1653" s="8">
        <v>2078</v>
      </c>
      <c r="B1653" s="8" t="s">
        <v>758</v>
      </c>
      <c r="C1653" s="8" t="s">
        <v>759</v>
      </c>
      <c r="D1653" s="8" t="s">
        <v>12</v>
      </c>
      <c r="E1653" s="8" t="s">
        <v>61</v>
      </c>
      <c r="F1653" s="8" t="s">
        <v>127</v>
      </c>
      <c r="G1653" s="8" t="s">
        <v>41</v>
      </c>
      <c r="H1653" s="8" t="s">
        <v>37</v>
      </c>
      <c r="I1653" s="8" t="s">
        <v>17</v>
      </c>
      <c r="J1653" s="8">
        <v>3</v>
      </c>
    </row>
    <row r="1654" spans="1:10" ht="15.75" customHeight="1" x14ac:dyDescent="0.15">
      <c r="A1654" s="8">
        <v>2079</v>
      </c>
      <c r="B1654" s="8" t="s">
        <v>760</v>
      </c>
      <c r="C1654" s="8" t="s">
        <v>761</v>
      </c>
      <c r="D1654" s="8" t="s">
        <v>12</v>
      </c>
      <c r="E1654" s="8" t="s">
        <v>35</v>
      </c>
      <c r="F1654" s="8" t="s">
        <v>14</v>
      </c>
      <c r="G1654" s="8" t="s">
        <v>36</v>
      </c>
      <c r="H1654" s="8" t="s">
        <v>577</v>
      </c>
      <c r="I1654" s="8" t="s">
        <v>17</v>
      </c>
      <c r="J1654" s="8">
        <v>3</v>
      </c>
    </row>
    <row r="1655" spans="1:10" ht="15.75" customHeight="1" x14ac:dyDescent="0.15">
      <c r="A1655" s="8">
        <v>2080</v>
      </c>
      <c r="B1655" s="8" t="s">
        <v>740</v>
      </c>
      <c r="C1655" s="8" t="s">
        <v>762</v>
      </c>
      <c r="D1655" s="8" t="s">
        <v>12</v>
      </c>
      <c r="E1655" s="8" t="s">
        <v>45</v>
      </c>
      <c r="F1655" s="8" t="s">
        <v>14</v>
      </c>
      <c r="G1655" s="8" t="s">
        <v>398</v>
      </c>
      <c r="H1655" s="8" t="s">
        <v>87</v>
      </c>
      <c r="I1655" s="8" t="s">
        <v>17</v>
      </c>
      <c r="J1655" s="8">
        <v>3</v>
      </c>
    </row>
    <row r="1656" spans="1:10" ht="15.75" customHeight="1" x14ac:dyDescent="0.15">
      <c r="A1656" s="8">
        <v>2081</v>
      </c>
      <c r="B1656" s="8" t="s">
        <v>763</v>
      </c>
      <c r="C1656" s="8" t="s">
        <v>764</v>
      </c>
      <c r="D1656" s="8" t="s">
        <v>12</v>
      </c>
      <c r="E1656" s="8" t="s">
        <v>40</v>
      </c>
      <c r="F1656" s="8" t="s">
        <v>14</v>
      </c>
      <c r="G1656" s="8" t="s">
        <v>50</v>
      </c>
      <c r="H1656" s="8" t="s">
        <v>87</v>
      </c>
      <c r="I1656" s="8" t="s">
        <v>17</v>
      </c>
      <c r="J1656" s="8">
        <v>3</v>
      </c>
    </row>
    <row r="1657" spans="1:10" ht="15.75" customHeight="1" x14ac:dyDescent="0.15">
      <c r="A1657" s="8">
        <v>2082</v>
      </c>
      <c r="B1657" s="8" t="s">
        <v>765</v>
      </c>
      <c r="C1657" s="8" t="s">
        <v>766</v>
      </c>
      <c r="D1657" s="8" t="s">
        <v>12</v>
      </c>
      <c r="E1657" s="8" t="s">
        <v>13</v>
      </c>
      <c r="F1657" s="8" t="s">
        <v>14</v>
      </c>
      <c r="G1657" s="8" t="s">
        <v>41</v>
      </c>
      <c r="H1657" s="8" t="s">
        <v>37</v>
      </c>
      <c r="I1657" s="8" t="s">
        <v>23</v>
      </c>
      <c r="J1657" s="8">
        <v>3</v>
      </c>
    </row>
    <row r="1658" spans="1:10" ht="15.75" customHeight="1" x14ac:dyDescent="0.15">
      <c r="A1658" s="8">
        <v>2083</v>
      </c>
      <c r="B1658" s="8" t="s">
        <v>767</v>
      </c>
      <c r="C1658" s="8" t="s">
        <v>768</v>
      </c>
      <c r="D1658" s="8" t="s">
        <v>12</v>
      </c>
      <c r="E1658" s="8" t="s">
        <v>20</v>
      </c>
      <c r="F1658" s="8" t="s">
        <v>14</v>
      </c>
      <c r="G1658" s="8" t="s">
        <v>50</v>
      </c>
      <c r="H1658" s="8" t="s">
        <v>47</v>
      </c>
      <c r="I1658" s="8" t="s">
        <v>17</v>
      </c>
      <c r="J1658" s="8">
        <v>3</v>
      </c>
    </row>
    <row r="1659" spans="1:10" ht="15.75" customHeight="1" x14ac:dyDescent="0.15">
      <c r="A1659" s="8">
        <v>2084</v>
      </c>
      <c r="B1659" s="8" t="s">
        <v>769</v>
      </c>
      <c r="C1659" s="8" t="s">
        <v>597</v>
      </c>
      <c r="D1659" s="8" t="s">
        <v>12</v>
      </c>
      <c r="E1659" s="8" t="s">
        <v>64</v>
      </c>
      <c r="F1659" s="8" t="s">
        <v>14</v>
      </c>
      <c r="G1659" s="8" t="s">
        <v>559</v>
      </c>
      <c r="H1659" s="8" t="s">
        <v>29</v>
      </c>
      <c r="I1659" s="8" t="s">
        <v>17</v>
      </c>
      <c r="J1659" s="8">
        <v>3</v>
      </c>
    </row>
    <row r="1660" spans="1:10" ht="15.75" customHeight="1" x14ac:dyDescent="0.15">
      <c r="A1660" s="8">
        <v>2085</v>
      </c>
      <c r="B1660" s="8" t="s">
        <v>770</v>
      </c>
      <c r="C1660" s="8" t="s">
        <v>771</v>
      </c>
      <c r="D1660" s="8" t="s">
        <v>12</v>
      </c>
      <c r="E1660" s="8" t="s">
        <v>54</v>
      </c>
      <c r="F1660" s="8" t="s">
        <v>14</v>
      </c>
      <c r="G1660" s="8" t="s">
        <v>50</v>
      </c>
      <c r="H1660" s="8" t="s">
        <v>51</v>
      </c>
      <c r="I1660" s="8" t="s">
        <v>17</v>
      </c>
      <c r="J1660" s="8">
        <v>3</v>
      </c>
    </row>
    <row r="1661" spans="1:10" ht="15.75" customHeight="1" x14ac:dyDescent="0.15">
      <c r="A1661" s="8">
        <v>2086</v>
      </c>
      <c r="B1661" s="8" t="s">
        <v>772</v>
      </c>
      <c r="C1661" s="8" t="s">
        <v>773</v>
      </c>
      <c r="D1661" s="8" t="s">
        <v>12</v>
      </c>
      <c r="E1661" s="8" t="s">
        <v>27</v>
      </c>
      <c r="F1661" s="8" t="s">
        <v>14</v>
      </c>
      <c r="G1661" s="8" t="s">
        <v>36</v>
      </c>
      <c r="H1661" s="8" t="s">
        <v>37</v>
      </c>
      <c r="I1661" s="8" t="s">
        <v>17</v>
      </c>
      <c r="J1661" s="8">
        <v>3</v>
      </c>
    </row>
    <row r="1662" spans="1:10" ht="15.75" customHeight="1" x14ac:dyDescent="0.15">
      <c r="A1662" s="8">
        <v>2087</v>
      </c>
      <c r="B1662" s="8" t="s">
        <v>598</v>
      </c>
      <c r="C1662" s="8" t="s">
        <v>774</v>
      </c>
      <c r="D1662" s="8" t="s">
        <v>12</v>
      </c>
      <c r="E1662" s="8" t="s">
        <v>77</v>
      </c>
      <c r="F1662" s="8" t="s">
        <v>14</v>
      </c>
      <c r="G1662" s="8" t="s">
        <v>41</v>
      </c>
      <c r="H1662" s="8" t="s">
        <v>37</v>
      </c>
      <c r="I1662" s="8" t="s">
        <v>17</v>
      </c>
      <c r="J1662" s="8">
        <v>3</v>
      </c>
    </row>
    <row r="1663" spans="1:10" ht="15.75" customHeight="1" x14ac:dyDescent="0.15">
      <c r="A1663" s="8">
        <v>2088</v>
      </c>
      <c r="B1663" s="8" t="s">
        <v>775</v>
      </c>
      <c r="C1663" s="8" t="s">
        <v>776</v>
      </c>
      <c r="D1663" s="8" t="s">
        <v>12</v>
      </c>
      <c r="E1663" s="8" t="s">
        <v>61</v>
      </c>
      <c r="F1663" s="8" t="s">
        <v>14</v>
      </c>
      <c r="G1663" s="8" t="s">
        <v>256</v>
      </c>
      <c r="H1663" s="8" t="s">
        <v>81</v>
      </c>
      <c r="I1663" s="8" t="s">
        <v>17</v>
      </c>
      <c r="J1663" s="8">
        <v>3</v>
      </c>
    </row>
    <row r="1664" spans="1:10" ht="15.75" customHeight="1" x14ac:dyDescent="0.15">
      <c r="A1664" s="8">
        <v>2089</v>
      </c>
      <c r="B1664" s="8" t="s">
        <v>777</v>
      </c>
      <c r="C1664" s="8" t="s">
        <v>639</v>
      </c>
      <c r="D1664" s="8" t="s">
        <v>12</v>
      </c>
      <c r="E1664" s="8" t="s">
        <v>35</v>
      </c>
      <c r="F1664" s="8" t="s">
        <v>14</v>
      </c>
      <c r="G1664" s="8" t="s">
        <v>235</v>
      </c>
      <c r="H1664" s="8" t="s">
        <v>84</v>
      </c>
      <c r="I1664" s="8" t="s">
        <v>17</v>
      </c>
      <c r="J1664" s="8">
        <v>3</v>
      </c>
    </row>
    <row r="1665" spans="1:10" ht="15.75" customHeight="1" x14ac:dyDescent="0.15">
      <c r="A1665" s="8">
        <v>2090</v>
      </c>
      <c r="B1665" s="8" t="s">
        <v>778</v>
      </c>
      <c r="C1665" s="8" t="s">
        <v>779</v>
      </c>
      <c r="D1665" s="8" t="s">
        <v>126</v>
      </c>
      <c r="E1665" s="8" t="s">
        <v>20</v>
      </c>
      <c r="F1665" s="8" t="s">
        <v>14</v>
      </c>
      <c r="G1665" s="8" t="s">
        <v>28</v>
      </c>
      <c r="H1665" s="8" t="s">
        <v>29</v>
      </c>
      <c r="I1665" s="8" t="s">
        <v>17</v>
      </c>
      <c r="J1665" s="8">
        <v>3</v>
      </c>
    </row>
    <row r="1666" spans="1:10" ht="15.75" customHeight="1" x14ac:dyDescent="0.15">
      <c r="A1666" s="8">
        <v>2091</v>
      </c>
      <c r="B1666" s="8" t="s">
        <v>780</v>
      </c>
      <c r="C1666" s="8" t="s">
        <v>648</v>
      </c>
      <c r="D1666" s="8" t="s">
        <v>126</v>
      </c>
      <c r="E1666" s="8" t="s">
        <v>64</v>
      </c>
      <c r="F1666" s="8" t="s">
        <v>14</v>
      </c>
      <c r="G1666" s="8" t="s">
        <v>41</v>
      </c>
      <c r="H1666" s="8" t="s">
        <v>371</v>
      </c>
      <c r="I1666" s="8" t="s">
        <v>17</v>
      </c>
      <c r="J1666" s="8">
        <v>3</v>
      </c>
    </row>
    <row r="1667" spans="1:10" ht="15.75" customHeight="1" x14ac:dyDescent="0.15">
      <c r="A1667" s="8">
        <v>2092</v>
      </c>
      <c r="B1667" s="8" t="s">
        <v>443</v>
      </c>
      <c r="C1667" s="8" t="s">
        <v>781</v>
      </c>
      <c r="D1667" s="8" t="s">
        <v>126</v>
      </c>
      <c r="E1667" s="8" t="s">
        <v>54</v>
      </c>
      <c r="F1667" s="8" t="s">
        <v>14</v>
      </c>
      <c r="G1667" s="8" t="s">
        <v>41</v>
      </c>
      <c r="H1667" s="8" t="s">
        <v>37</v>
      </c>
      <c r="I1667" s="8" t="s">
        <v>17</v>
      </c>
      <c r="J1667" s="8">
        <v>3</v>
      </c>
    </row>
    <row r="1668" spans="1:10" ht="15.75" customHeight="1" x14ac:dyDescent="0.15">
      <c r="A1668" s="8">
        <v>2093</v>
      </c>
      <c r="B1668" s="8" t="s">
        <v>102</v>
      </c>
      <c r="C1668" s="8" t="s">
        <v>358</v>
      </c>
      <c r="D1668" s="8" t="s">
        <v>126</v>
      </c>
      <c r="E1668" s="8" t="s">
        <v>27</v>
      </c>
      <c r="F1668" s="8" t="s">
        <v>14</v>
      </c>
      <c r="G1668" s="8" t="s">
        <v>36</v>
      </c>
      <c r="H1668" s="8" t="s">
        <v>47</v>
      </c>
      <c r="I1668" s="8" t="s">
        <v>17</v>
      </c>
      <c r="J1668" s="8">
        <v>3</v>
      </c>
    </row>
    <row r="1669" spans="1:10" ht="15.75" customHeight="1" x14ac:dyDescent="0.15">
      <c r="A1669" s="8">
        <v>2094</v>
      </c>
      <c r="B1669" s="8" t="s">
        <v>782</v>
      </c>
      <c r="C1669" s="8" t="s">
        <v>783</v>
      </c>
      <c r="D1669" s="8" t="s">
        <v>126</v>
      </c>
      <c r="E1669" s="8" t="s">
        <v>77</v>
      </c>
      <c r="F1669" s="8" t="s">
        <v>14</v>
      </c>
      <c r="G1669" s="8" t="s">
        <v>41</v>
      </c>
      <c r="H1669" s="8" t="s">
        <v>228</v>
      </c>
      <c r="I1669" s="8" t="s">
        <v>17</v>
      </c>
      <c r="J1669" s="8">
        <v>3</v>
      </c>
    </row>
    <row r="1670" spans="1:10" ht="15.75" customHeight="1" x14ac:dyDescent="0.15">
      <c r="A1670" s="8">
        <v>2095</v>
      </c>
      <c r="B1670" s="8" t="s">
        <v>784</v>
      </c>
      <c r="C1670" s="8" t="s">
        <v>785</v>
      </c>
      <c r="D1670" s="8" t="s">
        <v>126</v>
      </c>
      <c r="E1670" s="8" t="s">
        <v>61</v>
      </c>
      <c r="F1670" s="8" t="s">
        <v>14</v>
      </c>
      <c r="G1670" s="8" t="s">
        <v>80</v>
      </c>
      <c r="H1670" s="8" t="s">
        <v>115</v>
      </c>
      <c r="I1670" s="8" t="s">
        <v>17</v>
      </c>
      <c r="J1670" s="8">
        <v>3</v>
      </c>
    </row>
    <row r="1671" spans="1:10" ht="15.75" customHeight="1" x14ac:dyDescent="0.15">
      <c r="A1671" s="8">
        <v>2096</v>
      </c>
      <c r="B1671" s="8" t="s">
        <v>497</v>
      </c>
      <c r="C1671" s="8" t="s">
        <v>786</v>
      </c>
      <c r="D1671" s="8" t="s">
        <v>126</v>
      </c>
      <c r="E1671" s="8" t="s">
        <v>35</v>
      </c>
      <c r="F1671" s="8" t="s">
        <v>14</v>
      </c>
      <c r="G1671" s="8" t="s">
        <v>41</v>
      </c>
      <c r="H1671" s="8" t="s">
        <v>787</v>
      </c>
      <c r="I1671" s="8" t="s">
        <v>17</v>
      </c>
      <c r="J1671" s="8">
        <v>3</v>
      </c>
    </row>
    <row r="1672" spans="1:10" ht="15.75" customHeight="1" x14ac:dyDescent="0.15">
      <c r="A1672" s="8">
        <v>2097</v>
      </c>
      <c r="B1672" s="8" t="s">
        <v>788</v>
      </c>
      <c r="C1672" s="8" t="s">
        <v>165</v>
      </c>
      <c r="D1672" s="8" t="s">
        <v>126</v>
      </c>
      <c r="E1672" s="8" t="s">
        <v>45</v>
      </c>
      <c r="F1672" s="8" t="s">
        <v>14</v>
      </c>
      <c r="G1672" s="8" t="s">
        <v>21</v>
      </c>
      <c r="H1672" s="8" t="s">
        <v>74</v>
      </c>
      <c r="I1672" s="8" t="s">
        <v>17</v>
      </c>
      <c r="J1672" s="8">
        <v>2</v>
      </c>
    </row>
    <row r="1673" spans="1:10" ht="15.75" customHeight="1" x14ac:dyDescent="0.15">
      <c r="A1673" s="8">
        <v>2098</v>
      </c>
      <c r="B1673" s="8" t="s">
        <v>789</v>
      </c>
      <c r="C1673" s="8" t="s">
        <v>790</v>
      </c>
      <c r="D1673" s="8" t="s">
        <v>126</v>
      </c>
      <c r="E1673" s="8" t="s">
        <v>40</v>
      </c>
      <c r="F1673" s="8" t="s">
        <v>14</v>
      </c>
      <c r="G1673" s="8" t="s">
        <v>398</v>
      </c>
      <c r="H1673" s="8" t="s">
        <v>37</v>
      </c>
      <c r="I1673" s="8" t="s">
        <v>17</v>
      </c>
      <c r="J1673" s="8">
        <v>5</v>
      </c>
    </row>
    <row r="1674" spans="1:10" ht="15.75" customHeight="1" x14ac:dyDescent="0.15">
      <c r="A1674" s="8">
        <v>2099</v>
      </c>
      <c r="B1674" s="8" t="s">
        <v>791</v>
      </c>
      <c r="C1674" s="8" t="s">
        <v>460</v>
      </c>
      <c r="D1674" s="8" t="s">
        <v>12</v>
      </c>
      <c r="E1674" s="8" t="s">
        <v>40</v>
      </c>
      <c r="F1674" s="8" t="s">
        <v>14</v>
      </c>
      <c r="G1674" s="8" t="s">
        <v>28</v>
      </c>
      <c r="H1674" s="8" t="s">
        <v>145</v>
      </c>
      <c r="I1674" s="8" t="s">
        <v>17</v>
      </c>
      <c r="J1674" s="8">
        <v>4</v>
      </c>
    </row>
    <row r="1675" spans="1:10" ht="15.75" customHeight="1" x14ac:dyDescent="0.15">
      <c r="A1675" s="8">
        <v>2100</v>
      </c>
      <c r="B1675" s="8" t="s">
        <v>792</v>
      </c>
      <c r="C1675" s="8" t="s">
        <v>319</v>
      </c>
      <c r="D1675" s="8" t="s">
        <v>12</v>
      </c>
      <c r="E1675" s="8" t="s">
        <v>13</v>
      </c>
      <c r="F1675" s="8" t="s">
        <v>14</v>
      </c>
      <c r="G1675" s="8" t="s">
        <v>21</v>
      </c>
      <c r="H1675" s="8" t="s">
        <v>81</v>
      </c>
      <c r="I1675" s="8" t="s">
        <v>17</v>
      </c>
      <c r="J1675" s="8">
        <v>4</v>
      </c>
    </row>
    <row r="1676" spans="1:10" ht="15.75" customHeight="1" x14ac:dyDescent="0.15">
      <c r="A1676" s="8">
        <v>2101</v>
      </c>
      <c r="B1676" s="8" t="s">
        <v>638</v>
      </c>
      <c r="C1676" s="8" t="s">
        <v>793</v>
      </c>
      <c r="D1676" s="8" t="s">
        <v>12</v>
      </c>
      <c r="E1676" s="8" t="s">
        <v>61</v>
      </c>
      <c r="F1676" s="8" t="s">
        <v>127</v>
      </c>
      <c r="G1676" s="8" t="s">
        <v>109</v>
      </c>
      <c r="H1676" s="8" t="s">
        <v>51</v>
      </c>
      <c r="I1676" s="8" t="s">
        <v>17</v>
      </c>
      <c r="J1676" s="8">
        <v>5</v>
      </c>
    </row>
    <row r="1677" spans="1:10" ht="15.75" customHeight="1" x14ac:dyDescent="0.15">
      <c r="A1677" s="8">
        <v>2102</v>
      </c>
      <c r="B1677" s="8" t="s">
        <v>794</v>
      </c>
      <c r="C1677" s="8" t="s">
        <v>795</v>
      </c>
      <c r="D1677" s="8" t="s">
        <v>12</v>
      </c>
      <c r="E1677" s="8" t="s">
        <v>20</v>
      </c>
      <c r="F1677" s="8" t="s">
        <v>14</v>
      </c>
      <c r="G1677" s="8" t="s">
        <v>41</v>
      </c>
      <c r="H1677" s="8" t="s">
        <v>90</v>
      </c>
      <c r="I1677" s="8" t="s">
        <v>17</v>
      </c>
      <c r="J1677" s="8">
        <v>2</v>
      </c>
    </row>
    <row r="1678" spans="1:10" ht="15.75" customHeight="1" x14ac:dyDescent="0.15">
      <c r="A1678" s="8">
        <v>2103</v>
      </c>
      <c r="B1678" s="8" t="s">
        <v>278</v>
      </c>
      <c r="C1678" s="8" t="s">
        <v>796</v>
      </c>
      <c r="D1678" s="8" t="s">
        <v>12</v>
      </c>
      <c r="E1678" s="8" t="s">
        <v>64</v>
      </c>
      <c r="F1678" s="8" t="s">
        <v>14</v>
      </c>
      <c r="G1678" s="8" t="s">
        <v>41</v>
      </c>
      <c r="H1678" s="8" t="s">
        <v>787</v>
      </c>
      <c r="I1678" s="8" t="s">
        <v>17</v>
      </c>
      <c r="J1678" s="8">
        <v>5</v>
      </c>
    </row>
    <row r="1679" spans="1:10" ht="15.75" customHeight="1" x14ac:dyDescent="0.15">
      <c r="A1679" s="8">
        <v>2104</v>
      </c>
      <c r="B1679" s="8" t="s">
        <v>797</v>
      </c>
      <c r="C1679" s="8" t="s">
        <v>798</v>
      </c>
      <c r="D1679" s="8" t="s">
        <v>12</v>
      </c>
      <c r="E1679" s="8" t="s">
        <v>35</v>
      </c>
      <c r="F1679" s="8" t="s">
        <v>14</v>
      </c>
      <c r="G1679" s="8" t="s">
        <v>41</v>
      </c>
      <c r="H1679" s="8" t="s">
        <v>37</v>
      </c>
      <c r="I1679" s="8" t="s">
        <v>17</v>
      </c>
      <c r="J1679" s="8">
        <v>2</v>
      </c>
    </row>
    <row r="1680" spans="1:10" ht="15.75" customHeight="1" x14ac:dyDescent="0.15">
      <c r="A1680" s="8">
        <v>2105</v>
      </c>
      <c r="B1680" s="8" t="s">
        <v>799</v>
      </c>
      <c r="C1680" s="8" t="s">
        <v>800</v>
      </c>
      <c r="D1680" s="8" t="s">
        <v>12</v>
      </c>
      <c r="E1680" s="8" t="s">
        <v>77</v>
      </c>
      <c r="F1680" s="8" t="s">
        <v>14</v>
      </c>
      <c r="G1680" s="8" t="s">
        <v>28</v>
      </c>
      <c r="H1680" s="8" t="s">
        <v>87</v>
      </c>
      <c r="I1680" s="8" t="s">
        <v>17</v>
      </c>
      <c r="J1680" s="8">
        <v>4</v>
      </c>
    </row>
    <row r="1681" spans="1:10" ht="15.75" customHeight="1" x14ac:dyDescent="0.15">
      <c r="A1681" s="8">
        <v>2106</v>
      </c>
      <c r="B1681" s="8" t="s">
        <v>801</v>
      </c>
      <c r="C1681" s="8" t="s">
        <v>802</v>
      </c>
      <c r="D1681" s="8" t="s">
        <v>12</v>
      </c>
      <c r="E1681" s="8" t="s">
        <v>45</v>
      </c>
      <c r="F1681" s="8" t="s">
        <v>14</v>
      </c>
      <c r="G1681" s="8" t="s">
        <v>136</v>
      </c>
      <c r="H1681" s="8" t="s">
        <v>106</v>
      </c>
      <c r="I1681" s="8" t="s">
        <v>23</v>
      </c>
      <c r="J1681" s="8">
        <v>2</v>
      </c>
    </row>
    <row r="1682" spans="1:10" ht="15.75" customHeight="1" x14ac:dyDescent="0.15">
      <c r="A1682" s="8">
        <v>2107</v>
      </c>
      <c r="B1682" s="8" t="s">
        <v>803</v>
      </c>
      <c r="C1682" s="8" t="s">
        <v>804</v>
      </c>
      <c r="D1682" s="8" t="s">
        <v>12</v>
      </c>
      <c r="E1682" s="8" t="s">
        <v>54</v>
      </c>
      <c r="F1682" s="8" t="s">
        <v>14</v>
      </c>
      <c r="G1682" s="8" t="s">
        <v>41</v>
      </c>
      <c r="H1682" s="8" t="s">
        <v>154</v>
      </c>
      <c r="I1682" s="8" t="s">
        <v>17</v>
      </c>
      <c r="J1682" s="8">
        <v>1</v>
      </c>
    </row>
    <row r="1683" spans="1:10" ht="15.75" customHeight="1" x14ac:dyDescent="0.15">
      <c r="A1683" s="8">
        <v>2108</v>
      </c>
      <c r="B1683" s="8" t="s">
        <v>805</v>
      </c>
      <c r="C1683" s="8" t="s">
        <v>806</v>
      </c>
      <c r="D1683" s="8" t="s">
        <v>12</v>
      </c>
      <c r="E1683" s="8" t="s">
        <v>27</v>
      </c>
      <c r="F1683" s="8" t="s">
        <v>127</v>
      </c>
      <c r="G1683" s="8" t="s">
        <v>41</v>
      </c>
      <c r="H1683" s="8" t="s">
        <v>90</v>
      </c>
      <c r="I1683" s="8" t="s">
        <v>17</v>
      </c>
      <c r="J1683" s="8">
        <v>2</v>
      </c>
    </row>
    <row r="1684" spans="1:10" ht="15.75" customHeight="1" x14ac:dyDescent="0.15">
      <c r="A1684" s="8">
        <v>2109</v>
      </c>
      <c r="B1684" s="8" t="s">
        <v>807</v>
      </c>
      <c r="C1684" s="8" t="s">
        <v>808</v>
      </c>
      <c r="D1684" s="8" t="s">
        <v>12</v>
      </c>
      <c r="E1684" s="8" t="s">
        <v>40</v>
      </c>
      <c r="F1684" s="8" t="s">
        <v>14</v>
      </c>
      <c r="G1684" s="8" t="s">
        <v>41</v>
      </c>
      <c r="H1684" s="8" t="s">
        <v>157</v>
      </c>
      <c r="I1684" s="8" t="s">
        <v>17</v>
      </c>
      <c r="J1684" s="8">
        <v>5</v>
      </c>
    </row>
    <row r="1685" spans="1:10" ht="15.75" customHeight="1" x14ac:dyDescent="0.15">
      <c r="A1685" s="8">
        <v>2110</v>
      </c>
      <c r="B1685" s="8" t="s">
        <v>768</v>
      </c>
      <c r="C1685" s="8" t="s">
        <v>275</v>
      </c>
      <c r="D1685" s="8" t="s">
        <v>12</v>
      </c>
      <c r="E1685" s="8" t="s">
        <v>13</v>
      </c>
      <c r="F1685" s="8" t="s">
        <v>14</v>
      </c>
      <c r="G1685" s="8" t="s">
        <v>28</v>
      </c>
      <c r="H1685" s="8" t="s">
        <v>145</v>
      </c>
      <c r="I1685" s="8" t="s">
        <v>17</v>
      </c>
      <c r="J1685" s="8">
        <v>4</v>
      </c>
    </row>
    <row r="1686" spans="1:10" ht="15.75" customHeight="1" x14ac:dyDescent="0.15">
      <c r="A1686" s="8">
        <v>2111</v>
      </c>
      <c r="B1686" s="8" t="s">
        <v>809</v>
      </c>
      <c r="C1686" s="8" t="s">
        <v>810</v>
      </c>
      <c r="D1686" s="8" t="s">
        <v>12</v>
      </c>
      <c r="E1686" s="8" t="s">
        <v>61</v>
      </c>
      <c r="F1686" s="8" t="s">
        <v>14</v>
      </c>
      <c r="G1686" s="8" t="s">
        <v>36</v>
      </c>
      <c r="H1686" s="8" t="s">
        <v>74</v>
      </c>
      <c r="I1686" s="8" t="s">
        <v>17</v>
      </c>
      <c r="J1686" s="8">
        <v>5</v>
      </c>
    </row>
    <row r="1687" spans="1:10" ht="15.75" customHeight="1" x14ac:dyDescent="0.15">
      <c r="A1687" s="8">
        <v>2112</v>
      </c>
      <c r="B1687" s="8" t="s">
        <v>760</v>
      </c>
      <c r="C1687" s="8" t="s">
        <v>215</v>
      </c>
      <c r="D1687" s="8" t="s">
        <v>12</v>
      </c>
      <c r="E1687" s="8" t="s">
        <v>20</v>
      </c>
      <c r="F1687" s="8" t="s">
        <v>14</v>
      </c>
      <c r="G1687" s="8" t="s">
        <v>50</v>
      </c>
      <c r="H1687" s="8" t="s">
        <v>47</v>
      </c>
      <c r="I1687" s="8" t="s">
        <v>17</v>
      </c>
      <c r="J1687" s="8">
        <v>4</v>
      </c>
    </row>
    <row r="1688" spans="1:10" ht="15.75" customHeight="1" x14ac:dyDescent="0.15">
      <c r="A1688" s="8">
        <v>2113</v>
      </c>
      <c r="B1688" s="8" t="s">
        <v>325</v>
      </c>
      <c r="C1688" s="8" t="s">
        <v>811</v>
      </c>
      <c r="D1688" s="8" t="s">
        <v>12</v>
      </c>
      <c r="E1688" s="8" t="s">
        <v>64</v>
      </c>
      <c r="F1688" s="8" t="s">
        <v>14</v>
      </c>
      <c r="G1688" s="8" t="s">
        <v>36</v>
      </c>
      <c r="H1688" s="8" t="s">
        <v>32</v>
      </c>
      <c r="I1688" s="8" t="s">
        <v>17</v>
      </c>
      <c r="J1688" s="8">
        <v>2</v>
      </c>
    </row>
    <row r="1689" spans="1:10" ht="15.75" customHeight="1" x14ac:dyDescent="0.15">
      <c r="A1689" s="8">
        <v>2114</v>
      </c>
      <c r="B1689" s="8" t="s">
        <v>812</v>
      </c>
      <c r="C1689" s="8" t="s">
        <v>419</v>
      </c>
      <c r="D1689" s="8" t="s">
        <v>126</v>
      </c>
      <c r="E1689" s="8" t="s">
        <v>54</v>
      </c>
      <c r="F1689" s="8" t="s">
        <v>14</v>
      </c>
      <c r="G1689" s="8" t="s">
        <v>50</v>
      </c>
      <c r="H1689" s="8" t="s">
        <v>154</v>
      </c>
      <c r="I1689" s="8" t="s">
        <v>17</v>
      </c>
      <c r="J1689" s="8">
        <v>4</v>
      </c>
    </row>
    <row r="1690" spans="1:10" ht="15.75" customHeight="1" x14ac:dyDescent="0.15">
      <c r="A1690" s="8">
        <v>2115</v>
      </c>
      <c r="B1690" s="8" t="s">
        <v>725</v>
      </c>
      <c r="C1690" s="8" t="s">
        <v>813</v>
      </c>
      <c r="D1690" s="8" t="s">
        <v>126</v>
      </c>
      <c r="E1690" s="8" t="s">
        <v>27</v>
      </c>
      <c r="F1690" s="8" t="s">
        <v>14</v>
      </c>
      <c r="G1690" s="8" t="s">
        <v>375</v>
      </c>
      <c r="H1690" s="8" t="s">
        <v>51</v>
      </c>
      <c r="I1690" s="8" t="s">
        <v>17</v>
      </c>
      <c r="J1690" s="8">
        <v>2</v>
      </c>
    </row>
    <row r="1691" spans="1:10" ht="15.75" customHeight="1" x14ac:dyDescent="0.15">
      <c r="A1691" s="8">
        <v>2116</v>
      </c>
      <c r="B1691" s="8" t="s">
        <v>814</v>
      </c>
      <c r="C1691" s="8" t="s">
        <v>388</v>
      </c>
      <c r="D1691" s="8" t="s">
        <v>126</v>
      </c>
      <c r="E1691" s="8" t="s">
        <v>40</v>
      </c>
      <c r="F1691" s="8" t="s">
        <v>14</v>
      </c>
      <c r="G1691" s="8" t="s">
        <v>50</v>
      </c>
      <c r="H1691" s="8" t="s">
        <v>51</v>
      </c>
      <c r="I1691" s="8" t="s">
        <v>17</v>
      </c>
      <c r="J1691" s="8">
        <v>4</v>
      </c>
    </row>
    <row r="1692" spans="1:10" ht="15.75" customHeight="1" x14ac:dyDescent="0.15">
      <c r="A1692" s="8">
        <v>2117</v>
      </c>
      <c r="B1692" s="8" t="s">
        <v>438</v>
      </c>
      <c r="C1692" s="8" t="s">
        <v>815</v>
      </c>
      <c r="D1692" s="8" t="s">
        <v>126</v>
      </c>
      <c r="E1692" s="8" t="s">
        <v>13</v>
      </c>
      <c r="F1692" s="8" t="s">
        <v>14</v>
      </c>
      <c r="G1692" s="8" t="s">
        <v>41</v>
      </c>
      <c r="H1692" s="8" t="s">
        <v>37</v>
      </c>
      <c r="I1692" s="8" t="s">
        <v>17</v>
      </c>
      <c r="J1692" s="8">
        <v>2</v>
      </c>
    </row>
    <row r="1693" spans="1:10" ht="15.75" customHeight="1" x14ac:dyDescent="0.15">
      <c r="A1693" s="8">
        <v>2118</v>
      </c>
      <c r="B1693" s="8" t="s">
        <v>816</v>
      </c>
      <c r="C1693" s="8" t="s">
        <v>802</v>
      </c>
      <c r="D1693" s="8" t="s">
        <v>126</v>
      </c>
      <c r="E1693" s="8" t="s">
        <v>61</v>
      </c>
      <c r="F1693" s="8" t="s">
        <v>14</v>
      </c>
      <c r="G1693" s="8" t="s">
        <v>114</v>
      </c>
      <c r="H1693" s="8" t="s">
        <v>81</v>
      </c>
      <c r="I1693" s="8" t="s">
        <v>17</v>
      </c>
      <c r="J1693" s="8">
        <v>5</v>
      </c>
    </row>
    <row r="1694" spans="1:10" ht="15.75" customHeight="1" x14ac:dyDescent="0.15">
      <c r="A1694" s="8">
        <v>2119</v>
      </c>
      <c r="B1694" s="8" t="s">
        <v>817</v>
      </c>
      <c r="C1694" s="8" t="s">
        <v>818</v>
      </c>
      <c r="D1694" s="8" t="s">
        <v>126</v>
      </c>
      <c r="E1694" s="8" t="s">
        <v>20</v>
      </c>
      <c r="F1694" s="8" t="s">
        <v>14</v>
      </c>
      <c r="G1694" s="8" t="s">
        <v>36</v>
      </c>
      <c r="H1694" s="8" t="s">
        <v>106</v>
      </c>
      <c r="I1694" s="8" t="s">
        <v>17</v>
      </c>
      <c r="J1694" s="8">
        <v>5</v>
      </c>
    </row>
    <row r="1695" spans="1:10" ht="15.75" customHeight="1" x14ac:dyDescent="0.15">
      <c r="A1695" s="8">
        <v>2120</v>
      </c>
      <c r="B1695" s="8" t="s">
        <v>819</v>
      </c>
      <c r="C1695" s="8" t="s">
        <v>820</v>
      </c>
      <c r="D1695" s="8" t="s">
        <v>126</v>
      </c>
      <c r="E1695" s="8" t="s">
        <v>64</v>
      </c>
      <c r="F1695" s="8" t="s">
        <v>14</v>
      </c>
      <c r="G1695" s="8" t="s">
        <v>136</v>
      </c>
      <c r="H1695" s="8" t="s">
        <v>74</v>
      </c>
      <c r="I1695" s="8" t="s">
        <v>17</v>
      </c>
      <c r="J1695" s="8">
        <v>2</v>
      </c>
    </row>
    <row r="1696" spans="1:10" ht="15.75" customHeight="1" x14ac:dyDescent="0.15">
      <c r="A1696" s="8">
        <v>2121</v>
      </c>
      <c r="B1696" s="8" t="s">
        <v>344</v>
      </c>
      <c r="C1696" s="8" t="s">
        <v>213</v>
      </c>
      <c r="D1696" s="8" t="s">
        <v>126</v>
      </c>
      <c r="E1696" s="8" t="s">
        <v>35</v>
      </c>
      <c r="F1696" s="8" t="s">
        <v>14</v>
      </c>
      <c r="G1696" s="8" t="s">
        <v>67</v>
      </c>
      <c r="H1696" s="8" t="s">
        <v>68</v>
      </c>
      <c r="I1696" s="8" t="s">
        <v>17</v>
      </c>
      <c r="J1696" s="8">
        <v>5</v>
      </c>
    </row>
    <row r="1697" spans="1:10" ht="15.75" customHeight="1" x14ac:dyDescent="0.15">
      <c r="A1697" s="8">
        <v>2122</v>
      </c>
      <c r="B1697" s="8" t="s">
        <v>821</v>
      </c>
      <c r="C1697" s="8" t="s">
        <v>182</v>
      </c>
      <c r="D1697" s="8" t="s">
        <v>12</v>
      </c>
      <c r="E1697" s="8" t="s">
        <v>40</v>
      </c>
      <c r="F1697" s="8" t="s">
        <v>14</v>
      </c>
      <c r="G1697" s="8" t="s">
        <v>36</v>
      </c>
      <c r="H1697" s="8" t="s">
        <v>371</v>
      </c>
      <c r="I1697" s="8" t="s">
        <v>17</v>
      </c>
      <c r="J1697" s="8">
        <v>5</v>
      </c>
    </row>
    <row r="1698" spans="1:10" ht="15.75" customHeight="1" x14ac:dyDescent="0.15">
      <c r="A1698" s="8">
        <v>2123</v>
      </c>
      <c r="B1698" s="8" t="s">
        <v>822</v>
      </c>
      <c r="C1698" s="8" t="s">
        <v>823</v>
      </c>
      <c r="D1698" s="8" t="s">
        <v>12</v>
      </c>
      <c r="E1698" s="8" t="s">
        <v>13</v>
      </c>
      <c r="F1698" s="8" t="s">
        <v>14</v>
      </c>
      <c r="G1698" s="8" t="s">
        <v>398</v>
      </c>
      <c r="H1698" s="8" t="s">
        <v>154</v>
      </c>
      <c r="I1698" s="8" t="s">
        <v>17</v>
      </c>
      <c r="J1698" s="8">
        <v>2</v>
      </c>
    </row>
    <row r="1699" spans="1:10" ht="15.75" customHeight="1" x14ac:dyDescent="0.15">
      <c r="A1699" s="8">
        <v>2124</v>
      </c>
      <c r="B1699" s="8" t="s">
        <v>824</v>
      </c>
      <c r="C1699" s="8" t="s">
        <v>825</v>
      </c>
      <c r="D1699" s="8" t="s">
        <v>12</v>
      </c>
      <c r="E1699" s="8" t="s">
        <v>61</v>
      </c>
      <c r="F1699" s="8" t="s">
        <v>127</v>
      </c>
      <c r="G1699" s="8" t="s">
        <v>136</v>
      </c>
      <c r="H1699" s="8" t="s">
        <v>37</v>
      </c>
      <c r="I1699" s="8" t="s">
        <v>17</v>
      </c>
      <c r="J1699" s="8">
        <v>2</v>
      </c>
    </row>
    <row r="1700" spans="1:10" ht="15.75" customHeight="1" x14ac:dyDescent="0.15">
      <c r="A1700" s="8">
        <v>2125</v>
      </c>
      <c r="B1700" s="8" t="s">
        <v>368</v>
      </c>
      <c r="C1700" s="8" t="s">
        <v>826</v>
      </c>
      <c r="D1700" s="8" t="s">
        <v>12</v>
      </c>
      <c r="E1700" s="8" t="s">
        <v>20</v>
      </c>
      <c r="F1700" s="8" t="s">
        <v>14</v>
      </c>
      <c r="G1700" s="8" t="s">
        <v>50</v>
      </c>
      <c r="H1700" s="8" t="s">
        <v>154</v>
      </c>
      <c r="I1700" s="8" t="s">
        <v>17</v>
      </c>
      <c r="J1700" s="8">
        <v>4</v>
      </c>
    </row>
    <row r="1701" spans="1:10" ht="15.75" customHeight="1" x14ac:dyDescent="0.15">
      <c r="A1701" s="8">
        <v>2126</v>
      </c>
      <c r="B1701" s="8" t="s">
        <v>827</v>
      </c>
      <c r="C1701" s="8" t="s">
        <v>828</v>
      </c>
      <c r="D1701" s="8" t="s">
        <v>12</v>
      </c>
      <c r="E1701" s="8" t="s">
        <v>64</v>
      </c>
      <c r="F1701" s="8" t="s">
        <v>14</v>
      </c>
      <c r="G1701" s="8" t="s">
        <v>235</v>
      </c>
      <c r="H1701" s="8" t="s">
        <v>829</v>
      </c>
      <c r="I1701" s="8" t="s">
        <v>17</v>
      </c>
      <c r="J1701" s="8">
        <v>1</v>
      </c>
    </row>
    <row r="1702" spans="1:10" ht="15.75" customHeight="1" x14ac:dyDescent="0.15">
      <c r="A1702" s="8">
        <v>2127</v>
      </c>
      <c r="B1702" s="8" t="s">
        <v>830</v>
      </c>
      <c r="C1702" s="8" t="s">
        <v>831</v>
      </c>
      <c r="D1702" s="8" t="s">
        <v>12</v>
      </c>
      <c r="E1702" s="8" t="s">
        <v>35</v>
      </c>
      <c r="F1702" s="8" t="s">
        <v>14</v>
      </c>
      <c r="G1702" s="8" t="s">
        <v>41</v>
      </c>
      <c r="H1702" s="8" t="s">
        <v>106</v>
      </c>
      <c r="I1702" s="8" t="s">
        <v>17</v>
      </c>
      <c r="J1702" s="8">
        <v>4</v>
      </c>
    </row>
    <row r="1703" spans="1:10" ht="15.75" customHeight="1" x14ac:dyDescent="0.15">
      <c r="A1703" s="8">
        <v>2128</v>
      </c>
      <c r="B1703" s="8" t="s">
        <v>346</v>
      </c>
      <c r="C1703" s="8" t="s">
        <v>832</v>
      </c>
      <c r="D1703" s="8" t="s">
        <v>12</v>
      </c>
      <c r="E1703" s="8" t="s">
        <v>77</v>
      </c>
      <c r="F1703" s="8" t="s">
        <v>14</v>
      </c>
      <c r="G1703" s="8" t="s">
        <v>41</v>
      </c>
      <c r="H1703" s="8" t="s">
        <v>106</v>
      </c>
      <c r="I1703" s="8" t="s">
        <v>17</v>
      </c>
      <c r="J1703" s="8">
        <v>2</v>
      </c>
    </row>
    <row r="1704" spans="1:10" ht="15.75" customHeight="1" x14ac:dyDescent="0.15">
      <c r="A1704" s="8">
        <v>2129</v>
      </c>
      <c r="B1704" s="8" t="s">
        <v>833</v>
      </c>
      <c r="C1704" s="8" t="s">
        <v>834</v>
      </c>
      <c r="D1704" s="8" t="s">
        <v>12</v>
      </c>
      <c r="E1704" s="8" t="s">
        <v>45</v>
      </c>
      <c r="F1704" s="8" t="s">
        <v>14</v>
      </c>
      <c r="G1704" s="8" t="s">
        <v>41</v>
      </c>
      <c r="H1704" s="8" t="s">
        <v>47</v>
      </c>
      <c r="I1704" s="8" t="s">
        <v>23</v>
      </c>
      <c r="J1704" s="8">
        <v>2</v>
      </c>
    </row>
    <row r="1705" spans="1:10" ht="15.75" customHeight="1" x14ac:dyDescent="0.15">
      <c r="A1705" s="8">
        <v>2130</v>
      </c>
      <c r="B1705" s="8" t="s">
        <v>835</v>
      </c>
      <c r="C1705" s="8" t="s">
        <v>836</v>
      </c>
      <c r="D1705" s="8" t="s">
        <v>12</v>
      </c>
      <c r="E1705" s="8" t="s">
        <v>54</v>
      </c>
      <c r="F1705" s="8" t="s">
        <v>14</v>
      </c>
      <c r="G1705" s="8" t="s">
        <v>41</v>
      </c>
      <c r="H1705" s="8" t="s">
        <v>157</v>
      </c>
      <c r="I1705" s="8" t="s">
        <v>17</v>
      </c>
      <c r="J1705" s="8">
        <v>1</v>
      </c>
    </row>
    <row r="1706" spans="1:10" ht="15.75" customHeight="1" x14ac:dyDescent="0.15">
      <c r="A1706" s="8">
        <v>2131</v>
      </c>
      <c r="B1706" s="8" t="s">
        <v>837</v>
      </c>
      <c r="C1706" s="8" t="s">
        <v>626</v>
      </c>
      <c r="D1706" s="8" t="s">
        <v>12</v>
      </c>
      <c r="E1706" s="8" t="s">
        <v>27</v>
      </c>
      <c r="F1706" s="8" t="s">
        <v>127</v>
      </c>
      <c r="G1706" s="8" t="s">
        <v>41</v>
      </c>
      <c r="H1706" s="8" t="s">
        <v>37</v>
      </c>
      <c r="I1706" s="8" t="s">
        <v>17</v>
      </c>
      <c r="J1706" s="8">
        <v>4</v>
      </c>
    </row>
    <row r="1707" spans="1:10" ht="15.75" customHeight="1" x14ac:dyDescent="0.15">
      <c r="A1707" s="8">
        <v>2132</v>
      </c>
      <c r="B1707" s="8" t="s">
        <v>838</v>
      </c>
      <c r="C1707" s="8" t="s">
        <v>839</v>
      </c>
      <c r="D1707" s="8" t="s">
        <v>12</v>
      </c>
      <c r="E1707" s="8" t="s">
        <v>40</v>
      </c>
      <c r="F1707" s="8" t="s">
        <v>14</v>
      </c>
      <c r="G1707" s="8" t="s">
        <v>109</v>
      </c>
      <c r="H1707" s="8" t="s">
        <v>47</v>
      </c>
      <c r="I1707" s="8" t="s">
        <v>17</v>
      </c>
      <c r="J1707" s="8">
        <v>2</v>
      </c>
    </row>
    <row r="1708" spans="1:10" ht="15.75" customHeight="1" x14ac:dyDescent="0.15">
      <c r="A1708" s="8">
        <v>2133</v>
      </c>
      <c r="B1708" s="8" t="s">
        <v>840</v>
      </c>
      <c r="C1708" s="8" t="s">
        <v>841</v>
      </c>
      <c r="D1708" s="8" t="s">
        <v>12</v>
      </c>
      <c r="E1708" s="8" t="s">
        <v>13</v>
      </c>
      <c r="F1708" s="8" t="s">
        <v>14</v>
      </c>
      <c r="G1708" s="8" t="s">
        <v>41</v>
      </c>
      <c r="H1708" s="8" t="s">
        <v>157</v>
      </c>
      <c r="I1708" s="8" t="s">
        <v>17</v>
      </c>
      <c r="J1708" s="8">
        <v>1</v>
      </c>
    </row>
    <row r="1709" spans="1:10" ht="15.75" customHeight="1" x14ac:dyDescent="0.15">
      <c r="A1709" s="8">
        <v>2134</v>
      </c>
      <c r="B1709" s="8" t="s">
        <v>554</v>
      </c>
      <c r="C1709" s="8" t="s">
        <v>842</v>
      </c>
      <c r="D1709" s="8" t="s">
        <v>12</v>
      </c>
      <c r="E1709" s="8" t="s">
        <v>61</v>
      </c>
      <c r="F1709" s="8" t="s">
        <v>14</v>
      </c>
      <c r="G1709" s="8" t="s">
        <v>21</v>
      </c>
      <c r="H1709" s="8" t="s">
        <v>106</v>
      </c>
      <c r="I1709" s="8" t="s">
        <v>17</v>
      </c>
      <c r="J1709" s="8">
        <v>2</v>
      </c>
    </row>
    <row r="1710" spans="1:10" ht="15.75" customHeight="1" x14ac:dyDescent="0.15">
      <c r="A1710" s="8">
        <v>2135</v>
      </c>
      <c r="B1710" s="8" t="s">
        <v>794</v>
      </c>
      <c r="C1710" s="8" t="s">
        <v>843</v>
      </c>
      <c r="D1710" s="8" t="s">
        <v>12</v>
      </c>
      <c r="E1710" s="8" t="s">
        <v>20</v>
      </c>
      <c r="F1710" s="8" t="s">
        <v>14</v>
      </c>
      <c r="G1710" s="8" t="s">
        <v>50</v>
      </c>
      <c r="H1710" s="8" t="s">
        <v>47</v>
      </c>
      <c r="I1710" s="8" t="s">
        <v>17</v>
      </c>
      <c r="J1710" s="8">
        <v>2</v>
      </c>
    </row>
    <row r="1711" spans="1:10" ht="15.75" customHeight="1" x14ac:dyDescent="0.15">
      <c r="A1711" s="8">
        <v>2136</v>
      </c>
      <c r="B1711" s="8" t="s">
        <v>704</v>
      </c>
      <c r="C1711" s="8" t="s">
        <v>844</v>
      </c>
      <c r="D1711" s="8" t="s">
        <v>12</v>
      </c>
      <c r="E1711" s="8" t="s">
        <v>64</v>
      </c>
      <c r="F1711" s="8" t="s">
        <v>14</v>
      </c>
      <c r="G1711" s="8" t="s">
        <v>151</v>
      </c>
      <c r="H1711" s="8" t="s">
        <v>22</v>
      </c>
      <c r="I1711" s="8" t="s">
        <v>17</v>
      </c>
      <c r="J1711" s="8">
        <v>1</v>
      </c>
    </row>
    <row r="1712" spans="1:10" ht="15.75" customHeight="1" x14ac:dyDescent="0.15">
      <c r="A1712" s="8">
        <v>2137</v>
      </c>
      <c r="B1712" s="8" t="s">
        <v>845</v>
      </c>
      <c r="C1712" s="8" t="s">
        <v>846</v>
      </c>
      <c r="D1712" s="8" t="s">
        <v>126</v>
      </c>
      <c r="E1712" s="8" t="s">
        <v>13</v>
      </c>
      <c r="F1712" s="8" t="s">
        <v>93</v>
      </c>
      <c r="G1712" s="8" t="s">
        <v>36</v>
      </c>
      <c r="H1712" s="8" t="s">
        <v>37</v>
      </c>
      <c r="I1712" s="8" t="s">
        <v>17</v>
      </c>
      <c r="J1712" s="8">
        <v>5</v>
      </c>
    </row>
    <row r="1713" spans="1:10" ht="15.75" customHeight="1" x14ac:dyDescent="0.15">
      <c r="A1713" s="8">
        <v>2138</v>
      </c>
      <c r="B1713" s="8" t="s">
        <v>847</v>
      </c>
      <c r="C1713" s="8" t="s">
        <v>493</v>
      </c>
      <c r="D1713" s="8" t="s">
        <v>126</v>
      </c>
      <c r="E1713" s="8" t="s">
        <v>20</v>
      </c>
      <c r="F1713" s="8" t="s">
        <v>14</v>
      </c>
      <c r="G1713" s="8" t="s">
        <v>80</v>
      </c>
      <c r="H1713" s="8" t="s">
        <v>848</v>
      </c>
      <c r="I1713" s="8" t="s">
        <v>17</v>
      </c>
      <c r="J1713" s="8">
        <v>2</v>
      </c>
    </row>
    <row r="1714" spans="1:10" ht="15.75" customHeight="1" x14ac:dyDescent="0.15">
      <c r="A1714" s="8">
        <v>2139</v>
      </c>
      <c r="B1714" s="8" t="s">
        <v>435</v>
      </c>
      <c r="C1714" s="8" t="s">
        <v>849</v>
      </c>
      <c r="D1714" s="8" t="s">
        <v>126</v>
      </c>
      <c r="E1714" s="8" t="s">
        <v>64</v>
      </c>
      <c r="F1714" s="8" t="s">
        <v>14</v>
      </c>
      <c r="G1714" s="8" t="s">
        <v>21</v>
      </c>
      <c r="H1714" s="8" t="s">
        <v>37</v>
      </c>
      <c r="I1714" s="8" t="s">
        <v>17</v>
      </c>
      <c r="J1714" s="8">
        <v>2</v>
      </c>
    </row>
    <row r="1715" spans="1:10" ht="15.75" customHeight="1" x14ac:dyDescent="0.15">
      <c r="A1715" s="8">
        <v>2140</v>
      </c>
      <c r="B1715" s="8" t="s">
        <v>850</v>
      </c>
      <c r="C1715" s="8" t="s">
        <v>351</v>
      </c>
      <c r="D1715" s="8" t="s">
        <v>126</v>
      </c>
      <c r="E1715" s="8" t="s">
        <v>54</v>
      </c>
      <c r="F1715" s="8" t="s">
        <v>14</v>
      </c>
      <c r="G1715" s="8" t="s">
        <v>50</v>
      </c>
      <c r="H1715" s="8" t="s">
        <v>87</v>
      </c>
      <c r="I1715" s="8" t="s">
        <v>17</v>
      </c>
      <c r="J1715" s="8">
        <v>2</v>
      </c>
    </row>
    <row r="1716" spans="1:10" ht="15.75" customHeight="1" x14ac:dyDescent="0.15">
      <c r="A1716" s="8">
        <v>2141</v>
      </c>
      <c r="B1716" s="8" t="s">
        <v>345</v>
      </c>
      <c r="C1716" s="8" t="s">
        <v>851</v>
      </c>
      <c r="D1716" s="8" t="s">
        <v>126</v>
      </c>
      <c r="E1716" s="8" t="s">
        <v>27</v>
      </c>
      <c r="F1716" s="8" t="s">
        <v>14</v>
      </c>
      <c r="G1716" s="8" t="s">
        <v>21</v>
      </c>
      <c r="H1716" s="8" t="s">
        <v>106</v>
      </c>
      <c r="I1716" s="8" t="s">
        <v>17</v>
      </c>
      <c r="J1716" s="8">
        <v>2</v>
      </c>
    </row>
    <row r="1717" spans="1:10" ht="15.75" customHeight="1" x14ac:dyDescent="0.15">
      <c r="A1717" s="8">
        <v>2142</v>
      </c>
      <c r="B1717" s="8" t="s">
        <v>852</v>
      </c>
      <c r="C1717" s="8" t="s">
        <v>853</v>
      </c>
      <c r="D1717" s="8" t="s">
        <v>126</v>
      </c>
      <c r="E1717" s="8" t="s">
        <v>77</v>
      </c>
      <c r="F1717" s="8" t="s">
        <v>14</v>
      </c>
      <c r="G1717" s="8" t="s">
        <v>50</v>
      </c>
      <c r="H1717" s="8" t="s">
        <v>51</v>
      </c>
      <c r="I1717" s="8" t="s">
        <v>17</v>
      </c>
      <c r="J1717" s="8">
        <v>2</v>
      </c>
    </row>
    <row r="1718" spans="1:10" ht="15.75" customHeight="1" x14ac:dyDescent="0.15">
      <c r="A1718" s="8">
        <v>2143</v>
      </c>
      <c r="B1718" s="8" t="s">
        <v>854</v>
      </c>
      <c r="C1718" s="8" t="s">
        <v>855</v>
      </c>
      <c r="D1718" s="8" t="s">
        <v>126</v>
      </c>
      <c r="E1718" s="8" t="s">
        <v>61</v>
      </c>
      <c r="F1718" s="8" t="s">
        <v>93</v>
      </c>
      <c r="G1718" s="8" t="s">
        <v>256</v>
      </c>
      <c r="H1718" s="8" t="s">
        <v>81</v>
      </c>
      <c r="I1718" s="8" t="s">
        <v>17</v>
      </c>
      <c r="J1718" s="8">
        <v>1</v>
      </c>
    </row>
    <row r="1719" spans="1:10" ht="15.75" customHeight="1" x14ac:dyDescent="0.15">
      <c r="A1719" s="8">
        <v>2144</v>
      </c>
      <c r="B1719" s="8" t="s">
        <v>856</v>
      </c>
      <c r="C1719" s="8" t="s">
        <v>479</v>
      </c>
      <c r="D1719" s="8" t="s">
        <v>126</v>
      </c>
      <c r="E1719" s="8" t="s">
        <v>35</v>
      </c>
      <c r="F1719" s="8" t="s">
        <v>14</v>
      </c>
      <c r="G1719" s="8" t="s">
        <v>41</v>
      </c>
      <c r="H1719" s="8" t="s">
        <v>37</v>
      </c>
      <c r="I1719" s="8" t="s">
        <v>17</v>
      </c>
      <c r="J1719" s="8">
        <v>2</v>
      </c>
    </row>
    <row r="1720" spans="1:10" ht="15.75" customHeight="1" x14ac:dyDescent="0.15">
      <c r="A1720" s="8">
        <v>2145</v>
      </c>
      <c r="B1720" s="8" t="s">
        <v>857</v>
      </c>
      <c r="C1720" s="8" t="s">
        <v>858</v>
      </c>
      <c r="D1720" s="8" t="s">
        <v>126</v>
      </c>
      <c r="E1720" s="8" t="s">
        <v>45</v>
      </c>
      <c r="F1720" s="8" t="s">
        <v>14</v>
      </c>
      <c r="G1720" s="8" t="s">
        <v>28</v>
      </c>
      <c r="H1720" s="8" t="s">
        <v>81</v>
      </c>
      <c r="I1720" s="8" t="s">
        <v>17</v>
      </c>
      <c r="J1720" s="8">
        <v>1</v>
      </c>
    </row>
    <row r="1721" spans="1:10" ht="15.75" customHeight="1" x14ac:dyDescent="0.15">
      <c r="A1721" s="8">
        <v>2146</v>
      </c>
      <c r="B1721" s="8" t="s">
        <v>381</v>
      </c>
      <c r="C1721" s="8" t="s">
        <v>859</v>
      </c>
      <c r="D1721" s="8" t="s">
        <v>12</v>
      </c>
      <c r="E1721" s="8" t="s">
        <v>64</v>
      </c>
      <c r="F1721" s="8" t="s">
        <v>127</v>
      </c>
      <c r="G1721" s="8" t="s">
        <v>67</v>
      </c>
      <c r="H1721" s="8" t="s">
        <v>186</v>
      </c>
      <c r="I1721" s="8" t="s">
        <v>17</v>
      </c>
      <c r="J1721" s="8">
        <v>2</v>
      </c>
    </row>
    <row r="1722" spans="1:10" ht="15.75" customHeight="1" x14ac:dyDescent="0.15">
      <c r="A1722" s="8">
        <v>2147</v>
      </c>
      <c r="B1722" s="8" t="s">
        <v>860</v>
      </c>
      <c r="C1722" s="8" t="s">
        <v>861</v>
      </c>
      <c r="D1722" s="8" t="s">
        <v>12</v>
      </c>
      <c r="E1722" s="8" t="s">
        <v>54</v>
      </c>
      <c r="F1722" s="8" t="s">
        <v>14</v>
      </c>
      <c r="G1722" s="8" t="s">
        <v>21</v>
      </c>
      <c r="H1722" s="8" t="s">
        <v>74</v>
      </c>
      <c r="I1722" s="8" t="s">
        <v>17</v>
      </c>
      <c r="J1722" s="8">
        <v>4</v>
      </c>
    </row>
    <row r="1723" spans="1:10" ht="15.75" customHeight="1" x14ac:dyDescent="0.15">
      <c r="A1723" s="8">
        <v>2148</v>
      </c>
      <c r="B1723" s="8" t="s">
        <v>799</v>
      </c>
      <c r="C1723" s="8" t="s">
        <v>862</v>
      </c>
      <c r="D1723" s="8" t="s">
        <v>12</v>
      </c>
      <c r="E1723" s="8" t="s">
        <v>27</v>
      </c>
      <c r="F1723" s="8" t="s">
        <v>14</v>
      </c>
      <c r="G1723" s="8" t="s">
        <v>67</v>
      </c>
      <c r="H1723" s="8" t="s">
        <v>68</v>
      </c>
      <c r="I1723" s="8" t="s">
        <v>17</v>
      </c>
      <c r="J1723" s="8">
        <v>5</v>
      </c>
    </row>
    <row r="1724" spans="1:10" ht="15.75" customHeight="1" x14ac:dyDescent="0.15">
      <c r="A1724" s="8">
        <v>2149</v>
      </c>
      <c r="B1724" s="8" t="s">
        <v>863</v>
      </c>
      <c r="C1724" s="8" t="s">
        <v>864</v>
      </c>
      <c r="D1724" s="8" t="s">
        <v>12</v>
      </c>
      <c r="E1724" s="8" t="s">
        <v>77</v>
      </c>
      <c r="F1724" s="8" t="s">
        <v>127</v>
      </c>
      <c r="G1724" s="8" t="s">
        <v>80</v>
      </c>
      <c r="H1724" s="8" t="s">
        <v>81</v>
      </c>
      <c r="I1724" s="8" t="s">
        <v>17</v>
      </c>
      <c r="J1724" s="8">
        <v>5</v>
      </c>
    </row>
    <row r="1725" spans="1:10" ht="15.75" customHeight="1" x14ac:dyDescent="0.15">
      <c r="A1725" s="8">
        <v>2150</v>
      </c>
      <c r="B1725" s="8" t="s">
        <v>677</v>
      </c>
      <c r="C1725" s="8" t="s">
        <v>865</v>
      </c>
      <c r="D1725" s="8" t="s">
        <v>12</v>
      </c>
      <c r="E1725" s="8" t="s">
        <v>61</v>
      </c>
      <c r="F1725" s="8" t="s">
        <v>14</v>
      </c>
      <c r="G1725" s="8" t="s">
        <v>67</v>
      </c>
      <c r="H1725" s="8" t="s">
        <v>68</v>
      </c>
      <c r="I1725" s="8" t="s">
        <v>17</v>
      </c>
      <c r="J1725" s="8">
        <v>5</v>
      </c>
    </row>
    <row r="1726" spans="1:10" ht="15.75" customHeight="1" x14ac:dyDescent="0.15">
      <c r="A1726" s="8">
        <v>2151</v>
      </c>
      <c r="B1726" s="8" t="s">
        <v>866</v>
      </c>
      <c r="C1726" s="8" t="s">
        <v>867</v>
      </c>
      <c r="D1726" s="8" t="s">
        <v>12</v>
      </c>
      <c r="E1726" s="8" t="s">
        <v>35</v>
      </c>
      <c r="F1726" s="8" t="s">
        <v>14</v>
      </c>
      <c r="G1726" s="8" t="s">
        <v>109</v>
      </c>
      <c r="H1726" s="8" t="s">
        <v>51</v>
      </c>
      <c r="I1726" s="8" t="s">
        <v>17</v>
      </c>
      <c r="J1726" s="8">
        <v>1</v>
      </c>
    </row>
    <row r="1727" spans="1:10" ht="15.75" customHeight="1" x14ac:dyDescent="0.15">
      <c r="A1727" s="8">
        <v>2152</v>
      </c>
      <c r="B1727" s="8" t="s">
        <v>778</v>
      </c>
      <c r="C1727" s="8" t="s">
        <v>868</v>
      </c>
      <c r="D1727" s="8" t="s">
        <v>12</v>
      </c>
      <c r="E1727" s="8" t="s">
        <v>45</v>
      </c>
      <c r="F1727" s="8" t="s">
        <v>14</v>
      </c>
      <c r="G1727" s="8" t="s">
        <v>50</v>
      </c>
      <c r="H1727" s="8" t="s">
        <v>154</v>
      </c>
      <c r="I1727" s="8" t="s">
        <v>17</v>
      </c>
      <c r="J1727" s="8">
        <v>2</v>
      </c>
    </row>
    <row r="1728" spans="1:10" ht="15.75" customHeight="1" x14ac:dyDescent="0.15">
      <c r="A1728" s="8">
        <v>2153</v>
      </c>
      <c r="B1728" s="8" t="s">
        <v>728</v>
      </c>
      <c r="C1728" s="8" t="s">
        <v>869</v>
      </c>
      <c r="D1728" s="8" t="s">
        <v>12</v>
      </c>
      <c r="E1728" s="8" t="s">
        <v>40</v>
      </c>
      <c r="F1728" s="8" t="s">
        <v>14</v>
      </c>
      <c r="G1728" s="8" t="s">
        <v>80</v>
      </c>
      <c r="H1728" s="8" t="s">
        <v>186</v>
      </c>
      <c r="I1728" s="8" t="s">
        <v>17</v>
      </c>
      <c r="J1728" s="8">
        <v>4</v>
      </c>
    </row>
    <row r="1729" spans="1:10" ht="15.75" customHeight="1" x14ac:dyDescent="0.15">
      <c r="A1729" s="8">
        <v>2154</v>
      </c>
      <c r="B1729" s="8" t="s">
        <v>870</v>
      </c>
      <c r="C1729" s="8" t="s">
        <v>871</v>
      </c>
      <c r="D1729" s="8" t="s">
        <v>12</v>
      </c>
      <c r="E1729" s="8" t="s">
        <v>13</v>
      </c>
      <c r="F1729" s="8" t="s">
        <v>14</v>
      </c>
      <c r="G1729" s="8" t="s">
        <v>41</v>
      </c>
      <c r="H1729" s="8" t="s">
        <v>90</v>
      </c>
      <c r="I1729" s="8" t="s">
        <v>23</v>
      </c>
      <c r="J1729" s="8">
        <v>4</v>
      </c>
    </row>
    <row r="1730" spans="1:10" ht="15.75" customHeight="1" x14ac:dyDescent="0.15">
      <c r="A1730" s="8">
        <v>2155</v>
      </c>
      <c r="B1730" s="8" t="s">
        <v>872</v>
      </c>
      <c r="C1730" s="8" t="s">
        <v>847</v>
      </c>
      <c r="D1730" s="8" t="s">
        <v>12</v>
      </c>
      <c r="E1730" s="8" t="s">
        <v>20</v>
      </c>
      <c r="F1730" s="8" t="s">
        <v>127</v>
      </c>
      <c r="G1730" s="8" t="s">
        <v>15</v>
      </c>
      <c r="H1730" s="8" t="s">
        <v>81</v>
      </c>
      <c r="I1730" s="8" t="s">
        <v>17</v>
      </c>
      <c r="J1730" s="8">
        <v>4</v>
      </c>
    </row>
    <row r="1731" spans="1:10" ht="15.75" customHeight="1" x14ac:dyDescent="0.15">
      <c r="A1731" s="8">
        <v>2156</v>
      </c>
      <c r="B1731" s="8" t="s">
        <v>873</v>
      </c>
      <c r="C1731" s="8" t="s">
        <v>874</v>
      </c>
      <c r="D1731" s="8" t="s">
        <v>12</v>
      </c>
      <c r="E1731" s="8" t="s">
        <v>64</v>
      </c>
      <c r="F1731" s="8" t="s">
        <v>14</v>
      </c>
      <c r="G1731" s="8" t="s">
        <v>55</v>
      </c>
      <c r="H1731" s="8" t="s">
        <v>115</v>
      </c>
      <c r="I1731" s="8" t="s">
        <v>17</v>
      </c>
      <c r="J1731" s="8">
        <v>3</v>
      </c>
    </row>
    <row r="1732" spans="1:10" ht="15.75" customHeight="1" x14ac:dyDescent="0.15">
      <c r="A1732" s="8">
        <v>2157</v>
      </c>
      <c r="B1732" s="8" t="s">
        <v>875</v>
      </c>
      <c r="C1732" s="8" t="s">
        <v>876</v>
      </c>
      <c r="D1732" s="8" t="s">
        <v>12</v>
      </c>
      <c r="E1732" s="8" t="s">
        <v>54</v>
      </c>
      <c r="F1732" s="8" t="s">
        <v>14</v>
      </c>
      <c r="G1732" s="8" t="s">
        <v>28</v>
      </c>
      <c r="H1732" s="8" t="s">
        <v>29</v>
      </c>
      <c r="I1732" s="8" t="s">
        <v>17</v>
      </c>
      <c r="J1732" s="8">
        <v>4</v>
      </c>
    </row>
    <row r="1733" spans="1:10" ht="15.75" customHeight="1" x14ac:dyDescent="0.15">
      <c r="A1733" s="8">
        <v>2158</v>
      </c>
      <c r="B1733" s="8" t="s">
        <v>877</v>
      </c>
      <c r="C1733" s="8" t="s">
        <v>878</v>
      </c>
      <c r="D1733" s="8" t="s">
        <v>12</v>
      </c>
      <c r="E1733" s="8" t="s">
        <v>27</v>
      </c>
      <c r="F1733" s="8" t="s">
        <v>14</v>
      </c>
      <c r="G1733" s="8" t="s">
        <v>41</v>
      </c>
      <c r="H1733" s="8" t="s">
        <v>106</v>
      </c>
      <c r="I1733" s="8" t="s">
        <v>17</v>
      </c>
      <c r="J1733" s="8">
        <v>3</v>
      </c>
    </row>
    <row r="1734" spans="1:10" ht="15.75" customHeight="1" x14ac:dyDescent="0.15">
      <c r="A1734" s="8">
        <v>2159</v>
      </c>
      <c r="B1734" s="8" t="s">
        <v>879</v>
      </c>
      <c r="C1734" s="8" t="s">
        <v>880</v>
      </c>
      <c r="D1734" s="8" t="s">
        <v>12</v>
      </c>
      <c r="E1734" s="8" t="s">
        <v>77</v>
      </c>
      <c r="F1734" s="8" t="s">
        <v>14</v>
      </c>
      <c r="G1734" s="8" t="s">
        <v>21</v>
      </c>
      <c r="H1734" s="8" t="s">
        <v>74</v>
      </c>
      <c r="I1734" s="8" t="s">
        <v>17</v>
      </c>
      <c r="J1734" s="8">
        <v>5</v>
      </c>
    </row>
    <row r="1735" spans="1:10" ht="15.75" customHeight="1" x14ac:dyDescent="0.15">
      <c r="A1735" s="8">
        <v>2160</v>
      </c>
      <c r="B1735" s="8" t="s">
        <v>881</v>
      </c>
      <c r="C1735" s="8" t="s">
        <v>882</v>
      </c>
      <c r="D1735" s="8" t="s">
        <v>12</v>
      </c>
      <c r="E1735" s="8" t="s">
        <v>61</v>
      </c>
      <c r="F1735" s="8" t="s">
        <v>14</v>
      </c>
      <c r="G1735" s="8" t="s">
        <v>36</v>
      </c>
      <c r="H1735" s="8" t="s">
        <v>37</v>
      </c>
      <c r="I1735" s="8" t="s">
        <v>17</v>
      </c>
      <c r="J1735" s="8">
        <v>3</v>
      </c>
    </row>
    <row r="1736" spans="1:10" ht="15.75" customHeight="1" x14ac:dyDescent="0.15">
      <c r="A1736" s="8">
        <v>2161</v>
      </c>
      <c r="B1736" s="8" t="s">
        <v>163</v>
      </c>
      <c r="C1736" s="8" t="s">
        <v>859</v>
      </c>
      <c r="D1736" s="8" t="s">
        <v>12</v>
      </c>
      <c r="E1736" s="8" t="s">
        <v>35</v>
      </c>
      <c r="F1736" s="8" t="s">
        <v>14</v>
      </c>
      <c r="G1736" s="8" t="s">
        <v>80</v>
      </c>
      <c r="H1736" s="8" t="s">
        <v>51</v>
      </c>
      <c r="I1736" s="8" t="s">
        <v>17</v>
      </c>
      <c r="J1736" s="8">
        <v>3</v>
      </c>
    </row>
    <row r="1737" spans="1:10" ht="15.75" customHeight="1" x14ac:dyDescent="0.15">
      <c r="A1737" s="8">
        <v>2162</v>
      </c>
      <c r="B1737" s="8" t="s">
        <v>883</v>
      </c>
      <c r="C1737" s="8" t="s">
        <v>119</v>
      </c>
      <c r="D1737" s="8" t="s">
        <v>126</v>
      </c>
      <c r="E1737" s="8" t="s">
        <v>45</v>
      </c>
      <c r="F1737" s="8" t="s">
        <v>14</v>
      </c>
      <c r="G1737" s="8" t="s">
        <v>80</v>
      </c>
      <c r="H1737" s="8" t="s">
        <v>154</v>
      </c>
      <c r="I1737" s="8" t="s">
        <v>17</v>
      </c>
      <c r="J1737" s="8">
        <v>3</v>
      </c>
    </row>
    <row r="1738" spans="1:10" ht="15.75" customHeight="1" x14ac:dyDescent="0.15">
      <c r="A1738" s="8">
        <v>2163</v>
      </c>
      <c r="B1738" s="8" t="s">
        <v>884</v>
      </c>
      <c r="C1738" s="8" t="s">
        <v>717</v>
      </c>
      <c r="D1738" s="8" t="s">
        <v>126</v>
      </c>
      <c r="E1738" s="8" t="s">
        <v>54</v>
      </c>
      <c r="F1738" s="8" t="s">
        <v>14</v>
      </c>
      <c r="G1738" s="8" t="s">
        <v>28</v>
      </c>
      <c r="H1738" s="8" t="s">
        <v>74</v>
      </c>
      <c r="I1738" s="8" t="s">
        <v>17</v>
      </c>
      <c r="J1738" s="8">
        <v>1</v>
      </c>
    </row>
    <row r="1739" spans="1:10" ht="15.75" customHeight="1" x14ac:dyDescent="0.15">
      <c r="A1739" s="8">
        <v>2164</v>
      </c>
      <c r="B1739" s="8" t="s">
        <v>885</v>
      </c>
      <c r="C1739" s="8" t="s">
        <v>886</v>
      </c>
      <c r="D1739" s="8" t="s">
        <v>126</v>
      </c>
      <c r="E1739" s="8" t="s">
        <v>27</v>
      </c>
      <c r="F1739" s="8" t="s">
        <v>14</v>
      </c>
      <c r="G1739" s="8" t="s">
        <v>46</v>
      </c>
      <c r="H1739" s="8" t="s">
        <v>47</v>
      </c>
      <c r="I1739" s="8" t="s">
        <v>17</v>
      </c>
      <c r="J1739" s="8">
        <v>3</v>
      </c>
    </row>
    <row r="1740" spans="1:10" ht="15.75" customHeight="1" x14ac:dyDescent="0.15">
      <c r="A1740" s="8">
        <v>2165</v>
      </c>
      <c r="B1740" s="8" t="s">
        <v>887</v>
      </c>
      <c r="C1740" s="8" t="s">
        <v>888</v>
      </c>
      <c r="D1740" s="8" t="s">
        <v>126</v>
      </c>
      <c r="E1740" s="8" t="s">
        <v>40</v>
      </c>
      <c r="F1740" s="8" t="s">
        <v>14</v>
      </c>
      <c r="G1740" s="8" t="s">
        <v>41</v>
      </c>
      <c r="H1740" s="8" t="s">
        <v>37</v>
      </c>
      <c r="I1740" s="8" t="s">
        <v>17</v>
      </c>
      <c r="J1740" s="8">
        <v>3</v>
      </c>
    </row>
    <row r="1741" spans="1:10" ht="15.75" customHeight="1" x14ac:dyDescent="0.15">
      <c r="A1741" s="8">
        <v>2166</v>
      </c>
      <c r="B1741" s="8" t="s">
        <v>889</v>
      </c>
      <c r="C1741" s="8" t="s">
        <v>890</v>
      </c>
      <c r="D1741" s="8" t="s">
        <v>126</v>
      </c>
      <c r="E1741" s="8" t="s">
        <v>13</v>
      </c>
      <c r="F1741" s="8" t="s">
        <v>14</v>
      </c>
      <c r="G1741" s="8" t="s">
        <v>41</v>
      </c>
      <c r="H1741" s="8" t="s">
        <v>101</v>
      </c>
      <c r="I1741" s="8" t="s">
        <v>17</v>
      </c>
      <c r="J1741" s="8">
        <v>3</v>
      </c>
    </row>
    <row r="1742" spans="1:10" ht="15.75" customHeight="1" x14ac:dyDescent="0.15">
      <c r="A1742" s="8">
        <v>2167</v>
      </c>
      <c r="B1742" s="8" t="s">
        <v>891</v>
      </c>
      <c r="C1742" s="8" t="s">
        <v>149</v>
      </c>
      <c r="D1742" s="8" t="s">
        <v>126</v>
      </c>
      <c r="E1742" s="8" t="s">
        <v>61</v>
      </c>
      <c r="F1742" s="8" t="s">
        <v>93</v>
      </c>
      <c r="G1742" s="8" t="s">
        <v>235</v>
      </c>
      <c r="H1742" s="8" t="s">
        <v>174</v>
      </c>
      <c r="I1742" s="8" t="s">
        <v>17</v>
      </c>
      <c r="J1742" s="8">
        <v>3</v>
      </c>
    </row>
    <row r="1743" spans="1:10" ht="15.75" customHeight="1" x14ac:dyDescent="0.15">
      <c r="A1743" s="8">
        <v>2168</v>
      </c>
      <c r="B1743" s="8" t="s">
        <v>198</v>
      </c>
      <c r="C1743" s="8" t="s">
        <v>843</v>
      </c>
      <c r="D1743" s="8" t="s">
        <v>126</v>
      </c>
      <c r="E1743" s="8" t="s">
        <v>20</v>
      </c>
      <c r="F1743" s="8" t="s">
        <v>14</v>
      </c>
      <c r="G1743" s="8" t="s">
        <v>41</v>
      </c>
      <c r="H1743" s="8" t="s">
        <v>47</v>
      </c>
      <c r="I1743" s="8" t="s">
        <v>17</v>
      </c>
      <c r="J1743" s="8">
        <v>3</v>
      </c>
    </row>
    <row r="1744" spans="1:10" ht="15.75" customHeight="1" x14ac:dyDescent="0.15">
      <c r="A1744" s="8">
        <v>2169</v>
      </c>
      <c r="B1744" s="8" t="s">
        <v>892</v>
      </c>
      <c r="C1744" s="8" t="s">
        <v>893</v>
      </c>
      <c r="D1744" s="8" t="s">
        <v>126</v>
      </c>
      <c r="E1744" s="8" t="s">
        <v>64</v>
      </c>
      <c r="F1744" s="8" t="s">
        <v>14</v>
      </c>
      <c r="G1744" s="8" t="s">
        <v>36</v>
      </c>
      <c r="H1744" s="8" t="s">
        <v>577</v>
      </c>
      <c r="I1744" s="8" t="s">
        <v>17</v>
      </c>
      <c r="J1744" s="8">
        <v>3</v>
      </c>
    </row>
    <row r="1745" spans="1:10" ht="15.75" customHeight="1" x14ac:dyDescent="0.15">
      <c r="A1745" s="8">
        <v>2170</v>
      </c>
      <c r="B1745" s="8" t="s">
        <v>894</v>
      </c>
      <c r="C1745" s="8" t="s">
        <v>895</v>
      </c>
      <c r="D1745" s="8" t="s">
        <v>12</v>
      </c>
      <c r="E1745" s="8" t="s">
        <v>27</v>
      </c>
      <c r="F1745" s="8" t="s">
        <v>14</v>
      </c>
      <c r="G1745" s="8" t="s">
        <v>136</v>
      </c>
      <c r="H1745" s="8" t="s">
        <v>273</v>
      </c>
      <c r="I1745" s="8" t="s">
        <v>17</v>
      </c>
      <c r="J1745" s="8">
        <v>3</v>
      </c>
    </row>
    <row r="1746" spans="1:10" ht="15.75" customHeight="1" x14ac:dyDescent="0.15">
      <c r="A1746" s="8">
        <v>2171</v>
      </c>
      <c r="B1746" s="8" t="s">
        <v>896</v>
      </c>
      <c r="C1746" s="8" t="s">
        <v>897</v>
      </c>
      <c r="D1746" s="8" t="s">
        <v>12</v>
      </c>
      <c r="E1746" s="8" t="s">
        <v>40</v>
      </c>
      <c r="F1746" s="8" t="s">
        <v>14</v>
      </c>
      <c r="G1746" s="8" t="s">
        <v>55</v>
      </c>
      <c r="H1746" s="8" t="s">
        <v>56</v>
      </c>
      <c r="I1746" s="8" t="s">
        <v>17</v>
      </c>
      <c r="J1746" s="8">
        <v>3</v>
      </c>
    </row>
    <row r="1747" spans="1:10" ht="15.75" customHeight="1" x14ac:dyDescent="0.15">
      <c r="A1747" s="8">
        <v>2172</v>
      </c>
      <c r="B1747" s="8" t="s">
        <v>898</v>
      </c>
      <c r="C1747" s="8" t="s">
        <v>899</v>
      </c>
      <c r="D1747" s="8" t="s">
        <v>12</v>
      </c>
      <c r="E1747" s="8" t="s">
        <v>13</v>
      </c>
      <c r="F1747" s="8" t="s">
        <v>127</v>
      </c>
      <c r="G1747" s="8" t="s">
        <v>41</v>
      </c>
      <c r="H1747" s="8" t="s">
        <v>37</v>
      </c>
      <c r="I1747" s="8" t="s">
        <v>17</v>
      </c>
      <c r="J1747" s="8">
        <v>3</v>
      </c>
    </row>
    <row r="1748" spans="1:10" ht="15.75" customHeight="1" x14ac:dyDescent="0.15">
      <c r="A1748" s="8">
        <v>2173</v>
      </c>
      <c r="B1748" s="8" t="s">
        <v>900</v>
      </c>
      <c r="C1748" s="8" t="s">
        <v>901</v>
      </c>
      <c r="D1748" s="8" t="s">
        <v>12</v>
      </c>
      <c r="E1748" s="8" t="s">
        <v>61</v>
      </c>
      <c r="F1748" s="8" t="s">
        <v>127</v>
      </c>
      <c r="G1748" s="8" t="s">
        <v>50</v>
      </c>
      <c r="H1748" s="8" t="s">
        <v>51</v>
      </c>
      <c r="I1748" s="8" t="s">
        <v>17</v>
      </c>
      <c r="J1748" s="8">
        <v>3</v>
      </c>
    </row>
    <row r="1749" spans="1:10" ht="15.75" customHeight="1" x14ac:dyDescent="0.15">
      <c r="A1749" s="8">
        <v>2174</v>
      </c>
      <c r="B1749" s="8" t="s">
        <v>854</v>
      </c>
      <c r="C1749" s="8" t="s">
        <v>676</v>
      </c>
      <c r="D1749" s="8" t="s">
        <v>12</v>
      </c>
      <c r="E1749" s="8" t="s">
        <v>20</v>
      </c>
      <c r="F1749" s="8" t="s">
        <v>14</v>
      </c>
      <c r="G1749" s="8" t="s">
        <v>46</v>
      </c>
      <c r="H1749" s="8" t="s">
        <v>81</v>
      </c>
      <c r="I1749" s="8" t="s">
        <v>17</v>
      </c>
      <c r="J1749" s="8">
        <v>3</v>
      </c>
    </row>
    <row r="1750" spans="1:10" ht="15.75" customHeight="1" x14ac:dyDescent="0.15">
      <c r="A1750" s="8">
        <v>2175</v>
      </c>
      <c r="B1750" s="8" t="s">
        <v>902</v>
      </c>
      <c r="C1750" s="8" t="s">
        <v>903</v>
      </c>
      <c r="D1750" s="8" t="s">
        <v>12</v>
      </c>
      <c r="E1750" s="8" t="s">
        <v>64</v>
      </c>
      <c r="F1750" s="8" t="s">
        <v>14</v>
      </c>
      <c r="G1750" s="8" t="s">
        <v>41</v>
      </c>
      <c r="H1750" s="8" t="s">
        <v>47</v>
      </c>
      <c r="I1750" s="8" t="s">
        <v>17</v>
      </c>
      <c r="J1750" s="8">
        <v>2</v>
      </c>
    </row>
    <row r="1751" spans="1:10" ht="15.75" customHeight="1" x14ac:dyDescent="0.15">
      <c r="A1751" s="8">
        <v>2176</v>
      </c>
      <c r="B1751" s="8" t="s">
        <v>470</v>
      </c>
      <c r="C1751" s="8" t="s">
        <v>904</v>
      </c>
      <c r="D1751" s="8" t="s">
        <v>12</v>
      </c>
      <c r="E1751" s="8" t="s">
        <v>35</v>
      </c>
      <c r="F1751" s="8" t="s">
        <v>14</v>
      </c>
      <c r="G1751" s="8" t="s">
        <v>41</v>
      </c>
      <c r="H1751" s="8" t="s">
        <v>106</v>
      </c>
      <c r="I1751" s="8" t="s">
        <v>17</v>
      </c>
      <c r="J1751" s="8">
        <v>2</v>
      </c>
    </row>
    <row r="1752" spans="1:10" ht="15.75" customHeight="1" x14ac:dyDescent="0.15">
      <c r="A1752" s="8">
        <v>2177</v>
      </c>
      <c r="B1752" s="8" t="s">
        <v>905</v>
      </c>
      <c r="C1752" s="8" t="s">
        <v>679</v>
      </c>
      <c r="D1752" s="8" t="s">
        <v>12</v>
      </c>
      <c r="E1752" s="8" t="s">
        <v>77</v>
      </c>
      <c r="F1752" s="8" t="s">
        <v>14</v>
      </c>
      <c r="G1752" s="8" t="s">
        <v>398</v>
      </c>
      <c r="H1752" s="8" t="s">
        <v>87</v>
      </c>
      <c r="I1752" s="8" t="s">
        <v>23</v>
      </c>
      <c r="J1752" s="8">
        <v>4</v>
      </c>
    </row>
    <row r="1753" spans="1:10" ht="15.75" customHeight="1" x14ac:dyDescent="0.15">
      <c r="A1753" s="8">
        <v>2178</v>
      </c>
      <c r="B1753" s="8" t="s">
        <v>906</v>
      </c>
      <c r="C1753" s="8" t="s">
        <v>762</v>
      </c>
      <c r="D1753" s="8" t="s">
        <v>12</v>
      </c>
      <c r="E1753" s="8" t="s">
        <v>45</v>
      </c>
      <c r="F1753" s="8" t="s">
        <v>14</v>
      </c>
      <c r="G1753" s="8" t="s">
        <v>109</v>
      </c>
      <c r="H1753" s="8" t="s">
        <v>51</v>
      </c>
      <c r="I1753" s="8" t="s">
        <v>17</v>
      </c>
      <c r="J1753" s="8">
        <v>4</v>
      </c>
    </row>
    <row r="1754" spans="1:10" ht="15.75" customHeight="1" x14ac:dyDescent="0.15">
      <c r="A1754" s="8">
        <v>2179</v>
      </c>
      <c r="B1754" s="8" t="s">
        <v>907</v>
      </c>
      <c r="C1754" s="8" t="s">
        <v>785</v>
      </c>
      <c r="D1754" s="8" t="s">
        <v>12</v>
      </c>
      <c r="E1754" s="8" t="s">
        <v>54</v>
      </c>
      <c r="F1754" s="8" t="s">
        <v>127</v>
      </c>
      <c r="G1754" s="8" t="s">
        <v>80</v>
      </c>
      <c r="H1754" s="8" t="s">
        <v>87</v>
      </c>
      <c r="I1754" s="8" t="s">
        <v>17</v>
      </c>
      <c r="J1754" s="8">
        <v>4</v>
      </c>
    </row>
    <row r="1755" spans="1:10" ht="15.75" customHeight="1" x14ac:dyDescent="0.15">
      <c r="A1755" s="8">
        <v>2180</v>
      </c>
      <c r="B1755" s="8" t="s">
        <v>658</v>
      </c>
      <c r="C1755" s="8" t="s">
        <v>908</v>
      </c>
      <c r="D1755" s="8" t="s">
        <v>12</v>
      </c>
      <c r="E1755" s="8" t="s">
        <v>27</v>
      </c>
      <c r="F1755" s="8" t="s">
        <v>14</v>
      </c>
      <c r="G1755" s="8" t="s">
        <v>41</v>
      </c>
      <c r="H1755" s="8" t="s">
        <v>47</v>
      </c>
      <c r="I1755" s="8" t="s">
        <v>17</v>
      </c>
      <c r="J1755" s="8">
        <v>5</v>
      </c>
    </row>
    <row r="1756" spans="1:10" ht="15.75" customHeight="1" x14ac:dyDescent="0.15">
      <c r="A1756" s="8">
        <v>2181</v>
      </c>
      <c r="B1756" s="8" t="s">
        <v>909</v>
      </c>
      <c r="C1756" s="8" t="s">
        <v>354</v>
      </c>
      <c r="D1756" s="8" t="s">
        <v>12</v>
      </c>
      <c r="E1756" s="8" t="s">
        <v>40</v>
      </c>
      <c r="F1756" s="8" t="s">
        <v>14</v>
      </c>
      <c r="G1756" s="8" t="s">
        <v>41</v>
      </c>
      <c r="H1756" s="8" t="s">
        <v>106</v>
      </c>
      <c r="I1756" s="8" t="s">
        <v>17</v>
      </c>
      <c r="J1756" s="8">
        <v>5</v>
      </c>
    </row>
    <row r="1757" spans="1:10" ht="15.75" customHeight="1" x14ac:dyDescent="0.15">
      <c r="A1757" s="8">
        <v>2182</v>
      </c>
      <c r="B1757" s="8" t="s">
        <v>404</v>
      </c>
      <c r="C1757" s="8" t="s">
        <v>910</v>
      </c>
      <c r="D1757" s="8" t="s">
        <v>12</v>
      </c>
      <c r="E1757" s="8" t="s">
        <v>13</v>
      </c>
      <c r="F1757" s="8" t="s">
        <v>14</v>
      </c>
      <c r="G1757" s="8" t="s">
        <v>46</v>
      </c>
      <c r="H1757" s="8" t="s">
        <v>51</v>
      </c>
      <c r="I1757" s="8" t="s">
        <v>17</v>
      </c>
      <c r="J1757" s="8">
        <v>4</v>
      </c>
    </row>
    <row r="1758" spans="1:10" ht="15.75" customHeight="1" x14ac:dyDescent="0.15">
      <c r="A1758" s="8">
        <v>2183</v>
      </c>
      <c r="B1758" s="8" t="s">
        <v>738</v>
      </c>
      <c r="C1758" s="8" t="s">
        <v>446</v>
      </c>
      <c r="D1758" s="8" t="s">
        <v>12</v>
      </c>
      <c r="E1758" s="8" t="s">
        <v>61</v>
      </c>
      <c r="F1758" s="8" t="s">
        <v>14</v>
      </c>
      <c r="G1758" s="8" t="s">
        <v>15</v>
      </c>
      <c r="H1758" s="8" t="s">
        <v>115</v>
      </c>
      <c r="I1758" s="8" t="s">
        <v>17</v>
      </c>
      <c r="J1758" s="8">
        <v>5</v>
      </c>
    </row>
    <row r="1759" spans="1:10" ht="15.75" customHeight="1" x14ac:dyDescent="0.15">
      <c r="A1759" s="8">
        <v>2184</v>
      </c>
      <c r="B1759" s="8" t="s">
        <v>911</v>
      </c>
      <c r="C1759" s="8" t="s">
        <v>912</v>
      </c>
      <c r="D1759" s="8" t="s">
        <v>12</v>
      </c>
      <c r="E1759" s="8" t="s">
        <v>20</v>
      </c>
      <c r="F1759" s="8" t="s">
        <v>14</v>
      </c>
      <c r="G1759" s="8" t="s">
        <v>21</v>
      </c>
      <c r="H1759" s="8" t="s">
        <v>37</v>
      </c>
      <c r="I1759" s="8" t="s">
        <v>17</v>
      </c>
      <c r="J1759" s="8">
        <v>2</v>
      </c>
    </row>
    <row r="1760" spans="1:10" ht="15.75" customHeight="1" x14ac:dyDescent="0.15">
      <c r="A1760" s="8">
        <v>2185</v>
      </c>
      <c r="B1760" s="8" t="s">
        <v>913</v>
      </c>
      <c r="C1760" s="8" t="s">
        <v>675</v>
      </c>
      <c r="D1760" s="8" t="s">
        <v>126</v>
      </c>
      <c r="E1760" s="8" t="s">
        <v>45</v>
      </c>
      <c r="F1760" s="8" t="s">
        <v>127</v>
      </c>
      <c r="G1760" s="8" t="s">
        <v>21</v>
      </c>
      <c r="H1760" s="8" t="s">
        <v>228</v>
      </c>
      <c r="I1760" s="8" t="s">
        <v>17</v>
      </c>
      <c r="J1760" s="8">
        <v>5</v>
      </c>
    </row>
    <row r="1761" spans="1:10" ht="15.75" customHeight="1" x14ac:dyDescent="0.15">
      <c r="A1761" s="8">
        <v>2186</v>
      </c>
      <c r="B1761" s="8" t="s">
        <v>914</v>
      </c>
      <c r="C1761" s="8" t="s">
        <v>858</v>
      </c>
      <c r="D1761" s="8" t="s">
        <v>126</v>
      </c>
      <c r="E1761" s="8" t="s">
        <v>54</v>
      </c>
      <c r="F1761" s="8" t="s">
        <v>14</v>
      </c>
      <c r="G1761" s="8" t="s">
        <v>41</v>
      </c>
      <c r="H1761" s="8" t="s">
        <v>47</v>
      </c>
      <c r="I1761" s="8" t="s">
        <v>23</v>
      </c>
      <c r="J1761" s="8">
        <v>1</v>
      </c>
    </row>
    <row r="1762" spans="1:10" ht="15.75" customHeight="1" x14ac:dyDescent="0.15">
      <c r="A1762" s="8">
        <v>2187</v>
      </c>
      <c r="B1762" s="8" t="s">
        <v>915</v>
      </c>
      <c r="C1762" s="8" t="s">
        <v>916</v>
      </c>
      <c r="D1762" s="8" t="s">
        <v>126</v>
      </c>
      <c r="E1762" s="8" t="s">
        <v>27</v>
      </c>
      <c r="F1762" s="8" t="s">
        <v>14</v>
      </c>
      <c r="G1762" s="8" t="s">
        <v>50</v>
      </c>
      <c r="H1762" s="8" t="s">
        <v>917</v>
      </c>
      <c r="I1762" s="8" t="s">
        <v>17</v>
      </c>
      <c r="J1762" s="8">
        <v>5</v>
      </c>
    </row>
    <row r="1763" spans="1:10" ht="15.75" customHeight="1" x14ac:dyDescent="0.15">
      <c r="A1763" s="8">
        <v>2188</v>
      </c>
      <c r="B1763" s="8" t="s">
        <v>918</v>
      </c>
      <c r="C1763" s="8" t="s">
        <v>201</v>
      </c>
      <c r="D1763" s="8" t="s">
        <v>126</v>
      </c>
      <c r="E1763" s="8" t="s">
        <v>40</v>
      </c>
      <c r="F1763" s="8" t="s">
        <v>14</v>
      </c>
      <c r="G1763" s="8" t="s">
        <v>41</v>
      </c>
      <c r="H1763" s="8" t="s">
        <v>37</v>
      </c>
      <c r="I1763" s="8" t="s">
        <v>17</v>
      </c>
      <c r="J1763" s="8">
        <v>2</v>
      </c>
    </row>
    <row r="1764" spans="1:10" ht="15.75" customHeight="1" x14ac:dyDescent="0.15">
      <c r="A1764" s="8">
        <v>2189</v>
      </c>
      <c r="B1764" s="8" t="s">
        <v>470</v>
      </c>
      <c r="C1764" s="8" t="s">
        <v>919</v>
      </c>
      <c r="D1764" s="8" t="s">
        <v>126</v>
      </c>
      <c r="E1764" s="8" t="s">
        <v>13</v>
      </c>
      <c r="F1764" s="8" t="s">
        <v>14</v>
      </c>
      <c r="G1764" s="8" t="s">
        <v>204</v>
      </c>
      <c r="H1764" s="8" t="s">
        <v>306</v>
      </c>
      <c r="I1764" s="8" t="s">
        <v>17</v>
      </c>
      <c r="J1764" s="8">
        <v>5</v>
      </c>
    </row>
    <row r="1765" spans="1:10" ht="15.75" customHeight="1" x14ac:dyDescent="0.15">
      <c r="A1765" s="8">
        <v>2190</v>
      </c>
      <c r="B1765" s="8" t="s">
        <v>920</v>
      </c>
      <c r="C1765" s="8" t="s">
        <v>610</v>
      </c>
      <c r="D1765" s="8" t="s">
        <v>126</v>
      </c>
      <c r="E1765" s="8" t="s">
        <v>61</v>
      </c>
      <c r="F1765" s="8" t="s">
        <v>14</v>
      </c>
      <c r="G1765" s="8" t="s">
        <v>36</v>
      </c>
      <c r="H1765" s="8" t="s">
        <v>37</v>
      </c>
      <c r="I1765" s="8" t="s">
        <v>17</v>
      </c>
      <c r="J1765" s="8">
        <v>5</v>
      </c>
    </row>
    <row r="1766" spans="1:10" ht="15.75" customHeight="1" x14ac:dyDescent="0.15">
      <c r="A1766" s="8">
        <v>2191</v>
      </c>
      <c r="B1766" s="8" t="s">
        <v>921</v>
      </c>
      <c r="C1766" s="8" t="s">
        <v>922</v>
      </c>
      <c r="D1766" s="8" t="s">
        <v>126</v>
      </c>
      <c r="E1766" s="8" t="s">
        <v>20</v>
      </c>
      <c r="F1766" s="8" t="s">
        <v>14</v>
      </c>
      <c r="G1766" s="8" t="s">
        <v>50</v>
      </c>
      <c r="H1766" s="8" t="s">
        <v>51</v>
      </c>
      <c r="I1766" s="8" t="s">
        <v>17</v>
      </c>
      <c r="J1766" s="8">
        <v>5</v>
      </c>
    </row>
    <row r="1767" spans="1:10" ht="15.75" customHeight="1" x14ac:dyDescent="0.15">
      <c r="A1767" s="8">
        <v>2192</v>
      </c>
      <c r="B1767" s="8" t="s">
        <v>923</v>
      </c>
      <c r="C1767" s="8" t="s">
        <v>924</v>
      </c>
      <c r="D1767" s="8" t="s">
        <v>126</v>
      </c>
      <c r="E1767" s="8" t="s">
        <v>64</v>
      </c>
      <c r="F1767" s="8" t="s">
        <v>14</v>
      </c>
      <c r="G1767" s="8" t="s">
        <v>36</v>
      </c>
      <c r="H1767" s="8" t="s">
        <v>550</v>
      </c>
      <c r="I1767" s="8" t="s">
        <v>17</v>
      </c>
      <c r="J1767" s="8">
        <v>1</v>
      </c>
    </row>
    <row r="1768" spans="1:10" ht="15.75" customHeight="1" x14ac:dyDescent="0.15">
      <c r="A1768" s="8">
        <v>2193</v>
      </c>
      <c r="B1768" s="8" t="s">
        <v>799</v>
      </c>
      <c r="C1768" s="8" t="s">
        <v>388</v>
      </c>
      <c r="D1768" s="8" t="s">
        <v>12</v>
      </c>
      <c r="E1768" s="8" t="s">
        <v>54</v>
      </c>
      <c r="F1768" s="8" t="s">
        <v>127</v>
      </c>
      <c r="G1768" s="8" t="s">
        <v>41</v>
      </c>
      <c r="H1768" s="8" t="s">
        <v>37</v>
      </c>
      <c r="I1768" s="8" t="s">
        <v>23</v>
      </c>
      <c r="J1768" s="8">
        <v>4</v>
      </c>
    </row>
    <row r="1769" spans="1:10" ht="15.75" customHeight="1" x14ac:dyDescent="0.15">
      <c r="A1769" s="8">
        <v>2194</v>
      </c>
      <c r="B1769" s="8" t="s">
        <v>925</v>
      </c>
      <c r="C1769" s="8" t="s">
        <v>926</v>
      </c>
      <c r="D1769" s="8" t="s">
        <v>12</v>
      </c>
      <c r="E1769" s="8" t="s">
        <v>27</v>
      </c>
      <c r="F1769" s="8" t="s">
        <v>14</v>
      </c>
      <c r="G1769" s="8" t="s">
        <v>41</v>
      </c>
      <c r="H1769" s="8" t="s">
        <v>37</v>
      </c>
      <c r="I1769" s="8" t="s">
        <v>17</v>
      </c>
      <c r="J1769" s="8">
        <v>2</v>
      </c>
    </row>
    <row r="1770" spans="1:10" ht="15.75" customHeight="1" x14ac:dyDescent="0.15">
      <c r="A1770" s="8">
        <v>2195</v>
      </c>
      <c r="B1770" s="8" t="s">
        <v>927</v>
      </c>
      <c r="C1770" s="8" t="s">
        <v>283</v>
      </c>
      <c r="D1770" s="8" t="s">
        <v>12</v>
      </c>
      <c r="E1770" s="8" t="s">
        <v>40</v>
      </c>
      <c r="F1770" s="8" t="s">
        <v>14</v>
      </c>
      <c r="G1770" s="8" t="s">
        <v>151</v>
      </c>
      <c r="H1770" s="8" t="s">
        <v>37</v>
      </c>
      <c r="I1770" s="8" t="s">
        <v>17</v>
      </c>
      <c r="J1770" s="8">
        <v>2</v>
      </c>
    </row>
    <row r="1771" spans="1:10" ht="15.75" customHeight="1" x14ac:dyDescent="0.15">
      <c r="A1771" s="8">
        <v>2196</v>
      </c>
      <c r="B1771" s="8" t="s">
        <v>740</v>
      </c>
      <c r="C1771" s="8" t="s">
        <v>287</v>
      </c>
      <c r="D1771" s="8" t="s">
        <v>12</v>
      </c>
      <c r="E1771" s="8" t="s">
        <v>13</v>
      </c>
      <c r="F1771" s="8" t="s">
        <v>127</v>
      </c>
      <c r="G1771" s="8" t="s">
        <v>151</v>
      </c>
      <c r="H1771" s="8" t="s">
        <v>101</v>
      </c>
      <c r="I1771" s="8" t="s">
        <v>23</v>
      </c>
      <c r="J1771" s="8">
        <v>5</v>
      </c>
    </row>
    <row r="1772" spans="1:10" ht="15.75" customHeight="1" x14ac:dyDescent="0.15">
      <c r="A1772" s="8">
        <v>2197</v>
      </c>
      <c r="B1772" s="8" t="s">
        <v>928</v>
      </c>
      <c r="C1772" s="8" t="s">
        <v>929</v>
      </c>
      <c r="D1772" s="8" t="s">
        <v>12</v>
      </c>
      <c r="E1772" s="8" t="s">
        <v>61</v>
      </c>
      <c r="F1772" s="8" t="s">
        <v>127</v>
      </c>
      <c r="G1772" s="8" t="s">
        <v>136</v>
      </c>
      <c r="H1772" s="8" t="s">
        <v>101</v>
      </c>
      <c r="I1772" s="8" t="s">
        <v>17</v>
      </c>
      <c r="J1772" s="8">
        <v>4</v>
      </c>
    </row>
    <row r="1773" spans="1:10" ht="15.75" customHeight="1" x14ac:dyDescent="0.15">
      <c r="A1773" s="8">
        <v>2198</v>
      </c>
      <c r="B1773" s="8" t="s">
        <v>930</v>
      </c>
      <c r="C1773" s="8" t="s">
        <v>301</v>
      </c>
      <c r="D1773" s="8" t="s">
        <v>12</v>
      </c>
      <c r="E1773" s="8" t="s">
        <v>20</v>
      </c>
      <c r="F1773" s="8" t="s">
        <v>14</v>
      </c>
      <c r="G1773" s="8" t="s">
        <v>41</v>
      </c>
      <c r="H1773" s="8" t="s">
        <v>42</v>
      </c>
      <c r="I1773" s="8" t="s">
        <v>17</v>
      </c>
      <c r="J1773" s="8">
        <v>1</v>
      </c>
    </row>
    <row r="1774" spans="1:10" ht="15.75" customHeight="1" x14ac:dyDescent="0.15">
      <c r="A1774" s="8">
        <v>2199</v>
      </c>
      <c r="B1774" s="8" t="s">
        <v>931</v>
      </c>
      <c r="C1774" s="8" t="s">
        <v>932</v>
      </c>
      <c r="D1774" s="8" t="s">
        <v>12</v>
      </c>
      <c r="E1774" s="8" t="s">
        <v>64</v>
      </c>
      <c r="F1774" s="8" t="s">
        <v>14</v>
      </c>
      <c r="G1774" s="8" t="s">
        <v>36</v>
      </c>
      <c r="H1774" s="8" t="s">
        <v>115</v>
      </c>
      <c r="I1774" s="8" t="s">
        <v>17</v>
      </c>
      <c r="J1774" s="8">
        <v>4</v>
      </c>
    </row>
    <row r="1775" spans="1:10" ht="15.75" customHeight="1" x14ac:dyDescent="0.15">
      <c r="A1775" s="8">
        <v>2200</v>
      </c>
      <c r="B1775" s="8" t="s">
        <v>933</v>
      </c>
      <c r="C1775" s="8" t="s">
        <v>362</v>
      </c>
      <c r="D1775" s="8" t="s">
        <v>12</v>
      </c>
      <c r="E1775" s="8" t="s">
        <v>35</v>
      </c>
      <c r="F1775" s="8" t="s">
        <v>14</v>
      </c>
      <c r="G1775" s="8" t="s">
        <v>41</v>
      </c>
      <c r="H1775" s="8" t="s">
        <v>37</v>
      </c>
      <c r="I1775" s="8" t="s">
        <v>17</v>
      </c>
      <c r="J1775" s="8">
        <v>4</v>
      </c>
    </row>
    <row r="1776" spans="1:10" ht="15.75" customHeight="1" x14ac:dyDescent="0.15">
      <c r="A1776" s="8">
        <v>2201</v>
      </c>
      <c r="B1776" s="8" t="s">
        <v>651</v>
      </c>
      <c r="C1776" s="8" t="s">
        <v>934</v>
      </c>
      <c r="D1776" s="8" t="s">
        <v>12</v>
      </c>
      <c r="E1776" s="8" t="s">
        <v>77</v>
      </c>
      <c r="F1776" s="8" t="s">
        <v>14</v>
      </c>
      <c r="G1776" s="8" t="s">
        <v>80</v>
      </c>
      <c r="H1776" s="8" t="s">
        <v>47</v>
      </c>
      <c r="I1776" s="8" t="s">
        <v>23</v>
      </c>
      <c r="J1776" s="8">
        <v>2</v>
      </c>
    </row>
    <row r="1777" spans="1:10" ht="15.75" customHeight="1" x14ac:dyDescent="0.15">
      <c r="A1777" s="8">
        <v>2202</v>
      </c>
      <c r="B1777" s="8" t="s">
        <v>935</v>
      </c>
      <c r="C1777" s="8" t="s">
        <v>541</v>
      </c>
      <c r="D1777" s="8" t="s">
        <v>12</v>
      </c>
      <c r="E1777" s="8" t="s">
        <v>45</v>
      </c>
      <c r="F1777" s="8" t="s">
        <v>14</v>
      </c>
      <c r="G1777" s="8" t="s">
        <v>80</v>
      </c>
      <c r="H1777" s="8" t="s">
        <v>154</v>
      </c>
      <c r="I1777" s="8" t="s">
        <v>17</v>
      </c>
      <c r="J1777" s="8">
        <v>4</v>
      </c>
    </row>
    <row r="1778" spans="1:10" ht="15.75" customHeight="1" x14ac:dyDescent="0.15">
      <c r="A1778" s="8">
        <v>2203</v>
      </c>
      <c r="B1778" s="8" t="s">
        <v>222</v>
      </c>
      <c r="C1778" s="8" t="s">
        <v>936</v>
      </c>
      <c r="D1778" s="8" t="s">
        <v>12</v>
      </c>
      <c r="E1778" s="8" t="s">
        <v>54</v>
      </c>
      <c r="F1778" s="8" t="s">
        <v>127</v>
      </c>
      <c r="G1778" s="8" t="s">
        <v>36</v>
      </c>
      <c r="H1778" s="8" t="s">
        <v>47</v>
      </c>
      <c r="I1778" s="8" t="s">
        <v>17</v>
      </c>
      <c r="J1778" s="8">
        <v>1</v>
      </c>
    </row>
    <row r="1779" spans="1:10" ht="15.75" customHeight="1" x14ac:dyDescent="0.15">
      <c r="A1779" s="8">
        <v>2204</v>
      </c>
      <c r="B1779" s="8" t="s">
        <v>937</v>
      </c>
      <c r="C1779" s="8" t="s">
        <v>11</v>
      </c>
      <c r="D1779" s="8" t="s">
        <v>12</v>
      </c>
      <c r="E1779" s="8" t="s">
        <v>27</v>
      </c>
      <c r="F1779" s="8" t="s">
        <v>14</v>
      </c>
      <c r="G1779" s="8" t="s">
        <v>204</v>
      </c>
      <c r="H1779" s="8" t="s">
        <v>87</v>
      </c>
      <c r="I1779" s="8" t="s">
        <v>17</v>
      </c>
      <c r="J1779" s="8">
        <v>2</v>
      </c>
    </row>
    <row r="1780" spans="1:10" ht="15.75" customHeight="1" x14ac:dyDescent="0.15">
      <c r="A1780" s="8">
        <v>2205</v>
      </c>
      <c r="B1780" s="8" t="s">
        <v>938</v>
      </c>
      <c r="C1780" s="8" t="s">
        <v>939</v>
      </c>
      <c r="D1780" s="8" t="s">
        <v>12</v>
      </c>
      <c r="E1780" s="8" t="s">
        <v>40</v>
      </c>
      <c r="F1780" s="8" t="s">
        <v>14</v>
      </c>
      <c r="G1780" s="8" t="s">
        <v>28</v>
      </c>
      <c r="H1780" s="8" t="s">
        <v>174</v>
      </c>
      <c r="I1780" s="8" t="s">
        <v>17</v>
      </c>
      <c r="J1780" s="8">
        <v>4</v>
      </c>
    </row>
    <row r="1781" spans="1:10" ht="15.75" customHeight="1" x14ac:dyDescent="0.15">
      <c r="A1781" s="8">
        <v>2206</v>
      </c>
      <c r="B1781" s="8" t="s">
        <v>940</v>
      </c>
      <c r="C1781" s="8" t="s">
        <v>505</v>
      </c>
      <c r="D1781" s="8" t="s">
        <v>12</v>
      </c>
      <c r="E1781" s="8" t="s">
        <v>13</v>
      </c>
      <c r="F1781" s="8" t="s">
        <v>14</v>
      </c>
      <c r="G1781" s="8" t="s">
        <v>41</v>
      </c>
      <c r="H1781" s="8" t="s">
        <v>157</v>
      </c>
      <c r="I1781" s="8" t="s">
        <v>17</v>
      </c>
      <c r="J1781" s="8">
        <v>5</v>
      </c>
    </row>
    <row r="1782" spans="1:10" ht="15.75" customHeight="1" x14ac:dyDescent="0.15">
      <c r="A1782" s="8">
        <v>2207</v>
      </c>
      <c r="B1782" s="8" t="s">
        <v>941</v>
      </c>
      <c r="C1782" s="8" t="s">
        <v>942</v>
      </c>
      <c r="D1782" s="8" t="s">
        <v>12</v>
      </c>
      <c r="E1782" s="8" t="s">
        <v>61</v>
      </c>
      <c r="F1782" s="8" t="s">
        <v>14</v>
      </c>
      <c r="G1782" s="8" t="s">
        <v>41</v>
      </c>
      <c r="H1782" s="8" t="s">
        <v>640</v>
      </c>
      <c r="I1782" s="8" t="s">
        <v>17</v>
      </c>
      <c r="J1782" s="8">
        <v>5</v>
      </c>
    </row>
    <row r="1783" spans="1:10" ht="15.75" customHeight="1" x14ac:dyDescent="0.15">
      <c r="A1783" s="8">
        <v>2208</v>
      </c>
      <c r="B1783" s="8" t="s">
        <v>587</v>
      </c>
      <c r="C1783" s="8" t="s">
        <v>943</v>
      </c>
      <c r="D1783" s="8" t="s">
        <v>944</v>
      </c>
      <c r="E1783" s="8" t="s">
        <v>45</v>
      </c>
      <c r="F1783" s="8" t="s">
        <v>14</v>
      </c>
      <c r="G1783" s="8" t="s">
        <v>109</v>
      </c>
      <c r="H1783" s="8" t="s">
        <v>47</v>
      </c>
      <c r="I1783" s="8" t="s">
        <v>17</v>
      </c>
      <c r="J1783" s="8">
        <v>5</v>
      </c>
    </row>
    <row r="1784" spans="1:10" ht="15.75" customHeight="1" x14ac:dyDescent="0.15">
      <c r="A1784" s="8">
        <v>2209</v>
      </c>
      <c r="B1784" s="8" t="s">
        <v>945</v>
      </c>
      <c r="C1784" s="8" t="s">
        <v>946</v>
      </c>
      <c r="D1784" s="8" t="s">
        <v>944</v>
      </c>
      <c r="E1784" s="8" t="s">
        <v>77</v>
      </c>
      <c r="F1784" s="8" t="s">
        <v>14</v>
      </c>
      <c r="G1784" s="8" t="s">
        <v>136</v>
      </c>
      <c r="H1784" s="8" t="s">
        <v>228</v>
      </c>
      <c r="I1784" s="8" t="s">
        <v>23</v>
      </c>
      <c r="J1784" s="8">
        <v>5</v>
      </c>
    </row>
    <row r="1785" spans="1:10" ht="15.75" customHeight="1" x14ac:dyDescent="0.15">
      <c r="A1785" s="8">
        <v>2210</v>
      </c>
      <c r="B1785" s="8" t="s">
        <v>288</v>
      </c>
      <c r="C1785" s="8" t="s">
        <v>947</v>
      </c>
      <c r="D1785" s="8" t="s">
        <v>944</v>
      </c>
      <c r="E1785" s="8" t="s">
        <v>27</v>
      </c>
      <c r="F1785" s="8" t="s">
        <v>14</v>
      </c>
      <c r="G1785" s="8" t="s">
        <v>136</v>
      </c>
      <c r="H1785" s="8" t="s">
        <v>145</v>
      </c>
      <c r="I1785" s="8" t="s">
        <v>17</v>
      </c>
      <c r="J1785" s="8">
        <v>4</v>
      </c>
    </row>
    <row r="1786" spans="1:10" ht="15.75" customHeight="1" x14ac:dyDescent="0.15">
      <c r="A1786" s="8">
        <v>2211</v>
      </c>
      <c r="B1786" s="8" t="s">
        <v>948</v>
      </c>
      <c r="C1786" s="8" t="s">
        <v>401</v>
      </c>
      <c r="D1786" s="8" t="s">
        <v>944</v>
      </c>
      <c r="E1786" s="8" t="s">
        <v>45</v>
      </c>
      <c r="F1786" s="8" t="s">
        <v>14</v>
      </c>
      <c r="G1786" s="8" t="s">
        <v>41</v>
      </c>
      <c r="H1786" s="8" t="s">
        <v>174</v>
      </c>
      <c r="I1786" s="8" t="s">
        <v>17</v>
      </c>
      <c r="J1786" s="8">
        <v>5</v>
      </c>
    </row>
    <row r="1787" spans="1:10" ht="15.75" customHeight="1" x14ac:dyDescent="0.15">
      <c r="A1787" s="8">
        <v>2212</v>
      </c>
      <c r="B1787" s="8" t="s">
        <v>949</v>
      </c>
      <c r="C1787" s="8" t="s">
        <v>843</v>
      </c>
      <c r="D1787" s="8" t="s">
        <v>944</v>
      </c>
      <c r="E1787" s="8" t="s">
        <v>64</v>
      </c>
      <c r="F1787" s="8" t="s">
        <v>14</v>
      </c>
      <c r="G1787" s="8" t="s">
        <v>41</v>
      </c>
      <c r="H1787" s="8" t="s">
        <v>547</v>
      </c>
      <c r="I1787" s="8" t="s">
        <v>17</v>
      </c>
      <c r="J1787" s="8">
        <v>1</v>
      </c>
    </row>
    <row r="1788" spans="1:10" ht="15.75" customHeight="1" x14ac:dyDescent="0.15">
      <c r="A1788" s="8">
        <v>2213</v>
      </c>
      <c r="B1788" s="8" t="s">
        <v>950</v>
      </c>
      <c r="C1788" s="8" t="s">
        <v>951</v>
      </c>
      <c r="D1788" s="8" t="s">
        <v>944</v>
      </c>
      <c r="E1788" s="8" t="s">
        <v>20</v>
      </c>
      <c r="F1788" s="8" t="s">
        <v>14</v>
      </c>
      <c r="G1788" s="8" t="s">
        <v>204</v>
      </c>
      <c r="H1788" s="8" t="s">
        <v>306</v>
      </c>
      <c r="I1788" s="8" t="s">
        <v>17</v>
      </c>
      <c r="J1788" s="8">
        <v>5</v>
      </c>
    </row>
    <row r="1789" spans="1:10" ht="15.75" customHeight="1" x14ac:dyDescent="0.15">
      <c r="A1789" s="8">
        <v>2214</v>
      </c>
      <c r="B1789" s="8" t="s">
        <v>952</v>
      </c>
      <c r="C1789" s="8" t="s">
        <v>467</v>
      </c>
      <c r="D1789" s="8" t="s">
        <v>944</v>
      </c>
      <c r="E1789" s="8" t="s">
        <v>13</v>
      </c>
      <c r="F1789" s="8" t="s">
        <v>14</v>
      </c>
      <c r="G1789" s="8" t="s">
        <v>41</v>
      </c>
      <c r="H1789" s="8" t="s">
        <v>157</v>
      </c>
      <c r="I1789" s="8" t="s">
        <v>17</v>
      </c>
      <c r="J1789" s="8">
        <v>4</v>
      </c>
    </row>
    <row r="1790" spans="1:10" ht="15.75" customHeight="1" x14ac:dyDescent="0.15">
      <c r="A1790" s="8">
        <v>2215</v>
      </c>
      <c r="B1790" s="8" t="s">
        <v>953</v>
      </c>
      <c r="C1790" s="8" t="s">
        <v>954</v>
      </c>
      <c r="D1790" s="8" t="s">
        <v>944</v>
      </c>
      <c r="E1790" s="8" t="s">
        <v>40</v>
      </c>
      <c r="F1790" s="8" t="s">
        <v>14</v>
      </c>
      <c r="G1790" s="8" t="s">
        <v>50</v>
      </c>
      <c r="H1790" s="8" t="s">
        <v>51</v>
      </c>
      <c r="I1790" s="8" t="s">
        <v>17</v>
      </c>
      <c r="J1790" s="8">
        <v>1</v>
      </c>
    </row>
    <row r="1791" spans="1:10" ht="15.75" customHeight="1" x14ac:dyDescent="0.15">
      <c r="A1791" s="8">
        <v>2216</v>
      </c>
      <c r="B1791" s="8" t="s">
        <v>955</v>
      </c>
      <c r="C1791" s="8" t="s">
        <v>605</v>
      </c>
      <c r="D1791" s="8" t="s">
        <v>956</v>
      </c>
      <c r="E1791" s="8" t="s">
        <v>45</v>
      </c>
      <c r="F1791" s="8" t="s">
        <v>14</v>
      </c>
      <c r="G1791" s="8" t="s">
        <v>36</v>
      </c>
      <c r="H1791" s="8" t="s">
        <v>47</v>
      </c>
      <c r="I1791" s="8" t="s">
        <v>17</v>
      </c>
      <c r="J1791" s="8">
        <v>1</v>
      </c>
    </row>
    <row r="1792" spans="1:10" ht="15.75" customHeight="1" x14ac:dyDescent="0.15">
      <c r="A1792" s="8">
        <v>2217</v>
      </c>
      <c r="B1792" s="8" t="s">
        <v>957</v>
      </c>
      <c r="C1792" s="8" t="s">
        <v>958</v>
      </c>
      <c r="D1792" s="8" t="s">
        <v>959</v>
      </c>
      <c r="E1792" s="8" t="s">
        <v>35</v>
      </c>
      <c r="F1792" s="8" t="s">
        <v>14</v>
      </c>
      <c r="G1792" s="8" t="s">
        <v>343</v>
      </c>
      <c r="H1792" s="8" t="s">
        <v>84</v>
      </c>
      <c r="I1792" s="8" t="s">
        <v>17</v>
      </c>
      <c r="J1792" s="8">
        <v>4</v>
      </c>
    </row>
    <row r="1793" spans="1:10" ht="15.75" customHeight="1" x14ac:dyDescent="0.15">
      <c r="A1793" s="8">
        <v>2218</v>
      </c>
      <c r="B1793" s="8" t="s">
        <v>960</v>
      </c>
      <c r="C1793" s="8" t="s">
        <v>961</v>
      </c>
      <c r="D1793" s="8" t="s">
        <v>962</v>
      </c>
      <c r="E1793" s="8" t="s">
        <v>61</v>
      </c>
      <c r="F1793" s="8" t="s">
        <v>14</v>
      </c>
      <c r="G1793" s="8" t="s">
        <v>41</v>
      </c>
      <c r="H1793" s="8" t="s">
        <v>106</v>
      </c>
      <c r="I1793" s="8" t="s">
        <v>17</v>
      </c>
      <c r="J1793" s="8">
        <v>4</v>
      </c>
    </row>
    <row r="1794" spans="1:10" ht="15.75" customHeight="1" x14ac:dyDescent="0.15">
      <c r="A1794" s="8">
        <v>2219</v>
      </c>
      <c r="B1794" s="8" t="s">
        <v>963</v>
      </c>
      <c r="C1794" s="8" t="s">
        <v>391</v>
      </c>
      <c r="D1794" s="8" t="s">
        <v>944</v>
      </c>
      <c r="E1794" s="8" t="s">
        <v>61</v>
      </c>
      <c r="F1794" s="8" t="s">
        <v>14</v>
      </c>
      <c r="G1794" s="8" t="s">
        <v>136</v>
      </c>
      <c r="H1794" s="8" t="s">
        <v>37</v>
      </c>
      <c r="I1794" s="8" t="s">
        <v>17</v>
      </c>
      <c r="J1794" s="8">
        <v>5</v>
      </c>
    </row>
    <row r="1795" spans="1:10" ht="15.75" customHeight="1" x14ac:dyDescent="0.15">
      <c r="A1795" s="8">
        <v>2220</v>
      </c>
      <c r="B1795" s="8" t="s">
        <v>964</v>
      </c>
      <c r="C1795" s="8" t="s">
        <v>483</v>
      </c>
      <c r="D1795" s="8" t="s">
        <v>944</v>
      </c>
      <c r="E1795" s="8" t="s">
        <v>20</v>
      </c>
      <c r="F1795" s="8" t="s">
        <v>14</v>
      </c>
      <c r="G1795" s="8" t="s">
        <v>46</v>
      </c>
      <c r="H1795" s="8" t="s">
        <v>51</v>
      </c>
      <c r="I1795" s="8" t="s">
        <v>17</v>
      </c>
      <c r="J1795" s="8">
        <v>4</v>
      </c>
    </row>
    <row r="1796" spans="1:10" ht="15.75" customHeight="1" x14ac:dyDescent="0.15">
      <c r="A1796" s="8">
        <v>2221</v>
      </c>
      <c r="B1796" s="8" t="s">
        <v>965</v>
      </c>
      <c r="C1796" s="8" t="s">
        <v>247</v>
      </c>
      <c r="D1796" s="8" t="s">
        <v>944</v>
      </c>
      <c r="E1796" s="8" t="s">
        <v>64</v>
      </c>
      <c r="F1796" s="8" t="s">
        <v>14</v>
      </c>
      <c r="G1796" s="8" t="s">
        <v>41</v>
      </c>
      <c r="H1796" s="8" t="s">
        <v>37</v>
      </c>
      <c r="I1796" s="8" t="s">
        <v>17</v>
      </c>
      <c r="J1796" s="8">
        <v>4</v>
      </c>
    </row>
    <row r="1797" spans="1:10" ht="15.75" customHeight="1" x14ac:dyDescent="0.15">
      <c r="A1797" s="8">
        <v>2222</v>
      </c>
      <c r="B1797" s="8" t="s">
        <v>966</v>
      </c>
      <c r="C1797" s="8" t="s">
        <v>291</v>
      </c>
      <c r="D1797" s="8" t="s">
        <v>944</v>
      </c>
      <c r="E1797" s="8" t="s">
        <v>35</v>
      </c>
      <c r="F1797" s="8" t="s">
        <v>14</v>
      </c>
      <c r="G1797" s="8" t="s">
        <v>136</v>
      </c>
      <c r="H1797" s="8" t="s">
        <v>37</v>
      </c>
      <c r="I1797" s="8" t="s">
        <v>17</v>
      </c>
      <c r="J1797" s="8">
        <v>4</v>
      </c>
    </row>
    <row r="1798" spans="1:10" ht="15.75" customHeight="1" x14ac:dyDescent="0.15">
      <c r="A1798" s="8">
        <v>2223</v>
      </c>
      <c r="B1798" s="8" t="s">
        <v>967</v>
      </c>
      <c r="C1798" s="8" t="s">
        <v>968</v>
      </c>
      <c r="D1798" s="8" t="s">
        <v>956</v>
      </c>
      <c r="E1798" s="8" t="s">
        <v>40</v>
      </c>
      <c r="F1798" s="8" t="s">
        <v>14</v>
      </c>
      <c r="G1798" s="8" t="s">
        <v>55</v>
      </c>
      <c r="H1798" s="8" t="s">
        <v>145</v>
      </c>
      <c r="I1798" s="8" t="s">
        <v>17</v>
      </c>
      <c r="J1798" s="8">
        <v>2</v>
      </c>
    </row>
    <row r="1799" spans="1:10" ht="15.75" customHeight="1" x14ac:dyDescent="0.15">
      <c r="A1799" s="8">
        <v>2224</v>
      </c>
      <c r="B1799" s="8" t="s">
        <v>443</v>
      </c>
      <c r="C1799" s="8" t="s">
        <v>969</v>
      </c>
      <c r="D1799" s="8" t="s">
        <v>959</v>
      </c>
      <c r="E1799" s="8" t="s">
        <v>13</v>
      </c>
      <c r="F1799" s="8" t="s">
        <v>14</v>
      </c>
      <c r="G1799" s="8" t="s">
        <v>136</v>
      </c>
      <c r="H1799" s="8" t="s">
        <v>228</v>
      </c>
      <c r="I1799" s="8" t="s">
        <v>17</v>
      </c>
      <c r="J1799" s="8">
        <v>4</v>
      </c>
    </row>
    <row r="1800" spans="1:10" ht="15.75" customHeight="1" x14ac:dyDescent="0.15">
      <c r="A1800" s="8">
        <v>2225</v>
      </c>
      <c r="B1800" s="8" t="s">
        <v>970</v>
      </c>
      <c r="C1800" s="8" t="s">
        <v>971</v>
      </c>
      <c r="D1800" s="8" t="s">
        <v>962</v>
      </c>
      <c r="E1800" s="8" t="s">
        <v>20</v>
      </c>
      <c r="F1800" s="8" t="s">
        <v>14</v>
      </c>
      <c r="G1800" s="8" t="s">
        <v>50</v>
      </c>
      <c r="H1800" s="8" t="s">
        <v>154</v>
      </c>
      <c r="I1800" s="8" t="s">
        <v>23</v>
      </c>
      <c r="J1800" s="8">
        <v>2</v>
      </c>
    </row>
    <row r="1801" spans="1:10" ht="15.75" customHeight="1" x14ac:dyDescent="0.15">
      <c r="A1801" s="8">
        <v>2226</v>
      </c>
      <c r="B1801" s="8" t="s">
        <v>972</v>
      </c>
      <c r="C1801" s="8" t="s">
        <v>973</v>
      </c>
      <c r="D1801" s="8" t="s">
        <v>944</v>
      </c>
      <c r="E1801" s="8" t="s">
        <v>61</v>
      </c>
      <c r="F1801" s="8" t="s">
        <v>14</v>
      </c>
      <c r="G1801" s="8" t="s">
        <v>46</v>
      </c>
      <c r="H1801" s="8" t="s">
        <v>209</v>
      </c>
      <c r="I1801" s="8" t="s">
        <v>17</v>
      </c>
      <c r="J1801" s="8">
        <v>1</v>
      </c>
    </row>
    <row r="1802" spans="1:10" ht="15.75" customHeight="1" x14ac:dyDescent="0.15">
      <c r="A1802" s="8">
        <v>2227</v>
      </c>
      <c r="B1802" s="8" t="s">
        <v>459</v>
      </c>
      <c r="C1802" s="8" t="s">
        <v>974</v>
      </c>
      <c r="D1802" s="8" t="s">
        <v>944</v>
      </c>
      <c r="E1802" s="8" t="s">
        <v>20</v>
      </c>
      <c r="F1802" s="8" t="s">
        <v>14</v>
      </c>
      <c r="G1802" s="8" t="s">
        <v>21</v>
      </c>
      <c r="H1802" s="8" t="s">
        <v>74</v>
      </c>
      <c r="I1802" s="8" t="s">
        <v>17</v>
      </c>
      <c r="J1802" s="8">
        <v>5</v>
      </c>
    </row>
    <row r="1803" spans="1:10" ht="15.75" customHeight="1" x14ac:dyDescent="0.15">
      <c r="A1803" s="8">
        <v>2228</v>
      </c>
      <c r="B1803" s="8" t="s">
        <v>975</v>
      </c>
      <c r="C1803" s="8" t="s">
        <v>976</v>
      </c>
      <c r="D1803" s="8" t="s">
        <v>944</v>
      </c>
      <c r="E1803" s="8" t="s">
        <v>64</v>
      </c>
      <c r="F1803" s="8" t="s">
        <v>14</v>
      </c>
      <c r="G1803" s="8" t="s">
        <v>183</v>
      </c>
      <c r="H1803" s="8" t="s">
        <v>37</v>
      </c>
      <c r="I1803" s="8" t="s">
        <v>17</v>
      </c>
      <c r="J1803" s="8">
        <v>4</v>
      </c>
    </row>
    <row r="1804" spans="1:10" ht="15.75" customHeight="1" x14ac:dyDescent="0.15">
      <c r="A1804" s="8">
        <v>2229</v>
      </c>
      <c r="B1804" s="8" t="s">
        <v>254</v>
      </c>
      <c r="C1804" s="8" t="s">
        <v>173</v>
      </c>
      <c r="D1804" s="8" t="s">
        <v>944</v>
      </c>
      <c r="E1804" s="8" t="s">
        <v>35</v>
      </c>
      <c r="F1804" s="8" t="s">
        <v>14</v>
      </c>
      <c r="G1804" s="8" t="s">
        <v>151</v>
      </c>
      <c r="H1804" s="8" t="s">
        <v>37</v>
      </c>
      <c r="I1804" s="8" t="s">
        <v>17</v>
      </c>
      <c r="J1804" s="8">
        <v>4</v>
      </c>
    </row>
    <row r="1805" spans="1:10" ht="15.75" customHeight="1" x14ac:dyDescent="0.15">
      <c r="A1805" s="8">
        <v>2230</v>
      </c>
      <c r="B1805" s="8" t="s">
        <v>977</v>
      </c>
      <c r="C1805" s="8" t="s">
        <v>978</v>
      </c>
      <c r="D1805" s="8" t="s">
        <v>956</v>
      </c>
      <c r="E1805" s="8" t="s">
        <v>77</v>
      </c>
      <c r="F1805" s="8" t="s">
        <v>14</v>
      </c>
      <c r="G1805" s="8" t="s">
        <v>36</v>
      </c>
      <c r="H1805" s="8" t="s">
        <v>87</v>
      </c>
      <c r="I1805" s="8" t="s">
        <v>17</v>
      </c>
      <c r="J1805" s="8">
        <v>2</v>
      </c>
    </row>
    <row r="1806" spans="1:10" ht="15.75" customHeight="1" x14ac:dyDescent="0.15">
      <c r="A1806" s="8">
        <v>2231</v>
      </c>
      <c r="B1806" s="8" t="s">
        <v>979</v>
      </c>
      <c r="C1806" s="8" t="s">
        <v>180</v>
      </c>
      <c r="D1806" s="8" t="s">
        <v>959</v>
      </c>
      <c r="E1806" s="8" t="s">
        <v>45</v>
      </c>
      <c r="F1806" s="8" t="s">
        <v>14</v>
      </c>
      <c r="G1806" s="8" t="s">
        <v>36</v>
      </c>
      <c r="H1806" s="8" t="s">
        <v>37</v>
      </c>
      <c r="I1806" s="8" t="s">
        <v>17</v>
      </c>
      <c r="J1806" s="8">
        <v>2</v>
      </c>
    </row>
    <row r="1807" spans="1:10" ht="15.75" customHeight="1" x14ac:dyDescent="0.15">
      <c r="A1807" s="8">
        <v>2232</v>
      </c>
      <c r="B1807" s="8" t="s">
        <v>980</v>
      </c>
      <c r="C1807" s="8" t="s">
        <v>981</v>
      </c>
      <c r="D1807" s="8" t="s">
        <v>962</v>
      </c>
      <c r="E1807" s="8" t="s">
        <v>54</v>
      </c>
      <c r="F1807" s="8" t="s">
        <v>14</v>
      </c>
      <c r="G1807" s="8" t="s">
        <v>41</v>
      </c>
      <c r="H1807" s="8" t="s">
        <v>51</v>
      </c>
      <c r="I1807" s="8" t="s">
        <v>23</v>
      </c>
      <c r="J1807" s="8">
        <v>5</v>
      </c>
    </row>
    <row r="1808" spans="1:10" ht="15.75" customHeight="1" x14ac:dyDescent="0.15">
      <c r="A1808" s="8">
        <v>2233</v>
      </c>
      <c r="B1808" s="8" t="s">
        <v>982</v>
      </c>
      <c r="C1808" s="8" t="s">
        <v>983</v>
      </c>
      <c r="D1808" s="8" t="s">
        <v>944</v>
      </c>
      <c r="E1808" s="8" t="s">
        <v>64</v>
      </c>
      <c r="F1808" s="8" t="s">
        <v>14</v>
      </c>
      <c r="G1808" s="8" t="s">
        <v>67</v>
      </c>
      <c r="H1808" s="8" t="s">
        <v>74</v>
      </c>
      <c r="I1808" s="8" t="s">
        <v>17</v>
      </c>
      <c r="J1808" s="8">
        <v>1</v>
      </c>
    </row>
    <row r="1809" spans="1:10" ht="15.75" customHeight="1" x14ac:dyDescent="0.15">
      <c r="A1809" s="8">
        <v>2234</v>
      </c>
      <c r="B1809" s="8" t="s">
        <v>873</v>
      </c>
      <c r="C1809" s="8" t="s">
        <v>759</v>
      </c>
      <c r="D1809" s="8" t="s">
        <v>944</v>
      </c>
      <c r="E1809" s="8" t="s">
        <v>20</v>
      </c>
      <c r="F1809" s="8" t="s">
        <v>14</v>
      </c>
      <c r="G1809" s="8" t="s">
        <v>136</v>
      </c>
      <c r="H1809" s="8" t="s">
        <v>37</v>
      </c>
      <c r="I1809" s="8" t="s">
        <v>17</v>
      </c>
      <c r="J1809" s="8">
        <v>2</v>
      </c>
    </row>
    <row r="1810" spans="1:10" ht="15.75" customHeight="1" x14ac:dyDescent="0.15">
      <c r="A1810" s="8">
        <v>2235</v>
      </c>
      <c r="B1810" s="8" t="s">
        <v>984</v>
      </c>
      <c r="C1810" s="8" t="s">
        <v>985</v>
      </c>
      <c r="D1810" s="8" t="s">
        <v>944</v>
      </c>
      <c r="E1810" s="8" t="s">
        <v>13</v>
      </c>
      <c r="F1810" s="8" t="s">
        <v>14</v>
      </c>
      <c r="G1810" s="8" t="s">
        <v>204</v>
      </c>
      <c r="H1810" s="8" t="s">
        <v>186</v>
      </c>
      <c r="I1810" s="8" t="s">
        <v>17</v>
      </c>
      <c r="J1810" s="8">
        <v>1</v>
      </c>
    </row>
    <row r="1811" spans="1:10" ht="15.75" customHeight="1" x14ac:dyDescent="0.15">
      <c r="A1811" s="8">
        <v>2236</v>
      </c>
      <c r="B1811" s="8" t="s">
        <v>986</v>
      </c>
      <c r="C1811" s="8" t="s">
        <v>987</v>
      </c>
      <c r="D1811" s="8" t="s">
        <v>944</v>
      </c>
      <c r="E1811" s="8" t="s">
        <v>40</v>
      </c>
      <c r="F1811" s="8" t="s">
        <v>14</v>
      </c>
      <c r="G1811" s="8" t="s">
        <v>50</v>
      </c>
      <c r="H1811" s="8" t="s">
        <v>154</v>
      </c>
      <c r="I1811" s="8" t="s">
        <v>17</v>
      </c>
      <c r="J1811" s="8">
        <v>1</v>
      </c>
    </row>
    <row r="1812" spans="1:10" ht="15.75" customHeight="1" x14ac:dyDescent="0.15">
      <c r="A1812" s="8">
        <v>2237</v>
      </c>
      <c r="B1812" s="8" t="s">
        <v>988</v>
      </c>
      <c r="C1812" s="8" t="s">
        <v>901</v>
      </c>
      <c r="D1812" s="8" t="s">
        <v>956</v>
      </c>
      <c r="E1812" s="8" t="s">
        <v>45</v>
      </c>
      <c r="F1812" s="8" t="s">
        <v>14</v>
      </c>
      <c r="G1812" s="8" t="s">
        <v>151</v>
      </c>
      <c r="H1812" s="8" t="s">
        <v>37</v>
      </c>
      <c r="I1812" s="8" t="s">
        <v>17</v>
      </c>
      <c r="J1812" s="8">
        <v>2</v>
      </c>
    </row>
    <row r="1813" spans="1:10" ht="15.75" customHeight="1" x14ac:dyDescent="0.15">
      <c r="A1813" s="8">
        <v>2238</v>
      </c>
      <c r="B1813" s="8" t="s">
        <v>989</v>
      </c>
      <c r="C1813" s="8" t="s">
        <v>990</v>
      </c>
      <c r="D1813" s="8" t="s">
        <v>959</v>
      </c>
      <c r="E1813" s="8" t="s">
        <v>35</v>
      </c>
      <c r="F1813" s="8" t="s">
        <v>14</v>
      </c>
      <c r="G1813" s="8" t="s">
        <v>80</v>
      </c>
      <c r="H1813" s="8" t="s">
        <v>991</v>
      </c>
      <c r="I1813" s="8" t="s">
        <v>23</v>
      </c>
      <c r="J1813" s="8">
        <v>2</v>
      </c>
    </row>
    <row r="1814" spans="1:10" ht="15.75" customHeight="1" x14ac:dyDescent="0.15">
      <c r="A1814" s="8">
        <v>2239</v>
      </c>
      <c r="B1814" s="8" t="s">
        <v>524</v>
      </c>
      <c r="C1814" s="8" t="s">
        <v>992</v>
      </c>
      <c r="D1814" s="8" t="s">
        <v>962</v>
      </c>
      <c r="E1814" s="8" t="s">
        <v>61</v>
      </c>
      <c r="F1814" s="8" t="s">
        <v>14</v>
      </c>
      <c r="G1814" s="8" t="s">
        <v>398</v>
      </c>
      <c r="H1814" s="8" t="s">
        <v>115</v>
      </c>
      <c r="I1814" s="8" t="s">
        <v>23</v>
      </c>
      <c r="J1814" s="8">
        <v>5</v>
      </c>
    </row>
    <row r="1815" spans="1:10" ht="15.75" customHeight="1" x14ac:dyDescent="0.15">
      <c r="A1815" s="8">
        <v>2240</v>
      </c>
      <c r="B1815" s="8" t="s">
        <v>993</v>
      </c>
      <c r="C1815" s="8" t="s">
        <v>684</v>
      </c>
      <c r="D1815" s="8" t="s">
        <v>944</v>
      </c>
      <c r="E1815" s="8" t="s">
        <v>61</v>
      </c>
      <c r="F1815" s="8" t="s">
        <v>14</v>
      </c>
      <c r="G1815" s="8" t="s">
        <v>15</v>
      </c>
      <c r="H1815" s="8" t="s">
        <v>16</v>
      </c>
      <c r="I1815" s="8" t="s">
        <v>17</v>
      </c>
      <c r="J1815" s="8">
        <v>2</v>
      </c>
    </row>
    <row r="1816" spans="1:10" ht="15.75" customHeight="1" x14ac:dyDescent="0.15">
      <c r="A1816" s="8">
        <v>2241</v>
      </c>
      <c r="B1816" s="8" t="s">
        <v>994</v>
      </c>
      <c r="C1816" s="8" t="s">
        <v>995</v>
      </c>
      <c r="D1816" s="8" t="s">
        <v>944</v>
      </c>
      <c r="E1816" s="8" t="s">
        <v>20</v>
      </c>
      <c r="F1816" s="8" t="s">
        <v>14</v>
      </c>
      <c r="G1816" s="8" t="s">
        <v>235</v>
      </c>
      <c r="H1816" s="8" t="s">
        <v>51</v>
      </c>
      <c r="I1816" s="8" t="s">
        <v>17</v>
      </c>
      <c r="J1816" s="8">
        <v>2</v>
      </c>
    </row>
    <row r="1817" spans="1:10" ht="15.75" customHeight="1" x14ac:dyDescent="0.15">
      <c r="A1817" s="8">
        <v>2242</v>
      </c>
      <c r="B1817" s="8" t="s">
        <v>996</v>
      </c>
      <c r="C1817" s="8" t="s">
        <v>997</v>
      </c>
      <c r="D1817" s="8" t="s">
        <v>944</v>
      </c>
      <c r="E1817" s="8" t="s">
        <v>64</v>
      </c>
      <c r="F1817" s="8" t="s">
        <v>14</v>
      </c>
      <c r="G1817" s="8" t="s">
        <v>41</v>
      </c>
      <c r="H1817" s="8" t="s">
        <v>667</v>
      </c>
      <c r="I1817" s="8" t="s">
        <v>17</v>
      </c>
      <c r="J1817" s="8">
        <v>4</v>
      </c>
    </row>
    <row r="1818" spans="1:10" ht="15.75" customHeight="1" x14ac:dyDescent="0.15">
      <c r="A1818" s="8">
        <v>2243</v>
      </c>
      <c r="B1818" s="8" t="s">
        <v>998</v>
      </c>
      <c r="C1818" s="8" t="s">
        <v>999</v>
      </c>
      <c r="D1818" s="8" t="s">
        <v>944</v>
      </c>
      <c r="E1818" s="8" t="s">
        <v>35</v>
      </c>
      <c r="F1818" s="8" t="s">
        <v>14</v>
      </c>
      <c r="G1818" s="8" t="s">
        <v>15</v>
      </c>
      <c r="H1818" s="8" t="s">
        <v>16</v>
      </c>
      <c r="I1818" s="8" t="s">
        <v>17</v>
      </c>
      <c r="J1818" s="8">
        <v>4</v>
      </c>
    </row>
    <row r="1819" spans="1:10" ht="15.75" customHeight="1" x14ac:dyDescent="0.15">
      <c r="A1819" s="8">
        <v>2244</v>
      </c>
      <c r="B1819" s="8" t="s">
        <v>1000</v>
      </c>
      <c r="C1819" s="8" t="s">
        <v>1001</v>
      </c>
      <c r="D1819" s="8" t="s">
        <v>956</v>
      </c>
      <c r="E1819" s="8" t="s">
        <v>77</v>
      </c>
      <c r="F1819" s="8" t="s">
        <v>14</v>
      </c>
      <c r="G1819" s="8" t="s">
        <v>41</v>
      </c>
      <c r="H1819" s="8" t="s">
        <v>90</v>
      </c>
      <c r="I1819" s="8" t="s">
        <v>17</v>
      </c>
      <c r="J1819" s="8">
        <v>4</v>
      </c>
    </row>
    <row r="1820" spans="1:10" ht="15.75" customHeight="1" x14ac:dyDescent="0.15">
      <c r="A1820" s="8">
        <v>2245</v>
      </c>
      <c r="B1820" s="8" t="s">
        <v>1002</v>
      </c>
      <c r="C1820" s="8" t="s">
        <v>1003</v>
      </c>
      <c r="D1820" s="8" t="s">
        <v>959</v>
      </c>
      <c r="E1820" s="8" t="s">
        <v>45</v>
      </c>
      <c r="F1820" s="8" t="s">
        <v>14</v>
      </c>
      <c r="G1820" s="8" t="s">
        <v>50</v>
      </c>
      <c r="H1820" s="8" t="s">
        <v>87</v>
      </c>
      <c r="I1820" s="8" t="s">
        <v>23</v>
      </c>
      <c r="J1820" s="8">
        <v>5</v>
      </c>
    </row>
    <row r="1821" spans="1:10" ht="15.75" customHeight="1" x14ac:dyDescent="0.15">
      <c r="A1821" s="8">
        <v>2246</v>
      </c>
      <c r="B1821" s="8" t="s">
        <v>1004</v>
      </c>
      <c r="C1821" s="8" t="s">
        <v>1005</v>
      </c>
      <c r="D1821" s="8" t="s">
        <v>962</v>
      </c>
      <c r="E1821" s="8" t="s">
        <v>54</v>
      </c>
      <c r="F1821" s="8" t="s">
        <v>14</v>
      </c>
      <c r="G1821" s="8" t="s">
        <v>41</v>
      </c>
      <c r="H1821" s="8" t="s">
        <v>47</v>
      </c>
      <c r="I1821" s="8" t="s">
        <v>23</v>
      </c>
      <c r="J1821" s="8">
        <v>4</v>
      </c>
    </row>
    <row r="1822" spans="1:10" ht="15.75" customHeight="1" x14ac:dyDescent="0.15">
      <c r="A1822" s="8">
        <v>2247</v>
      </c>
      <c r="B1822" s="8" t="s">
        <v>1006</v>
      </c>
      <c r="C1822" s="8" t="s">
        <v>1007</v>
      </c>
      <c r="D1822" s="8" t="s">
        <v>944</v>
      </c>
      <c r="E1822" s="8" t="s">
        <v>61</v>
      </c>
      <c r="F1822" s="8" t="s">
        <v>14</v>
      </c>
      <c r="G1822" s="8" t="s">
        <v>109</v>
      </c>
      <c r="H1822" s="8" t="s">
        <v>51</v>
      </c>
      <c r="I1822" s="8" t="s">
        <v>17</v>
      </c>
      <c r="J1822" s="8">
        <v>2</v>
      </c>
    </row>
    <row r="1823" spans="1:10" ht="15.75" customHeight="1" x14ac:dyDescent="0.15">
      <c r="A1823" s="8">
        <v>2248</v>
      </c>
      <c r="B1823" s="8" t="s">
        <v>873</v>
      </c>
      <c r="C1823" s="8" t="s">
        <v>1008</v>
      </c>
      <c r="D1823" s="8" t="s">
        <v>944</v>
      </c>
      <c r="E1823" s="8" t="s">
        <v>20</v>
      </c>
      <c r="F1823" s="8" t="s">
        <v>14</v>
      </c>
      <c r="G1823" s="8" t="s">
        <v>41</v>
      </c>
      <c r="H1823" s="8" t="s">
        <v>37</v>
      </c>
      <c r="I1823" s="8" t="s">
        <v>17</v>
      </c>
      <c r="J1823" s="8">
        <v>2</v>
      </c>
    </row>
    <row r="1824" spans="1:10" ht="15.75" customHeight="1" x14ac:dyDescent="0.15">
      <c r="A1824" s="8">
        <v>2249</v>
      </c>
      <c r="B1824" s="8" t="s">
        <v>1009</v>
      </c>
      <c r="C1824" s="8" t="s">
        <v>1010</v>
      </c>
      <c r="D1824" s="8" t="s">
        <v>944</v>
      </c>
      <c r="E1824" s="8" t="s">
        <v>64</v>
      </c>
      <c r="F1824" s="8" t="s">
        <v>14</v>
      </c>
      <c r="G1824" s="8" t="s">
        <v>41</v>
      </c>
      <c r="H1824" s="8" t="s">
        <v>37</v>
      </c>
      <c r="I1824" s="8" t="s">
        <v>17</v>
      </c>
      <c r="J1824" s="8">
        <v>4</v>
      </c>
    </row>
    <row r="1825" spans="1:10" ht="15.75" customHeight="1" x14ac:dyDescent="0.15">
      <c r="A1825" s="8">
        <v>2250</v>
      </c>
      <c r="B1825" s="8" t="s">
        <v>1011</v>
      </c>
      <c r="C1825" s="8" t="s">
        <v>719</v>
      </c>
      <c r="D1825" s="8" t="s">
        <v>944</v>
      </c>
      <c r="E1825" s="8" t="s">
        <v>35</v>
      </c>
      <c r="F1825" s="8" t="s">
        <v>14</v>
      </c>
      <c r="G1825" s="8" t="s">
        <v>21</v>
      </c>
      <c r="H1825" s="8" t="s">
        <v>228</v>
      </c>
      <c r="I1825" s="8" t="s">
        <v>17</v>
      </c>
      <c r="J1825" s="8">
        <v>5</v>
      </c>
    </row>
    <row r="1826" spans="1:10" ht="15.75" customHeight="1" x14ac:dyDescent="0.15">
      <c r="A1826" s="8">
        <v>2251</v>
      </c>
      <c r="B1826" s="8" t="s">
        <v>1012</v>
      </c>
      <c r="C1826" s="8" t="s">
        <v>1013</v>
      </c>
      <c r="D1826" s="8" t="s">
        <v>956</v>
      </c>
      <c r="E1826" s="8" t="s">
        <v>77</v>
      </c>
      <c r="F1826" s="8" t="s">
        <v>14</v>
      </c>
      <c r="G1826" s="8" t="s">
        <v>80</v>
      </c>
      <c r="H1826" s="8" t="s">
        <v>917</v>
      </c>
      <c r="I1826" s="8" t="s">
        <v>17</v>
      </c>
      <c r="J1826" s="8">
        <v>2</v>
      </c>
    </row>
    <row r="1827" spans="1:10" ht="15.75" customHeight="1" x14ac:dyDescent="0.15">
      <c r="A1827" s="8">
        <v>2252</v>
      </c>
      <c r="B1827" s="8" t="s">
        <v>604</v>
      </c>
      <c r="C1827" s="8" t="s">
        <v>1014</v>
      </c>
      <c r="D1827" s="8" t="s">
        <v>959</v>
      </c>
      <c r="E1827" s="8" t="s">
        <v>45</v>
      </c>
      <c r="F1827" s="8" t="s">
        <v>14</v>
      </c>
      <c r="G1827" s="8" t="s">
        <v>41</v>
      </c>
      <c r="H1827" s="8" t="s">
        <v>81</v>
      </c>
      <c r="I1827" s="8" t="s">
        <v>23</v>
      </c>
      <c r="J1827" s="8">
        <v>4</v>
      </c>
    </row>
    <row r="1828" spans="1:10" ht="15.75" customHeight="1" x14ac:dyDescent="0.15">
      <c r="A1828" s="8">
        <v>2253</v>
      </c>
      <c r="B1828" s="8" t="s">
        <v>1015</v>
      </c>
      <c r="C1828" s="8" t="s">
        <v>1016</v>
      </c>
      <c r="D1828" s="8" t="s">
        <v>944</v>
      </c>
      <c r="E1828" s="8" t="s">
        <v>77</v>
      </c>
      <c r="F1828" s="8" t="s">
        <v>14</v>
      </c>
      <c r="G1828" s="8" t="s">
        <v>41</v>
      </c>
      <c r="H1828" s="8" t="s">
        <v>47</v>
      </c>
      <c r="I1828" s="8" t="s">
        <v>17</v>
      </c>
      <c r="J1828" s="8">
        <v>1</v>
      </c>
    </row>
    <row r="1829" spans="1:10" ht="15.75" customHeight="1" x14ac:dyDescent="0.15">
      <c r="A1829" s="8">
        <v>2254</v>
      </c>
      <c r="B1829" s="8" t="s">
        <v>1017</v>
      </c>
      <c r="C1829" s="8" t="s">
        <v>1018</v>
      </c>
      <c r="D1829" s="8" t="s">
        <v>944</v>
      </c>
      <c r="E1829" s="8" t="s">
        <v>61</v>
      </c>
      <c r="F1829" s="8" t="s">
        <v>14</v>
      </c>
      <c r="G1829" s="8" t="s">
        <v>28</v>
      </c>
      <c r="H1829" s="8" t="s">
        <v>174</v>
      </c>
      <c r="I1829" s="8" t="s">
        <v>17</v>
      </c>
      <c r="J1829" s="8">
        <v>2</v>
      </c>
    </row>
    <row r="1830" spans="1:10" ht="15.75" customHeight="1" x14ac:dyDescent="0.15">
      <c r="A1830" s="8">
        <v>2255</v>
      </c>
      <c r="B1830" s="8" t="s">
        <v>1019</v>
      </c>
      <c r="C1830" s="8" t="s">
        <v>283</v>
      </c>
      <c r="D1830" s="8" t="s">
        <v>944</v>
      </c>
      <c r="E1830" s="8" t="s">
        <v>35</v>
      </c>
      <c r="F1830" s="8" t="s">
        <v>14</v>
      </c>
      <c r="G1830" s="8" t="s">
        <v>136</v>
      </c>
      <c r="H1830" s="8" t="s">
        <v>74</v>
      </c>
      <c r="I1830" s="8" t="s">
        <v>17</v>
      </c>
      <c r="J1830" s="8">
        <v>2</v>
      </c>
    </row>
    <row r="1831" spans="1:10" ht="15.75" customHeight="1" x14ac:dyDescent="0.15">
      <c r="A1831" s="8">
        <v>2256</v>
      </c>
      <c r="B1831" s="8" t="s">
        <v>1020</v>
      </c>
      <c r="C1831" s="8" t="s">
        <v>1001</v>
      </c>
      <c r="D1831" s="8" t="s">
        <v>944</v>
      </c>
      <c r="E1831" s="8" t="s">
        <v>45</v>
      </c>
      <c r="F1831" s="8" t="s">
        <v>14</v>
      </c>
      <c r="G1831" s="8" t="s">
        <v>41</v>
      </c>
      <c r="H1831" s="8" t="s">
        <v>90</v>
      </c>
      <c r="I1831" s="8" t="s">
        <v>17</v>
      </c>
      <c r="J1831" s="8">
        <v>5</v>
      </c>
    </row>
    <row r="1832" spans="1:10" ht="15.75" customHeight="1" x14ac:dyDescent="0.15">
      <c r="A1832" s="8">
        <v>2257</v>
      </c>
      <c r="B1832" s="8" t="s">
        <v>1021</v>
      </c>
      <c r="C1832" s="8" t="s">
        <v>1022</v>
      </c>
      <c r="D1832" s="8" t="s">
        <v>956</v>
      </c>
      <c r="E1832" s="8" t="s">
        <v>45</v>
      </c>
      <c r="F1832" s="8" t="s">
        <v>14</v>
      </c>
      <c r="G1832" s="8" t="s">
        <v>46</v>
      </c>
      <c r="H1832" s="8" t="s">
        <v>209</v>
      </c>
      <c r="I1832" s="8" t="s">
        <v>23</v>
      </c>
      <c r="J1832" s="8">
        <v>2</v>
      </c>
    </row>
    <row r="1833" spans="1:10" ht="15.75" customHeight="1" x14ac:dyDescent="0.15">
      <c r="A1833" s="8">
        <v>2258</v>
      </c>
      <c r="B1833" s="8" t="s">
        <v>1023</v>
      </c>
      <c r="C1833" s="8" t="s">
        <v>1024</v>
      </c>
      <c r="D1833" s="8" t="s">
        <v>959</v>
      </c>
      <c r="E1833" s="8" t="s">
        <v>35</v>
      </c>
      <c r="F1833" s="8" t="s">
        <v>14</v>
      </c>
      <c r="G1833" s="8" t="s">
        <v>50</v>
      </c>
      <c r="H1833" s="8" t="s">
        <v>51</v>
      </c>
      <c r="I1833" s="8" t="s">
        <v>23</v>
      </c>
      <c r="J1833" s="8">
        <v>2</v>
      </c>
    </row>
    <row r="1834" spans="1:10" ht="15.75" customHeight="1" x14ac:dyDescent="0.15">
      <c r="A1834" s="8">
        <v>2259</v>
      </c>
      <c r="B1834" s="8" t="s">
        <v>1025</v>
      </c>
      <c r="C1834" s="8" t="s">
        <v>397</v>
      </c>
      <c r="D1834" s="8" t="s">
        <v>944</v>
      </c>
      <c r="E1834" s="8" t="s">
        <v>61</v>
      </c>
      <c r="F1834" s="8" t="s">
        <v>14</v>
      </c>
      <c r="G1834" s="8" t="s">
        <v>46</v>
      </c>
      <c r="H1834" s="8" t="s">
        <v>133</v>
      </c>
      <c r="I1834" s="8" t="s">
        <v>17</v>
      </c>
      <c r="J1834" s="8">
        <v>1</v>
      </c>
    </row>
    <row r="1835" spans="1:10" ht="15.75" customHeight="1" x14ac:dyDescent="0.15">
      <c r="A1835" s="8">
        <v>2260</v>
      </c>
      <c r="B1835" s="8" t="s">
        <v>1026</v>
      </c>
      <c r="C1835" s="8" t="s">
        <v>844</v>
      </c>
      <c r="D1835" s="8" t="s">
        <v>944</v>
      </c>
      <c r="E1835" s="8" t="s">
        <v>20</v>
      </c>
      <c r="F1835" s="8" t="s">
        <v>14</v>
      </c>
      <c r="G1835" s="8" t="s">
        <v>50</v>
      </c>
      <c r="H1835" s="8" t="s">
        <v>273</v>
      </c>
      <c r="I1835" s="8" t="s">
        <v>17</v>
      </c>
      <c r="J1835" s="8">
        <v>1</v>
      </c>
    </row>
    <row r="1836" spans="1:10" ht="15.75" customHeight="1" x14ac:dyDescent="0.15">
      <c r="A1836" s="8">
        <v>2261</v>
      </c>
      <c r="B1836" s="8" t="s">
        <v>1027</v>
      </c>
      <c r="C1836" s="8" t="s">
        <v>1028</v>
      </c>
      <c r="D1836" s="8" t="s">
        <v>944</v>
      </c>
      <c r="E1836" s="8" t="s">
        <v>64</v>
      </c>
      <c r="F1836" s="8" t="s">
        <v>14</v>
      </c>
      <c r="G1836" s="8" t="s">
        <v>136</v>
      </c>
      <c r="H1836" s="8" t="s">
        <v>106</v>
      </c>
      <c r="I1836" s="8" t="s">
        <v>17</v>
      </c>
      <c r="J1836" s="8">
        <v>2</v>
      </c>
    </row>
    <row r="1837" spans="1:10" ht="15.75" customHeight="1" x14ac:dyDescent="0.15">
      <c r="A1837" s="8">
        <v>2262</v>
      </c>
      <c r="B1837" s="8" t="s">
        <v>1029</v>
      </c>
      <c r="C1837" s="8" t="s">
        <v>1030</v>
      </c>
      <c r="D1837" s="8" t="s">
        <v>944</v>
      </c>
      <c r="E1837" s="8" t="s">
        <v>35</v>
      </c>
      <c r="F1837" s="8" t="s">
        <v>14</v>
      </c>
      <c r="G1837" s="8" t="s">
        <v>50</v>
      </c>
      <c r="H1837" s="8" t="s">
        <v>51</v>
      </c>
      <c r="I1837" s="8" t="s">
        <v>17</v>
      </c>
      <c r="J1837" s="8">
        <v>2</v>
      </c>
    </row>
    <row r="1838" spans="1:10" ht="15.75" customHeight="1" x14ac:dyDescent="0.15">
      <c r="A1838" s="8">
        <v>2263</v>
      </c>
      <c r="B1838" s="8" t="s">
        <v>1031</v>
      </c>
      <c r="C1838" s="8" t="s">
        <v>521</v>
      </c>
      <c r="D1838" s="8" t="s">
        <v>956</v>
      </c>
      <c r="E1838" s="8" t="s">
        <v>77</v>
      </c>
      <c r="F1838" s="8" t="s">
        <v>14</v>
      </c>
      <c r="G1838" s="8" t="s">
        <v>28</v>
      </c>
      <c r="H1838" s="8" t="s">
        <v>29</v>
      </c>
      <c r="I1838" s="8" t="s">
        <v>23</v>
      </c>
      <c r="J1838" s="8">
        <v>2</v>
      </c>
    </row>
    <row r="1839" spans="1:10" ht="15.75" customHeight="1" x14ac:dyDescent="0.15">
      <c r="A1839" s="8">
        <v>2264</v>
      </c>
      <c r="B1839" s="8" t="s">
        <v>1032</v>
      </c>
      <c r="C1839" s="8" t="s">
        <v>1033</v>
      </c>
      <c r="D1839" s="8" t="s">
        <v>959</v>
      </c>
      <c r="E1839" s="8" t="s">
        <v>45</v>
      </c>
      <c r="F1839" s="8" t="s">
        <v>14</v>
      </c>
      <c r="G1839" s="8" t="s">
        <v>55</v>
      </c>
      <c r="H1839" s="8" t="s">
        <v>115</v>
      </c>
      <c r="I1839" s="8" t="s">
        <v>23</v>
      </c>
      <c r="J1839" s="8">
        <v>5</v>
      </c>
    </row>
    <row r="1840" spans="1:10" ht="15.75" customHeight="1" x14ac:dyDescent="0.15">
      <c r="A1840" s="8">
        <v>2265</v>
      </c>
      <c r="B1840" s="8" t="s">
        <v>1034</v>
      </c>
      <c r="C1840" s="8" t="s">
        <v>311</v>
      </c>
      <c r="D1840" s="8" t="s">
        <v>944</v>
      </c>
      <c r="E1840" s="8" t="s">
        <v>61</v>
      </c>
      <c r="F1840" s="8" t="s">
        <v>14</v>
      </c>
      <c r="G1840" s="8" t="s">
        <v>41</v>
      </c>
      <c r="H1840" s="8" t="s">
        <v>787</v>
      </c>
      <c r="I1840" s="8" t="s">
        <v>17</v>
      </c>
      <c r="J1840" s="8">
        <v>1</v>
      </c>
    </row>
    <row r="1841" spans="1:10" ht="15.75" customHeight="1" x14ac:dyDescent="0.15">
      <c r="A1841" s="8">
        <v>2266</v>
      </c>
      <c r="B1841" s="8" t="s">
        <v>1035</v>
      </c>
      <c r="C1841" s="8" t="s">
        <v>657</v>
      </c>
      <c r="D1841" s="8" t="s">
        <v>944</v>
      </c>
      <c r="E1841" s="8" t="s">
        <v>20</v>
      </c>
      <c r="F1841" s="8" t="s">
        <v>14</v>
      </c>
      <c r="G1841" s="8" t="s">
        <v>41</v>
      </c>
      <c r="H1841" s="8" t="s">
        <v>787</v>
      </c>
      <c r="I1841" s="8" t="s">
        <v>17</v>
      </c>
      <c r="J1841" s="8">
        <v>5</v>
      </c>
    </row>
    <row r="1842" spans="1:10" ht="15.75" customHeight="1" x14ac:dyDescent="0.15">
      <c r="A1842" s="8">
        <v>2267</v>
      </c>
      <c r="B1842" s="8" t="s">
        <v>1036</v>
      </c>
      <c r="C1842" s="8" t="s">
        <v>1037</v>
      </c>
      <c r="D1842" s="8" t="s">
        <v>944</v>
      </c>
      <c r="E1842" s="8" t="s">
        <v>64</v>
      </c>
      <c r="F1842" s="8" t="s">
        <v>14</v>
      </c>
      <c r="G1842" s="8" t="s">
        <v>36</v>
      </c>
      <c r="H1842" s="8" t="s">
        <v>47</v>
      </c>
      <c r="I1842" s="8" t="s">
        <v>17</v>
      </c>
      <c r="J1842" s="8">
        <v>4</v>
      </c>
    </row>
    <row r="1843" spans="1:10" ht="15.75" customHeight="1" x14ac:dyDescent="0.15">
      <c r="A1843" s="8">
        <v>2268</v>
      </c>
      <c r="B1843" s="8" t="s">
        <v>751</v>
      </c>
      <c r="C1843" s="8" t="s">
        <v>1038</v>
      </c>
      <c r="D1843" s="8" t="s">
        <v>944</v>
      </c>
      <c r="E1843" s="8" t="s">
        <v>35</v>
      </c>
      <c r="F1843" s="8" t="s">
        <v>14</v>
      </c>
      <c r="G1843" s="8" t="s">
        <v>36</v>
      </c>
      <c r="H1843" s="8" t="s">
        <v>47</v>
      </c>
      <c r="I1843" s="8" t="s">
        <v>23</v>
      </c>
      <c r="J1843" s="8">
        <v>2</v>
      </c>
    </row>
    <row r="1844" spans="1:10" ht="15.75" customHeight="1" x14ac:dyDescent="0.15">
      <c r="A1844" s="8">
        <v>2269</v>
      </c>
      <c r="B1844" s="8" t="s">
        <v>1039</v>
      </c>
      <c r="C1844" s="8" t="s">
        <v>1040</v>
      </c>
      <c r="D1844" s="8" t="s">
        <v>956</v>
      </c>
      <c r="E1844" s="8" t="s">
        <v>77</v>
      </c>
      <c r="F1844" s="8" t="s">
        <v>14</v>
      </c>
      <c r="G1844" s="8" t="s">
        <v>55</v>
      </c>
      <c r="H1844" s="8" t="s">
        <v>1041</v>
      </c>
      <c r="I1844" s="8" t="s">
        <v>23</v>
      </c>
      <c r="J1844" s="8">
        <v>1</v>
      </c>
    </row>
    <row r="1845" spans="1:10" ht="15.75" customHeight="1" x14ac:dyDescent="0.15">
      <c r="A1845" s="8">
        <v>2270</v>
      </c>
      <c r="B1845" s="8" t="s">
        <v>1042</v>
      </c>
      <c r="C1845" s="8" t="s">
        <v>990</v>
      </c>
      <c r="D1845" s="8" t="s">
        <v>944</v>
      </c>
      <c r="E1845" s="8" t="s">
        <v>77</v>
      </c>
      <c r="F1845" s="8" t="s">
        <v>14</v>
      </c>
      <c r="G1845" s="8" t="s">
        <v>80</v>
      </c>
      <c r="H1845" s="8" t="s">
        <v>115</v>
      </c>
      <c r="I1845" s="8" t="s">
        <v>17</v>
      </c>
      <c r="J1845" s="8">
        <v>4</v>
      </c>
    </row>
    <row r="1846" spans="1:10" ht="15.75" customHeight="1" x14ac:dyDescent="0.15">
      <c r="A1846" s="8">
        <v>2271</v>
      </c>
      <c r="B1846" s="8" t="s">
        <v>1043</v>
      </c>
      <c r="C1846" s="8" t="s">
        <v>1044</v>
      </c>
      <c r="D1846" s="8" t="s">
        <v>944</v>
      </c>
      <c r="E1846" s="8" t="s">
        <v>61</v>
      </c>
      <c r="F1846" s="8" t="s">
        <v>14</v>
      </c>
      <c r="G1846" s="8" t="s">
        <v>41</v>
      </c>
      <c r="H1846" s="8" t="s">
        <v>157</v>
      </c>
      <c r="I1846" s="8" t="s">
        <v>17</v>
      </c>
      <c r="J1846" s="8">
        <v>2</v>
      </c>
    </row>
    <row r="1847" spans="1:10" ht="15.75" customHeight="1" x14ac:dyDescent="0.15">
      <c r="A1847" s="8">
        <v>2272</v>
      </c>
      <c r="B1847" s="8" t="s">
        <v>1045</v>
      </c>
      <c r="C1847" s="8" t="s">
        <v>1046</v>
      </c>
      <c r="D1847" s="8" t="s">
        <v>944</v>
      </c>
      <c r="E1847" s="8" t="s">
        <v>35</v>
      </c>
      <c r="F1847" s="8" t="s">
        <v>14</v>
      </c>
      <c r="G1847" s="8" t="s">
        <v>41</v>
      </c>
      <c r="H1847" s="8" t="s">
        <v>37</v>
      </c>
      <c r="I1847" s="8" t="s">
        <v>17</v>
      </c>
      <c r="J1847" s="8">
        <v>2</v>
      </c>
    </row>
    <row r="1848" spans="1:10" ht="15.75" customHeight="1" x14ac:dyDescent="0.15">
      <c r="A1848" s="8">
        <v>2273</v>
      </c>
      <c r="B1848" s="8" t="s">
        <v>1047</v>
      </c>
      <c r="C1848" s="8" t="s">
        <v>878</v>
      </c>
      <c r="D1848" s="8" t="s">
        <v>944</v>
      </c>
      <c r="E1848" s="8" t="s">
        <v>45</v>
      </c>
      <c r="F1848" s="8" t="s">
        <v>14</v>
      </c>
      <c r="G1848" s="8" t="s">
        <v>114</v>
      </c>
      <c r="H1848" s="8" t="s">
        <v>249</v>
      </c>
      <c r="I1848" s="8" t="s">
        <v>23</v>
      </c>
      <c r="J1848" s="8">
        <v>4</v>
      </c>
    </row>
    <row r="1849" spans="1:10" ht="15.75" customHeight="1" x14ac:dyDescent="0.15">
      <c r="A1849" s="8">
        <v>2274</v>
      </c>
      <c r="B1849" s="8" t="s">
        <v>845</v>
      </c>
      <c r="C1849" s="8" t="s">
        <v>255</v>
      </c>
      <c r="D1849" s="8" t="s">
        <v>956</v>
      </c>
      <c r="E1849" s="8" t="s">
        <v>40</v>
      </c>
      <c r="F1849" s="8" t="s">
        <v>14</v>
      </c>
      <c r="G1849" s="8" t="s">
        <v>21</v>
      </c>
      <c r="H1849" s="8" t="s">
        <v>74</v>
      </c>
      <c r="I1849" s="8" t="s">
        <v>23</v>
      </c>
      <c r="J1849" s="8">
        <v>4</v>
      </c>
    </row>
    <row r="1850" spans="1:10" ht="15.75" customHeight="1" x14ac:dyDescent="0.15">
      <c r="A1850" s="8">
        <v>2275</v>
      </c>
      <c r="B1850" s="8" t="s">
        <v>30</v>
      </c>
      <c r="C1850" s="8" t="s">
        <v>1048</v>
      </c>
      <c r="D1850" s="8" t="s">
        <v>1049</v>
      </c>
      <c r="E1850" s="8" t="s">
        <v>20</v>
      </c>
      <c r="F1850" s="8" t="s">
        <v>14</v>
      </c>
      <c r="G1850" s="8" t="s">
        <v>256</v>
      </c>
      <c r="H1850" s="8" t="s">
        <v>667</v>
      </c>
      <c r="I1850" s="8" t="s">
        <v>23</v>
      </c>
      <c r="J1850" s="8">
        <v>2</v>
      </c>
    </row>
    <row r="1851" spans="1:10" ht="15.75" customHeight="1" x14ac:dyDescent="0.15">
      <c r="A1851" s="8">
        <v>2276</v>
      </c>
      <c r="B1851" s="8" t="s">
        <v>1050</v>
      </c>
      <c r="C1851" s="8" t="s">
        <v>579</v>
      </c>
      <c r="D1851" s="8" t="s">
        <v>1049</v>
      </c>
      <c r="E1851" s="8" t="s">
        <v>35</v>
      </c>
      <c r="F1851" s="8" t="s">
        <v>14</v>
      </c>
      <c r="G1851" s="8" t="s">
        <v>80</v>
      </c>
      <c r="H1851" s="8" t="s">
        <v>154</v>
      </c>
      <c r="I1851" s="8" t="s">
        <v>17</v>
      </c>
      <c r="J1851" s="8">
        <v>1</v>
      </c>
    </row>
    <row r="1852" spans="1:10" ht="15.75" customHeight="1" x14ac:dyDescent="0.15">
      <c r="A1852" s="8">
        <v>2277</v>
      </c>
      <c r="B1852" s="8" t="s">
        <v>1051</v>
      </c>
      <c r="C1852" s="8" t="s">
        <v>297</v>
      </c>
      <c r="D1852" s="8" t="s">
        <v>1049</v>
      </c>
      <c r="E1852" s="8" t="s">
        <v>13</v>
      </c>
      <c r="F1852" s="8" t="s">
        <v>14</v>
      </c>
      <c r="G1852" s="8" t="s">
        <v>41</v>
      </c>
      <c r="H1852" s="8" t="s">
        <v>47</v>
      </c>
      <c r="I1852" s="8" t="s">
        <v>17</v>
      </c>
      <c r="J1852" s="8">
        <v>5</v>
      </c>
    </row>
    <row r="1853" spans="1:10" ht="15.75" customHeight="1" x14ac:dyDescent="0.15">
      <c r="A1853" s="8">
        <v>2278</v>
      </c>
      <c r="B1853" s="8" t="s">
        <v>1052</v>
      </c>
      <c r="C1853" s="8" t="s">
        <v>890</v>
      </c>
      <c r="D1853" s="8" t="s">
        <v>1049</v>
      </c>
      <c r="E1853" s="8" t="s">
        <v>13</v>
      </c>
      <c r="F1853" s="8" t="s">
        <v>14</v>
      </c>
      <c r="G1853" s="8" t="s">
        <v>183</v>
      </c>
      <c r="H1853" s="8" t="s">
        <v>101</v>
      </c>
      <c r="I1853" s="8" t="s">
        <v>17</v>
      </c>
      <c r="J1853" s="8">
        <v>4</v>
      </c>
    </row>
    <row r="1854" spans="1:10" ht="15.75" customHeight="1" x14ac:dyDescent="0.15">
      <c r="A1854" s="8">
        <v>2279</v>
      </c>
      <c r="B1854" s="8" t="s">
        <v>1053</v>
      </c>
      <c r="C1854" s="8" t="s">
        <v>1054</v>
      </c>
      <c r="D1854" s="8" t="s">
        <v>1049</v>
      </c>
      <c r="E1854" s="8" t="s">
        <v>20</v>
      </c>
      <c r="F1854" s="8" t="s">
        <v>14</v>
      </c>
      <c r="G1854" s="8" t="s">
        <v>714</v>
      </c>
      <c r="H1854" s="8" t="s">
        <v>714</v>
      </c>
      <c r="I1854" s="8" t="s">
        <v>23</v>
      </c>
      <c r="J1854" s="8">
        <v>1</v>
      </c>
    </row>
    <row r="1855" spans="1:10" ht="15.75" customHeight="1" x14ac:dyDescent="0.15">
      <c r="A1855" s="8">
        <v>2280</v>
      </c>
      <c r="B1855" s="8" t="s">
        <v>1055</v>
      </c>
      <c r="C1855" s="8" t="s">
        <v>1056</v>
      </c>
      <c r="D1855" s="8" t="s">
        <v>1049</v>
      </c>
      <c r="E1855" s="8" t="s">
        <v>77</v>
      </c>
      <c r="F1855" s="8" t="s">
        <v>127</v>
      </c>
      <c r="G1855" s="8" t="s">
        <v>398</v>
      </c>
      <c r="H1855" s="8" t="s">
        <v>106</v>
      </c>
      <c r="I1855" s="8" t="s">
        <v>17</v>
      </c>
      <c r="J1855" s="8">
        <v>4</v>
      </c>
    </row>
    <row r="1856" spans="1:10" ht="15.75" customHeight="1" x14ac:dyDescent="0.15">
      <c r="A1856" s="8">
        <v>2281</v>
      </c>
      <c r="B1856" s="8" t="s">
        <v>1057</v>
      </c>
      <c r="C1856" s="8" t="s">
        <v>173</v>
      </c>
      <c r="D1856" s="8" t="s">
        <v>1049</v>
      </c>
      <c r="E1856" s="8" t="s">
        <v>27</v>
      </c>
      <c r="F1856" s="8" t="s">
        <v>14</v>
      </c>
      <c r="G1856" s="8" t="s">
        <v>41</v>
      </c>
      <c r="H1856" s="8" t="s">
        <v>37</v>
      </c>
      <c r="I1856" s="8" t="s">
        <v>23</v>
      </c>
      <c r="J1856" s="8">
        <v>4</v>
      </c>
    </row>
    <row r="1857" spans="1:10" ht="15.75" customHeight="1" x14ac:dyDescent="0.15">
      <c r="A1857" s="8">
        <v>2282</v>
      </c>
      <c r="B1857" s="8" t="s">
        <v>603</v>
      </c>
      <c r="C1857" s="8" t="s">
        <v>1058</v>
      </c>
      <c r="D1857" s="8" t="s">
        <v>1049</v>
      </c>
      <c r="E1857" s="8" t="s">
        <v>27</v>
      </c>
      <c r="F1857" s="8" t="s">
        <v>14</v>
      </c>
      <c r="G1857" s="8" t="s">
        <v>109</v>
      </c>
      <c r="H1857" s="8" t="s">
        <v>51</v>
      </c>
      <c r="I1857" s="8" t="s">
        <v>23</v>
      </c>
      <c r="J1857" s="8">
        <v>4</v>
      </c>
    </row>
    <row r="1858" spans="1:10" ht="15.75" customHeight="1" x14ac:dyDescent="0.15">
      <c r="A1858" s="8">
        <v>2283</v>
      </c>
      <c r="B1858" s="8" t="s">
        <v>1059</v>
      </c>
      <c r="C1858" s="8" t="s">
        <v>1060</v>
      </c>
      <c r="D1858" s="8" t="s">
        <v>1061</v>
      </c>
      <c r="E1858" s="8" t="s">
        <v>45</v>
      </c>
      <c r="F1858" s="8" t="s">
        <v>127</v>
      </c>
      <c r="G1858" s="8" t="s">
        <v>41</v>
      </c>
      <c r="H1858" s="8" t="s">
        <v>47</v>
      </c>
      <c r="I1858" s="8" t="s">
        <v>23</v>
      </c>
      <c r="J1858" s="8">
        <v>4</v>
      </c>
    </row>
    <row r="1859" spans="1:10" ht="15.75" customHeight="1" x14ac:dyDescent="0.15">
      <c r="A1859" s="8">
        <v>2284</v>
      </c>
      <c r="B1859" s="8" t="s">
        <v>1062</v>
      </c>
      <c r="C1859" s="8" t="s">
        <v>826</v>
      </c>
      <c r="D1859" s="8" t="s">
        <v>1063</v>
      </c>
      <c r="E1859" s="8" t="s">
        <v>20</v>
      </c>
      <c r="F1859" s="8" t="s">
        <v>14</v>
      </c>
      <c r="G1859" s="8" t="s">
        <v>136</v>
      </c>
      <c r="H1859" s="8" t="s">
        <v>106</v>
      </c>
      <c r="I1859" s="8" t="s">
        <v>17</v>
      </c>
      <c r="J1859" s="8">
        <v>2</v>
      </c>
    </row>
    <row r="1860" spans="1:10" ht="15.75" customHeight="1" x14ac:dyDescent="0.15">
      <c r="A1860" s="8">
        <v>2285</v>
      </c>
      <c r="B1860" s="8" t="s">
        <v>1064</v>
      </c>
      <c r="C1860" s="8" t="s">
        <v>425</v>
      </c>
      <c r="D1860" s="8" t="s">
        <v>1049</v>
      </c>
      <c r="E1860" s="8" t="s">
        <v>40</v>
      </c>
      <c r="F1860" s="8" t="s">
        <v>14</v>
      </c>
      <c r="G1860" s="8" t="s">
        <v>80</v>
      </c>
      <c r="H1860" s="8" t="s">
        <v>81</v>
      </c>
      <c r="I1860" s="8" t="s">
        <v>23</v>
      </c>
      <c r="J1860" s="8">
        <v>5</v>
      </c>
    </row>
    <row r="1861" spans="1:10" ht="15.75" customHeight="1" x14ac:dyDescent="0.15">
      <c r="A1861" s="8">
        <v>2286</v>
      </c>
      <c r="B1861" s="8" t="s">
        <v>1065</v>
      </c>
      <c r="C1861" s="8" t="s">
        <v>1066</v>
      </c>
      <c r="D1861" s="8" t="s">
        <v>1049</v>
      </c>
      <c r="E1861" s="8" t="s">
        <v>54</v>
      </c>
      <c r="F1861" s="8" t="s">
        <v>14</v>
      </c>
      <c r="G1861" s="8" t="s">
        <v>46</v>
      </c>
      <c r="H1861" s="8" t="s">
        <v>96</v>
      </c>
      <c r="I1861" s="8" t="s">
        <v>23</v>
      </c>
      <c r="J1861" s="8">
        <v>2</v>
      </c>
    </row>
    <row r="1862" spans="1:10" ht="15.75" customHeight="1" x14ac:dyDescent="0.15">
      <c r="A1862" s="8">
        <v>2287</v>
      </c>
      <c r="B1862" s="8" t="s">
        <v>1067</v>
      </c>
      <c r="C1862" s="8" t="s">
        <v>1068</v>
      </c>
      <c r="D1862" s="8" t="s">
        <v>1049</v>
      </c>
      <c r="E1862" s="8" t="s">
        <v>77</v>
      </c>
      <c r="F1862" s="8" t="s">
        <v>14</v>
      </c>
      <c r="G1862" s="8" t="s">
        <v>36</v>
      </c>
      <c r="H1862" s="8" t="s">
        <v>47</v>
      </c>
      <c r="I1862" s="8" t="s">
        <v>17</v>
      </c>
      <c r="J1862" s="8">
        <v>2</v>
      </c>
    </row>
    <row r="1863" spans="1:10" ht="15.75" customHeight="1" x14ac:dyDescent="0.15">
      <c r="A1863" s="8">
        <v>2288</v>
      </c>
      <c r="B1863" s="8" t="s">
        <v>1069</v>
      </c>
      <c r="C1863" s="8" t="s">
        <v>1070</v>
      </c>
      <c r="D1863" s="8" t="s">
        <v>1049</v>
      </c>
      <c r="E1863" s="8" t="s">
        <v>54</v>
      </c>
      <c r="F1863" s="8" t="s">
        <v>14</v>
      </c>
      <c r="G1863" s="8" t="s">
        <v>109</v>
      </c>
      <c r="H1863" s="8" t="s">
        <v>51</v>
      </c>
      <c r="I1863" s="8" t="s">
        <v>17</v>
      </c>
      <c r="J1863" s="8">
        <v>5</v>
      </c>
    </row>
    <row r="1864" spans="1:10" ht="15.75" customHeight="1" x14ac:dyDescent="0.15">
      <c r="A1864" s="8">
        <v>2289</v>
      </c>
      <c r="B1864" s="8" t="s">
        <v>1071</v>
      </c>
      <c r="C1864" s="8" t="s">
        <v>1072</v>
      </c>
      <c r="D1864" s="8" t="s">
        <v>1061</v>
      </c>
      <c r="E1864" s="8" t="s">
        <v>40</v>
      </c>
      <c r="F1864" s="8" t="s">
        <v>14</v>
      </c>
      <c r="G1864" s="8" t="s">
        <v>41</v>
      </c>
      <c r="H1864" s="8" t="s">
        <v>37</v>
      </c>
      <c r="I1864" s="8" t="s">
        <v>23</v>
      </c>
      <c r="J1864" s="8">
        <v>4</v>
      </c>
    </row>
    <row r="1865" spans="1:10" ht="15.75" customHeight="1" x14ac:dyDescent="0.15">
      <c r="A1865" s="8">
        <v>2290</v>
      </c>
      <c r="B1865" s="8" t="s">
        <v>1073</v>
      </c>
      <c r="C1865" s="8" t="s">
        <v>1074</v>
      </c>
      <c r="D1865" s="8" t="s">
        <v>1075</v>
      </c>
      <c r="E1865" s="8" t="s">
        <v>20</v>
      </c>
      <c r="F1865" s="8" t="s">
        <v>14</v>
      </c>
      <c r="G1865" s="8" t="s">
        <v>136</v>
      </c>
      <c r="H1865" s="8" t="s">
        <v>228</v>
      </c>
      <c r="I1865" s="8" t="s">
        <v>17</v>
      </c>
      <c r="J1865" s="8">
        <v>2</v>
      </c>
    </row>
    <row r="1866" spans="1:10" ht="15.75" customHeight="1" x14ac:dyDescent="0.15">
      <c r="A1866" s="8">
        <v>2291</v>
      </c>
      <c r="B1866" s="8" t="s">
        <v>1076</v>
      </c>
      <c r="C1866" s="8" t="s">
        <v>1077</v>
      </c>
      <c r="D1866" s="8" t="s">
        <v>1078</v>
      </c>
      <c r="E1866" s="8" t="s">
        <v>54</v>
      </c>
      <c r="F1866" s="8" t="s">
        <v>14</v>
      </c>
      <c r="G1866" s="8" t="s">
        <v>36</v>
      </c>
      <c r="H1866" s="8" t="s">
        <v>47</v>
      </c>
      <c r="I1866" s="8" t="s">
        <v>17</v>
      </c>
      <c r="J1866" s="8">
        <v>4</v>
      </c>
    </row>
    <row r="1867" spans="1:10" ht="15.75" customHeight="1" x14ac:dyDescent="0.15">
      <c r="A1867" s="8">
        <v>2292</v>
      </c>
      <c r="B1867" s="8" t="s">
        <v>1079</v>
      </c>
      <c r="C1867" s="8" t="s">
        <v>1080</v>
      </c>
      <c r="D1867" s="8" t="s">
        <v>1049</v>
      </c>
      <c r="E1867" s="8" t="s">
        <v>35</v>
      </c>
      <c r="F1867" s="8" t="s">
        <v>14</v>
      </c>
      <c r="G1867" s="8" t="s">
        <v>21</v>
      </c>
      <c r="H1867" s="8" t="s">
        <v>106</v>
      </c>
      <c r="I1867" s="8" t="s">
        <v>23</v>
      </c>
      <c r="J1867" s="8">
        <v>2</v>
      </c>
    </row>
    <row r="1868" spans="1:10" ht="15.75" customHeight="1" x14ac:dyDescent="0.15">
      <c r="A1868" s="8">
        <v>2293</v>
      </c>
      <c r="B1868" s="8" t="s">
        <v>137</v>
      </c>
      <c r="C1868" s="8" t="s">
        <v>814</v>
      </c>
      <c r="D1868" s="8" t="s">
        <v>1049</v>
      </c>
      <c r="E1868" s="8" t="s">
        <v>13</v>
      </c>
      <c r="F1868" s="8" t="s">
        <v>14</v>
      </c>
      <c r="G1868" s="8" t="s">
        <v>41</v>
      </c>
      <c r="H1868" s="8" t="s">
        <v>37</v>
      </c>
      <c r="I1868" s="8" t="s">
        <v>23</v>
      </c>
      <c r="J1868" s="8">
        <v>2</v>
      </c>
    </row>
    <row r="1869" spans="1:10" ht="15.75" customHeight="1" x14ac:dyDescent="0.15">
      <c r="A1869" s="8">
        <v>2294</v>
      </c>
      <c r="B1869" s="8" t="s">
        <v>1081</v>
      </c>
      <c r="C1869" s="8" t="s">
        <v>1082</v>
      </c>
      <c r="D1869" s="8" t="s">
        <v>1049</v>
      </c>
      <c r="E1869" s="8" t="s">
        <v>77</v>
      </c>
      <c r="F1869" s="8" t="s">
        <v>14</v>
      </c>
      <c r="G1869" s="8" t="s">
        <v>41</v>
      </c>
      <c r="H1869" s="8" t="s">
        <v>51</v>
      </c>
      <c r="I1869" s="8" t="s">
        <v>23</v>
      </c>
      <c r="J1869" s="8">
        <v>4</v>
      </c>
    </row>
    <row r="1870" spans="1:10" ht="15.75" customHeight="1" x14ac:dyDescent="0.15">
      <c r="A1870" s="8">
        <v>2295</v>
      </c>
      <c r="B1870" s="8" t="s">
        <v>1083</v>
      </c>
      <c r="C1870" s="8" t="s">
        <v>765</v>
      </c>
      <c r="D1870" s="8" t="s">
        <v>1049</v>
      </c>
      <c r="E1870" s="8" t="s">
        <v>61</v>
      </c>
      <c r="F1870" s="8" t="s">
        <v>14</v>
      </c>
      <c r="G1870" s="8" t="s">
        <v>41</v>
      </c>
      <c r="H1870" s="8" t="s">
        <v>90</v>
      </c>
      <c r="I1870" s="8" t="s">
        <v>17</v>
      </c>
      <c r="J1870" s="8">
        <v>5</v>
      </c>
    </row>
    <row r="1871" spans="1:10" ht="15.75" customHeight="1" x14ac:dyDescent="0.15">
      <c r="A1871" s="8">
        <v>2296</v>
      </c>
      <c r="B1871" s="8" t="s">
        <v>1084</v>
      </c>
      <c r="C1871" s="8" t="s">
        <v>734</v>
      </c>
      <c r="D1871" s="8" t="s">
        <v>1049</v>
      </c>
      <c r="E1871" s="8" t="s">
        <v>35</v>
      </c>
      <c r="F1871" s="8" t="s">
        <v>14</v>
      </c>
      <c r="G1871" s="8" t="s">
        <v>41</v>
      </c>
      <c r="H1871" s="8" t="s">
        <v>90</v>
      </c>
      <c r="I1871" s="8" t="s">
        <v>17</v>
      </c>
      <c r="J1871" s="8">
        <v>1</v>
      </c>
    </row>
    <row r="1872" spans="1:10" ht="15.75" customHeight="1" x14ac:dyDescent="0.15">
      <c r="A1872" s="8">
        <v>2297</v>
      </c>
      <c r="B1872" s="8" t="s">
        <v>1085</v>
      </c>
      <c r="C1872" s="8" t="s">
        <v>768</v>
      </c>
      <c r="D1872" s="8" t="s">
        <v>1049</v>
      </c>
      <c r="E1872" s="8" t="s">
        <v>45</v>
      </c>
      <c r="F1872" s="8" t="s">
        <v>127</v>
      </c>
      <c r="G1872" s="8" t="s">
        <v>21</v>
      </c>
      <c r="H1872" s="8" t="s">
        <v>37</v>
      </c>
      <c r="I1872" s="8" t="s">
        <v>17</v>
      </c>
      <c r="J1872" s="8">
        <v>2</v>
      </c>
    </row>
    <row r="1873" spans="1:10" ht="15.75" customHeight="1" x14ac:dyDescent="0.15">
      <c r="A1873" s="8">
        <v>2298</v>
      </c>
      <c r="B1873" s="8" t="s">
        <v>49</v>
      </c>
      <c r="C1873" s="8" t="s">
        <v>379</v>
      </c>
      <c r="D1873" s="8" t="s">
        <v>1049</v>
      </c>
      <c r="E1873" s="8" t="s">
        <v>45</v>
      </c>
      <c r="F1873" s="8" t="s">
        <v>14</v>
      </c>
      <c r="G1873" s="8" t="s">
        <v>41</v>
      </c>
      <c r="H1873" s="8" t="s">
        <v>37</v>
      </c>
      <c r="I1873" s="8" t="s">
        <v>17</v>
      </c>
      <c r="J1873" s="8">
        <v>4</v>
      </c>
    </row>
    <row r="1874" spans="1:10" ht="15.75" customHeight="1" x14ac:dyDescent="0.15">
      <c r="A1874" s="8">
        <v>2299</v>
      </c>
      <c r="B1874" s="8" t="s">
        <v>1086</v>
      </c>
      <c r="C1874" s="8" t="s">
        <v>1087</v>
      </c>
      <c r="D1874" s="8" t="s">
        <v>1049</v>
      </c>
      <c r="E1874" s="8" t="s">
        <v>35</v>
      </c>
      <c r="F1874" s="8" t="s">
        <v>14</v>
      </c>
      <c r="G1874" s="8" t="s">
        <v>41</v>
      </c>
      <c r="H1874" s="8" t="s">
        <v>37</v>
      </c>
      <c r="I1874" s="8" t="s">
        <v>17</v>
      </c>
      <c r="J1874" s="8">
        <v>2</v>
      </c>
    </row>
    <row r="1875" spans="1:10" ht="15.75" customHeight="1" x14ac:dyDescent="0.15">
      <c r="A1875" s="8">
        <v>2300</v>
      </c>
      <c r="B1875" s="8" t="s">
        <v>1088</v>
      </c>
      <c r="C1875" s="8" t="s">
        <v>63</v>
      </c>
      <c r="D1875" s="8" t="s">
        <v>1049</v>
      </c>
      <c r="E1875" s="8" t="s">
        <v>61</v>
      </c>
      <c r="F1875" s="8" t="s">
        <v>14</v>
      </c>
      <c r="G1875" s="8" t="s">
        <v>151</v>
      </c>
      <c r="H1875" s="8" t="s">
        <v>37</v>
      </c>
      <c r="I1875" s="8" t="s">
        <v>17</v>
      </c>
      <c r="J1875" s="8">
        <v>5</v>
      </c>
    </row>
    <row r="1876" spans="1:10" ht="15.75" customHeight="1" x14ac:dyDescent="0.15">
      <c r="A1876" s="8">
        <v>2301</v>
      </c>
      <c r="B1876" s="8" t="s">
        <v>181</v>
      </c>
      <c r="C1876" s="8" t="s">
        <v>369</v>
      </c>
      <c r="D1876" s="8" t="s">
        <v>1049</v>
      </c>
      <c r="E1876" s="8" t="s">
        <v>77</v>
      </c>
      <c r="F1876" s="8" t="s">
        <v>14</v>
      </c>
      <c r="G1876" s="8" t="s">
        <v>151</v>
      </c>
      <c r="H1876" s="8" t="s">
        <v>101</v>
      </c>
      <c r="I1876" s="8" t="s">
        <v>17</v>
      </c>
      <c r="J1876" s="8">
        <v>1</v>
      </c>
    </row>
    <row r="1877" spans="1:10" ht="15.75" customHeight="1" x14ac:dyDescent="0.15">
      <c r="A1877" s="8">
        <v>2302</v>
      </c>
      <c r="B1877" s="8" t="s">
        <v>1089</v>
      </c>
      <c r="C1877" s="8" t="s">
        <v>639</v>
      </c>
      <c r="D1877" s="8" t="s">
        <v>1049</v>
      </c>
      <c r="E1877" s="8" t="s">
        <v>27</v>
      </c>
      <c r="F1877" s="8" t="s">
        <v>570</v>
      </c>
      <c r="G1877" s="8" t="s">
        <v>136</v>
      </c>
      <c r="H1877" s="8" t="s">
        <v>101</v>
      </c>
      <c r="I1877" s="8" t="s">
        <v>17</v>
      </c>
      <c r="J1877" s="8">
        <v>4</v>
      </c>
    </row>
    <row r="1878" spans="1:10" ht="15.75" customHeight="1" x14ac:dyDescent="0.15">
      <c r="A1878" s="8">
        <v>2303</v>
      </c>
      <c r="B1878" s="8" t="s">
        <v>1090</v>
      </c>
      <c r="C1878" s="8" t="s">
        <v>765</v>
      </c>
      <c r="D1878" s="8" t="s">
        <v>1049</v>
      </c>
      <c r="E1878" s="8" t="s">
        <v>54</v>
      </c>
      <c r="F1878" s="8" t="s">
        <v>570</v>
      </c>
      <c r="G1878" s="8" t="s">
        <v>41</v>
      </c>
      <c r="H1878" s="8" t="s">
        <v>42</v>
      </c>
      <c r="I1878" s="8" t="s">
        <v>17</v>
      </c>
      <c r="J1878" s="8">
        <v>5</v>
      </c>
    </row>
    <row r="1879" spans="1:10" ht="15.75" customHeight="1" x14ac:dyDescent="0.15">
      <c r="A1879" s="8">
        <v>2304</v>
      </c>
      <c r="B1879" s="8" t="s">
        <v>1091</v>
      </c>
      <c r="C1879" s="8" t="s">
        <v>1092</v>
      </c>
      <c r="D1879" s="8" t="s">
        <v>1093</v>
      </c>
      <c r="E1879" s="8" t="s">
        <v>64</v>
      </c>
      <c r="F1879" s="8" t="s">
        <v>14</v>
      </c>
      <c r="G1879" s="8" t="s">
        <v>36</v>
      </c>
      <c r="H1879" s="8" t="s">
        <v>115</v>
      </c>
      <c r="I1879" s="8" t="s">
        <v>17</v>
      </c>
      <c r="J1879" s="8">
        <v>2</v>
      </c>
    </row>
    <row r="1880" spans="1:10" ht="15.75" customHeight="1" x14ac:dyDescent="0.15">
      <c r="A1880" s="8">
        <v>2305</v>
      </c>
      <c r="B1880" s="8" t="s">
        <v>1094</v>
      </c>
      <c r="C1880" s="8" t="s">
        <v>206</v>
      </c>
      <c r="D1880" s="8" t="s">
        <v>1095</v>
      </c>
      <c r="E1880" s="8" t="s">
        <v>20</v>
      </c>
      <c r="F1880" s="8" t="s">
        <v>14</v>
      </c>
      <c r="G1880" s="8" t="s">
        <v>41</v>
      </c>
      <c r="H1880" s="8" t="s">
        <v>37</v>
      </c>
      <c r="I1880" s="8" t="s">
        <v>17</v>
      </c>
      <c r="J1880" s="8">
        <v>2</v>
      </c>
    </row>
    <row r="1881" spans="1:10" ht="15.75" customHeight="1" x14ac:dyDescent="0.15">
      <c r="A1881" s="8">
        <v>2306</v>
      </c>
      <c r="B1881" s="8" t="s">
        <v>600</v>
      </c>
      <c r="C1881" s="8" t="s">
        <v>708</v>
      </c>
      <c r="D1881" s="8" t="s">
        <v>1095</v>
      </c>
      <c r="E1881" s="8" t="s">
        <v>13</v>
      </c>
      <c r="F1881" s="8" t="s">
        <v>14</v>
      </c>
      <c r="G1881" s="8" t="s">
        <v>80</v>
      </c>
      <c r="H1881" s="8" t="s">
        <v>47</v>
      </c>
      <c r="I1881" s="8" t="s">
        <v>23</v>
      </c>
      <c r="J1881" s="8">
        <v>1</v>
      </c>
    </row>
    <row r="1882" spans="1:10" ht="15.75" customHeight="1" x14ac:dyDescent="0.15">
      <c r="A1882" s="8">
        <v>2307</v>
      </c>
      <c r="B1882" s="8" t="s">
        <v>1096</v>
      </c>
      <c r="C1882" s="8" t="s">
        <v>1097</v>
      </c>
      <c r="D1882" s="8" t="s">
        <v>1095</v>
      </c>
      <c r="E1882" s="8" t="s">
        <v>40</v>
      </c>
      <c r="F1882" s="8" t="s">
        <v>14</v>
      </c>
      <c r="G1882" s="8" t="s">
        <v>80</v>
      </c>
      <c r="H1882" s="8" t="s">
        <v>154</v>
      </c>
      <c r="I1882" s="8" t="s">
        <v>23</v>
      </c>
      <c r="J1882" s="8">
        <v>2</v>
      </c>
    </row>
    <row r="1883" spans="1:10" ht="15.75" customHeight="1" x14ac:dyDescent="0.15">
      <c r="A1883" s="8">
        <v>2308</v>
      </c>
      <c r="B1883" s="8" t="s">
        <v>1098</v>
      </c>
      <c r="C1883" s="8" t="s">
        <v>746</v>
      </c>
      <c r="D1883" s="8" t="s">
        <v>1099</v>
      </c>
      <c r="E1883" s="8" t="s">
        <v>20</v>
      </c>
      <c r="F1883" s="8" t="s">
        <v>14</v>
      </c>
      <c r="G1883" s="8" t="s">
        <v>41</v>
      </c>
      <c r="H1883" s="8" t="s">
        <v>81</v>
      </c>
      <c r="I1883" s="8" t="s">
        <v>23</v>
      </c>
      <c r="J1883" s="8">
        <v>5</v>
      </c>
    </row>
    <row r="1884" spans="1:10" ht="15.75" customHeight="1" x14ac:dyDescent="0.15">
      <c r="A1884" s="8">
        <v>2309</v>
      </c>
      <c r="B1884" s="8" t="s">
        <v>1100</v>
      </c>
      <c r="C1884" s="8" t="s">
        <v>283</v>
      </c>
      <c r="D1884" s="8" t="s">
        <v>1099</v>
      </c>
      <c r="E1884" s="8" t="s">
        <v>13</v>
      </c>
      <c r="F1884" s="8" t="s">
        <v>14</v>
      </c>
      <c r="G1884" s="8" t="s">
        <v>36</v>
      </c>
      <c r="H1884" s="8" t="s">
        <v>47</v>
      </c>
      <c r="I1884" s="8" t="s">
        <v>23</v>
      </c>
      <c r="J1884" s="8">
        <v>2</v>
      </c>
    </row>
    <row r="1885" spans="1:10" ht="15.75" customHeight="1" x14ac:dyDescent="0.15">
      <c r="A1885" s="8">
        <v>2310</v>
      </c>
      <c r="B1885" s="8" t="s">
        <v>1101</v>
      </c>
      <c r="C1885" s="8" t="s">
        <v>493</v>
      </c>
      <c r="D1885" s="8" t="s">
        <v>1099</v>
      </c>
      <c r="E1885" s="8" t="s">
        <v>40</v>
      </c>
      <c r="F1885" s="8" t="s">
        <v>14</v>
      </c>
      <c r="G1885" s="8" t="s">
        <v>109</v>
      </c>
      <c r="H1885" s="8" t="s">
        <v>51</v>
      </c>
      <c r="I1885" s="8" t="s">
        <v>23</v>
      </c>
      <c r="J1885" s="8">
        <v>5</v>
      </c>
    </row>
    <row r="1886" spans="1:10" ht="15.75" customHeight="1" x14ac:dyDescent="0.15">
      <c r="A1886" s="8">
        <v>2311</v>
      </c>
      <c r="B1886" s="8" t="s">
        <v>653</v>
      </c>
      <c r="C1886" s="8" t="s">
        <v>983</v>
      </c>
      <c r="D1886" s="8" t="s">
        <v>1099</v>
      </c>
      <c r="E1886" s="8" t="s">
        <v>77</v>
      </c>
      <c r="F1886" s="8" t="s">
        <v>14</v>
      </c>
      <c r="G1886" s="8" t="s">
        <v>41</v>
      </c>
      <c r="H1886" s="8" t="s">
        <v>37</v>
      </c>
      <c r="I1886" s="8" t="s">
        <v>17</v>
      </c>
      <c r="J1886" s="8">
        <v>2</v>
      </c>
    </row>
    <row r="1887" spans="1:10" ht="15.75" customHeight="1" x14ac:dyDescent="0.15">
      <c r="A1887" s="8">
        <v>2312</v>
      </c>
      <c r="B1887" s="8" t="s">
        <v>1102</v>
      </c>
      <c r="C1887" s="8" t="s">
        <v>1103</v>
      </c>
      <c r="D1887" s="8" t="s">
        <v>1099</v>
      </c>
      <c r="E1887" s="8" t="s">
        <v>45</v>
      </c>
      <c r="F1887" s="8" t="s">
        <v>14</v>
      </c>
      <c r="G1887" s="8" t="s">
        <v>41</v>
      </c>
      <c r="H1887" s="8" t="s">
        <v>37</v>
      </c>
      <c r="I1887" s="8" t="s">
        <v>23</v>
      </c>
      <c r="J1887" s="8">
        <v>4</v>
      </c>
    </row>
    <row r="1888" spans="1:10" ht="15.75" customHeight="1" x14ac:dyDescent="0.15">
      <c r="A1888" s="8">
        <v>2313</v>
      </c>
      <c r="B1888" s="8" t="s">
        <v>600</v>
      </c>
      <c r="C1888" s="8" t="s">
        <v>1104</v>
      </c>
      <c r="D1888" s="8" t="s">
        <v>1099</v>
      </c>
      <c r="E1888" s="8" t="s">
        <v>54</v>
      </c>
      <c r="F1888" s="8" t="s">
        <v>14</v>
      </c>
      <c r="G1888" s="8" t="s">
        <v>204</v>
      </c>
      <c r="H1888" s="8" t="s">
        <v>306</v>
      </c>
      <c r="I1888" s="8" t="s">
        <v>23</v>
      </c>
      <c r="J1888" s="8">
        <v>2</v>
      </c>
    </row>
    <row r="1889" spans="1:10" ht="15.75" customHeight="1" x14ac:dyDescent="0.15">
      <c r="A1889" s="8">
        <v>2314</v>
      </c>
      <c r="B1889" s="8" t="s">
        <v>775</v>
      </c>
      <c r="C1889" s="8" t="s">
        <v>487</v>
      </c>
      <c r="D1889" s="8" t="s">
        <v>1099</v>
      </c>
      <c r="E1889" s="8" t="s">
        <v>27</v>
      </c>
      <c r="F1889" s="8" t="s">
        <v>14</v>
      </c>
      <c r="G1889" s="8" t="s">
        <v>41</v>
      </c>
      <c r="H1889" s="8" t="s">
        <v>47</v>
      </c>
      <c r="I1889" s="8" t="s">
        <v>17</v>
      </c>
      <c r="J1889" s="8">
        <v>1</v>
      </c>
    </row>
    <row r="1890" spans="1:10" ht="15.75" customHeight="1" x14ac:dyDescent="0.15">
      <c r="A1890" s="8">
        <v>2315</v>
      </c>
      <c r="B1890" s="8" t="s">
        <v>1105</v>
      </c>
      <c r="C1890" s="8" t="s">
        <v>1106</v>
      </c>
      <c r="D1890" s="8" t="s">
        <v>1049</v>
      </c>
      <c r="E1890" s="8" t="s">
        <v>13</v>
      </c>
      <c r="F1890" s="8" t="s">
        <v>14</v>
      </c>
      <c r="G1890" s="8" t="s">
        <v>80</v>
      </c>
      <c r="H1890" s="8" t="s">
        <v>154</v>
      </c>
      <c r="I1890" s="8" t="s">
        <v>17</v>
      </c>
      <c r="J1890" s="8">
        <v>4</v>
      </c>
    </row>
    <row r="1891" spans="1:10" ht="15.75" customHeight="1" x14ac:dyDescent="0.15">
      <c r="A1891" s="8">
        <v>2316</v>
      </c>
      <c r="B1891" s="8" t="s">
        <v>1107</v>
      </c>
      <c r="C1891" s="8" t="s">
        <v>379</v>
      </c>
      <c r="D1891" s="8" t="s">
        <v>1049</v>
      </c>
      <c r="E1891" s="8" t="s">
        <v>61</v>
      </c>
      <c r="F1891" s="8" t="s">
        <v>14</v>
      </c>
      <c r="G1891" s="8" t="s">
        <v>41</v>
      </c>
      <c r="H1891" s="8" t="s">
        <v>47</v>
      </c>
      <c r="I1891" s="8" t="s">
        <v>23</v>
      </c>
      <c r="J1891" s="8">
        <v>2</v>
      </c>
    </row>
    <row r="1892" spans="1:10" ht="15.75" customHeight="1" x14ac:dyDescent="0.15">
      <c r="A1892" s="8">
        <v>2317</v>
      </c>
      <c r="B1892" s="8" t="s">
        <v>1108</v>
      </c>
      <c r="C1892" s="8" t="s">
        <v>1109</v>
      </c>
      <c r="D1892" s="8" t="s">
        <v>1049</v>
      </c>
      <c r="E1892" s="8" t="s">
        <v>20</v>
      </c>
      <c r="F1892" s="8" t="s">
        <v>14</v>
      </c>
      <c r="G1892" s="8" t="s">
        <v>256</v>
      </c>
      <c r="H1892" s="8" t="s">
        <v>115</v>
      </c>
      <c r="I1892" s="8" t="s">
        <v>17</v>
      </c>
      <c r="J1892" s="8">
        <v>1</v>
      </c>
    </row>
    <row r="1893" spans="1:10" ht="15.75" customHeight="1" x14ac:dyDescent="0.15">
      <c r="A1893" s="8">
        <v>2318</v>
      </c>
      <c r="B1893" s="8" t="s">
        <v>1110</v>
      </c>
      <c r="C1893" s="8" t="s">
        <v>1111</v>
      </c>
      <c r="D1893" s="8" t="s">
        <v>1049</v>
      </c>
      <c r="E1893" s="8" t="s">
        <v>64</v>
      </c>
      <c r="F1893" s="8" t="s">
        <v>14</v>
      </c>
      <c r="G1893" s="8" t="s">
        <v>41</v>
      </c>
      <c r="H1893" s="8" t="s">
        <v>37</v>
      </c>
      <c r="I1893" s="8" t="s">
        <v>17</v>
      </c>
      <c r="J1893" s="8">
        <v>2</v>
      </c>
    </row>
    <row r="1894" spans="1:10" ht="15.75" customHeight="1" x14ac:dyDescent="0.15">
      <c r="A1894" s="8">
        <v>2319</v>
      </c>
      <c r="B1894" s="8" t="s">
        <v>1112</v>
      </c>
      <c r="C1894" s="8" t="s">
        <v>1113</v>
      </c>
      <c r="D1894" s="8" t="s">
        <v>1049</v>
      </c>
      <c r="E1894" s="8" t="s">
        <v>35</v>
      </c>
      <c r="F1894" s="8" t="s">
        <v>127</v>
      </c>
      <c r="G1894" s="8" t="s">
        <v>28</v>
      </c>
      <c r="H1894" s="8" t="s">
        <v>174</v>
      </c>
      <c r="I1894" s="8" t="s">
        <v>17</v>
      </c>
      <c r="J1894" s="8">
        <v>5</v>
      </c>
    </row>
    <row r="1895" spans="1:10" ht="15.75" customHeight="1" x14ac:dyDescent="0.15">
      <c r="A1895" s="8">
        <v>2320</v>
      </c>
      <c r="B1895" s="8" t="s">
        <v>78</v>
      </c>
      <c r="C1895" s="8" t="s">
        <v>195</v>
      </c>
      <c r="D1895" s="8" t="s">
        <v>1049</v>
      </c>
      <c r="E1895" s="8" t="s">
        <v>77</v>
      </c>
      <c r="F1895" s="8" t="s">
        <v>127</v>
      </c>
      <c r="G1895" s="8" t="s">
        <v>109</v>
      </c>
      <c r="H1895" s="8" t="s">
        <v>51</v>
      </c>
      <c r="I1895" s="8" t="s">
        <v>17</v>
      </c>
      <c r="J1895" s="8">
        <v>4</v>
      </c>
    </row>
    <row r="1896" spans="1:10" ht="15.75" customHeight="1" x14ac:dyDescent="0.15">
      <c r="A1896" s="8">
        <v>2321</v>
      </c>
      <c r="B1896" s="8" t="s">
        <v>1114</v>
      </c>
      <c r="C1896" s="8" t="s">
        <v>1115</v>
      </c>
      <c r="D1896" s="8" t="s">
        <v>1049</v>
      </c>
      <c r="E1896" s="8" t="s">
        <v>45</v>
      </c>
      <c r="F1896" s="8" t="s">
        <v>14</v>
      </c>
      <c r="G1896" s="8" t="s">
        <v>41</v>
      </c>
      <c r="H1896" s="8" t="s">
        <v>47</v>
      </c>
      <c r="I1896" s="8" t="s">
        <v>17</v>
      </c>
      <c r="J1896" s="8">
        <v>2</v>
      </c>
    </row>
    <row r="1897" spans="1:10" ht="15.75" customHeight="1" x14ac:dyDescent="0.15">
      <c r="A1897" s="8">
        <v>2322</v>
      </c>
      <c r="B1897" s="8" t="s">
        <v>873</v>
      </c>
      <c r="C1897" s="8" t="s">
        <v>1116</v>
      </c>
      <c r="D1897" s="8" t="s">
        <v>1049</v>
      </c>
      <c r="E1897" s="8" t="s">
        <v>54</v>
      </c>
      <c r="F1897" s="8" t="s">
        <v>14</v>
      </c>
      <c r="G1897" s="8" t="s">
        <v>41</v>
      </c>
      <c r="H1897" s="8" t="s">
        <v>90</v>
      </c>
      <c r="I1897" s="8" t="s">
        <v>17</v>
      </c>
      <c r="J1897" s="8">
        <v>5</v>
      </c>
    </row>
    <row r="1898" spans="1:10" ht="15.75" customHeight="1" x14ac:dyDescent="0.15">
      <c r="A1898" s="8">
        <v>2323</v>
      </c>
      <c r="B1898" s="8" t="s">
        <v>1117</v>
      </c>
      <c r="C1898" s="8" t="s">
        <v>1118</v>
      </c>
      <c r="D1898" s="8" t="s">
        <v>1049</v>
      </c>
      <c r="E1898" s="8" t="s">
        <v>27</v>
      </c>
      <c r="F1898" s="8" t="s">
        <v>14</v>
      </c>
      <c r="G1898" s="8" t="s">
        <v>80</v>
      </c>
      <c r="H1898" s="8" t="s">
        <v>115</v>
      </c>
      <c r="I1898" s="8" t="s">
        <v>17</v>
      </c>
      <c r="J1898" s="8">
        <v>5</v>
      </c>
    </row>
    <row r="1899" spans="1:10" ht="15.75" customHeight="1" x14ac:dyDescent="0.15">
      <c r="A1899" s="8">
        <v>2324</v>
      </c>
      <c r="B1899" s="8" t="s">
        <v>1119</v>
      </c>
      <c r="C1899" s="8" t="s">
        <v>851</v>
      </c>
      <c r="D1899" s="8" t="s">
        <v>1049</v>
      </c>
      <c r="E1899" s="8" t="s">
        <v>40</v>
      </c>
      <c r="F1899" s="8" t="s">
        <v>570</v>
      </c>
      <c r="G1899" s="8" t="s">
        <v>36</v>
      </c>
      <c r="H1899" s="8" t="s">
        <v>68</v>
      </c>
      <c r="I1899" s="8" t="s">
        <v>17</v>
      </c>
      <c r="J1899" s="8">
        <v>4</v>
      </c>
    </row>
    <row r="1900" spans="1:10" ht="15.75" customHeight="1" x14ac:dyDescent="0.15">
      <c r="A1900" s="8">
        <v>2325</v>
      </c>
      <c r="B1900" s="8" t="s">
        <v>1120</v>
      </c>
      <c r="C1900" s="8" t="s">
        <v>971</v>
      </c>
      <c r="D1900" s="8" t="s">
        <v>1049</v>
      </c>
      <c r="E1900" s="8" t="s">
        <v>13</v>
      </c>
      <c r="F1900" s="8" t="s">
        <v>14</v>
      </c>
      <c r="G1900" s="8" t="s">
        <v>41</v>
      </c>
      <c r="H1900" s="8" t="s">
        <v>37</v>
      </c>
      <c r="I1900" s="8" t="s">
        <v>17</v>
      </c>
      <c r="J1900" s="8">
        <v>1</v>
      </c>
    </row>
    <row r="1901" spans="1:10" ht="15.75" customHeight="1" x14ac:dyDescent="0.15">
      <c r="A1901" s="8">
        <v>2326</v>
      </c>
      <c r="B1901" s="8" t="s">
        <v>1121</v>
      </c>
      <c r="C1901" s="8" t="s">
        <v>750</v>
      </c>
      <c r="D1901" s="8" t="s">
        <v>1093</v>
      </c>
      <c r="E1901" s="8" t="s">
        <v>61</v>
      </c>
      <c r="F1901" s="8" t="s">
        <v>14</v>
      </c>
      <c r="G1901" s="8" t="s">
        <v>80</v>
      </c>
      <c r="H1901" s="8" t="s">
        <v>714</v>
      </c>
      <c r="I1901" s="8" t="s">
        <v>17</v>
      </c>
      <c r="J1901" s="8">
        <v>2</v>
      </c>
    </row>
    <row r="1902" spans="1:10" ht="15.75" customHeight="1" x14ac:dyDescent="0.15">
      <c r="A1902" s="8">
        <v>2327</v>
      </c>
      <c r="B1902" s="8" t="s">
        <v>788</v>
      </c>
      <c r="C1902" s="8" t="s">
        <v>225</v>
      </c>
      <c r="D1902" s="8" t="s">
        <v>1095</v>
      </c>
      <c r="E1902" s="8" t="s">
        <v>20</v>
      </c>
      <c r="F1902" s="8" t="s">
        <v>14</v>
      </c>
      <c r="G1902" s="8" t="s">
        <v>41</v>
      </c>
      <c r="H1902" s="8" t="s">
        <v>37</v>
      </c>
      <c r="I1902" s="8" t="s">
        <v>23</v>
      </c>
      <c r="J1902" s="8">
        <v>4</v>
      </c>
    </row>
    <row r="1903" spans="1:10" ht="15.75" customHeight="1" x14ac:dyDescent="0.15">
      <c r="A1903" s="8">
        <v>2328</v>
      </c>
      <c r="B1903" s="8" t="s">
        <v>482</v>
      </c>
      <c r="C1903" s="8" t="s">
        <v>1122</v>
      </c>
      <c r="D1903" s="8" t="s">
        <v>1095</v>
      </c>
      <c r="E1903" s="8" t="s">
        <v>64</v>
      </c>
      <c r="F1903" s="8" t="s">
        <v>14</v>
      </c>
      <c r="G1903" s="8" t="s">
        <v>36</v>
      </c>
      <c r="H1903" s="8" t="s">
        <v>68</v>
      </c>
      <c r="I1903" s="8" t="s">
        <v>23</v>
      </c>
      <c r="J1903" s="8">
        <v>4</v>
      </c>
    </row>
    <row r="1904" spans="1:10" ht="15.75" customHeight="1" x14ac:dyDescent="0.15">
      <c r="A1904" s="8">
        <v>2329</v>
      </c>
      <c r="B1904" s="8" t="s">
        <v>1117</v>
      </c>
      <c r="C1904" s="8" t="s">
        <v>1123</v>
      </c>
      <c r="D1904" s="8" t="s">
        <v>1095</v>
      </c>
      <c r="E1904" s="8" t="s">
        <v>35</v>
      </c>
      <c r="F1904" s="8" t="s">
        <v>14</v>
      </c>
      <c r="G1904" s="8" t="s">
        <v>21</v>
      </c>
      <c r="H1904" s="8" t="s">
        <v>74</v>
      </c>
      <c r="I1904" s="8" t="s">
        <v>23</v>
      </c>
      <c r="J1904" s="8">
        <v>2</v>
      </c>
    </row>
    <row r="1905" spans="1:10" ht="15.75" customHeight="1" x14ac:dyDescent="0.15">
      <c r="A1905" s="8">
        <v>2330</v>
      </c>
      <c r="B1905" s="8" t="s">
        <v>508</v>
      </c>
      <c r="C1905" s="8" t="s">
        <v>1124</v>
      </c>
      <c r="D1905" s="8" t="s">
        <v>1099</v>
      </c>
      <c r="E1905" s="8" t="s">
        <v>61</v>
      </c>
      <c r="F1905" s="8" t="s">
        <v>14</v>
      </c>
      <c r="G1905" s="8" t="s">
        <v>55</v>
      </c>
      <c r="H1905" s="8" t="s">
        <v>145</v>
      </c>
      <c r="I1905" s="8" t="s">
        <v>23</v>
      </c>
      <c r="J1905" s="8">
        <v>2</v>
      </c>
    </row>
    <row r="1906" spans="1:10" ht="15.75" customHeight="1" x14ac:dyDescent="0.15">
      <c r="A1906" s="8">
        <v>2331</v>
      </c>
      <c r="B1906" s="8" t="s">
        <v>1125</v>
      </c>
      <c r="C1906" s="8" t="s">
        <v>1013</v>
      </c>
      <c r="D1906" s="8" t="s">
        <v>1099</v>
      </c>
      <c r="E1906" s="8" t="s">
        <v>35</v>
      </c>
      <c r="F1906" s="8" t="s">
        <v>14</v>
      </c>
      <c r="G1906" s="8" t="s">
        <v>136</v>
      </c>
      <c r="H1906" s="8" t="s">
        <v>87</v>
      </c>
      <c r="I1906" s="8" t="s">
        <v>23</v>
      </c>
      <c r="J1906" s="8">
        <v>1</v>
      </c>
    </row>
    <row r="1907" spans="1:10" ht="15.75" customHeight="1" x14ac:dyDescent="0.15">
      <c r="A1907" s="8">
        <v>2332</v>
      </c>
      <c r="B1907" s="8" t="s">
        <v>366</v>
      </c>
      <c r="C1907" s="8" t="s">
        <v>1126</v>
      </c>
      <c r="D1907" s="8" t="s">
        <v>1099</v>
      </c>
      <c r="E1907" s="8" t="s">
        <v>45</v>
      </c>
      <c r="F1907" s="8" t="s">
        <v>14</v>
      </c>
      <c r="G1907" s="8" t="s">
        <v>109</v>
      </c>
      <c r="H1907" s="8" t="s">
        <v>51</v>
      </c>
      <c r="I1907" s="8" t="s">
        <v>23</v>
      </c>
      <c r="J1907" s="8">
        <v>4</v>
      </c>
    </row>
    <row r="1908" spans="1:10" ht="15.75" customHeight="1" x14ac:dyDescent="0.15">
      <c r="A1908" s="8">
        <v>2333</v>
      </c>
      <c r="B1908" s="8" t="s">
        <v>1127</v>
      </c>
      <c r="C1908" s="8" t="s">
        <v>391</v>
      </c>
      <c r="D1908" s="8" t="s">
        <v>1099</v>
      </c>
      <c r="E1908" s="8" t="s">
        <v>40</v>
      </c>
      <c r="F1908" s="8" t="s">
        <v>14</v>
      </c>
      <c r="G1908" s="8" t="s">
        <v>256</v>
      </c>
      <c r="H1908" s="8" t="s">
        <v>1128</v>
      </c>
      <c r="I1908" s="8" t="s">
        <v>17</v>
      </c>
      <c r="J1908" s="8">
        <v>1</v>
      </c>
    </row>
    <row r="1909" spans="1:10" ht="15.75" customHeight="1" x14ac:dyDescent="0.15">
      <c r="A1909" s="8">
        <v>2334</v>
      </c>
      <c r="B1909" s="8" t="s">
        <v>1129</v>
      </c>
      <c r="C1909" s="8" t="s">
        <v>98</v>
      </c>
      <c r="D1909" s="8" t="s">
        <v>1099</v>
      </c>
      <c r="E1909" s="8" t="s">
        <v>13</v>
      </c>
      <c r="F1909" s="8" t="s">
        <v>14</v>
      </c>
      <c r="G1909" s="8" t="s">
        <v>50</v>
      </c>
      <c r="H1909" s="8" t="s">
        <v>51</v>
      </c>
      <c r="I1909" s="8" t="s">
        <v>23</v>
      </c>
      <c r="J1909" s="8">
        <v>4</v>
      </c>
    </row>
    <row r="1910" spans="1:10" ht="15.75" customHeight="1" x14ac:dyDescent="0.15">
      <c r="A1910" s="8">
        <v>2335</v>
      </c>
      <c r="B1910" s="8" t="s">
        <v>1130</v>
      </c>
      <c r="C1910" s="8" t="s">
        <v>498</v>
      </c>
      <c r="D1910" s="8" t="s">
        <v>1099</v>
      </c>
      <c r="E1910" s="8" t="s">
        <v>20</v>
      </c>
      <c r="F1910" s="8" t="s">
        <v>14</v>
      </c>
      <c r="G1910" s="8" t="s">
        <v>36</v>
      </c>
      <c r="H1910" s="8" t="s">
        <v>106</v>
      </c>
      <c r="I1910" s="8" t="s">
        <v>23</v>
      </c>
      <c r="J1910" s="8">
        <v>4</v>
      </c>
    </row>
    <row r="1911" spans="1:10" ht="15.75" customHeight="1" x14ac:dyDescent="0.15">
      <c r="A1911" s="8">
        <v>2336</v>
      </c>
      <c r="B1911" s="8" t="s">
        <v>1053</v>
      </c>
      <c r="C1911" s="8" t="s">
        <v>1131</v>
      </c>
      <c r="D1911" s="8" t="s">
        <v>1049</v>
      </c>
      <c r="E1911" s="8" t="s">
        <v>13</v>
      </c>
      <c r="F1911" s="8" t="s">
        <v>14</v>
      </c>
      <c r="G1911" s="8" t="s">
        <v>36</v>
      </c>
      <c r="H1911" s="8" t="s">
        <v>106</v>
      </c>
      <c r="I1911" s="8" t="s">
        <v>17</v>
      </c>
      <c r="J1911" s="8">
        <v>4</v>
      </c>
    </row>
    <row r="1912" spans="1:10" ht="15.75" customHeight="1" x14ac:dyDescent="0.15">
      <c r="A1912" s="8">
        <v>2337</v>
      </c>
      <c r="B1912" s="8" t="s">
        <v>205</v>
      </c>
      <c r="C1912" s="8" t="s">
        <v>1132</v>
      </c>
      <c r="D1912" s="8" t="s">
        <v>1049</v>
      </c>
      <c r="E1912" s="8" t="s">
        <v>61</v>
      </c>
      <c r="F1912" s="8" t="s">
        <v>14</v>
      </c>
      <c r="G1912" s="8" t="s">
        <v>50</v>
      </c>
      <c r="H1912" s="8" t="s">
        <v>51</v>
      </c>
      <c r="I1912" s="8" t="s">
        <v>23</v>
      </c>
      <c r="J1912" s="8">
        <v>4</v>
      </c>
    </row>
    <row r="1913" spans="1:10" ht="15.75" customHeight="1" x14ac:dyDescent="0.15">
      <c r="A1913" s="8">
        <v>2338</v>
      </c>
      <c r="B1913" s="8" t="s">
        <v>1133</v>
      </c>
      <c r="C1913" s="8" t="s">
        <v>1134</v>
      </c>
      <c r="D1913" s="8" t="s">
        <v>1049</v>
      </c>
      <c r="E1913" s="8" t="s">
        <v>20</v>
      </c>
      <c r="F1913" s="8" t="s">
        <v>14</v>
      </c>
      <c r="G1913" s="8" t="s">
        <v>80</v>
      </c>
      <c r="H1913" s="8" t="s">
        <v>87</v>
      </c>
      <c r="I1913" s="8" t="s">
        <v>17</v>
      </c>
      <c r="J1913" s="8">
        <v>4</v>
      </c>
    </row>
    <row r="1914" spans="1:10" ht="15.75" customHeight="1" x14ac:dyDescent="0.15">
      <c r="A1914" s="8">
        <v>2339</v>
      </c>
      <c r="B1914" s="8" t="s">
        <v>1135</v>
      </c>
      <c r="C1914" s="8" t="s">
        <v>766</v>
      </c>
      <c r="D1914" s="8" t="s">
        <v>1049</v>
      </c>
      <c r="E1914" s="8" t="s">
        <v>64</v>
      </c>
      <c r="F1914" s="8" t="s">
        <v>127</v>
      </c>
      <c r="G1914" s="8" t="s">
        <v>28</v>
      </c>
      <c r="H1914" s="8" t="s">
        <v>174</v>
      </c>
      <c r="I1914" s="8" t="s">
        <v>17</v>
      </c>
      <c r="J1914" s="8">
        <v>1</v>
      </c>
    </row>
    <row r="1915" spans="1:10" ht="15.75" customHeight="1" x14ac:dyDescent="0.15">
      <c r="A1915" s="8">
        <v>2340</v>
      </c>
      <c r="B1915" s="8" t="s">
        <v>1136</v>
      </c>
      <c r="C1915" s="8" t="s">
        <v>1137</v>
      </c>
      <c r="D1915" s="8" t="s">
        <v>1049</v>
      </c>
      <c r="E1915" s="8" t="s">
        <v>35</v>
      </c>
      <c r="F1915" s="8" t="s">
        <v>127</v>
      </c>
      <c r="G1915" s="8" t="s">
        <v>36</v>
      </c>
      <c r="H1915" s="8" t="s">
        <v>37</v>
      </c>
      <c r="I1915" s="8" t="s">
        <v>17</v>
      </c>
      <c r="J1915" s="8">
        <v>5</v>
      </c>
    </row>
    <row r="1916" spans="1:10" ht="15.75" customHeight="1" x14ac:dyDescent="0.15">
      <c r="A1916" s="8">
        <v>2341</v>
      </c>
      <c r="B1916" s="8" t="s">
        <v>1138</v>
      </c>
      <c r="C1916" s="8" t="s">
        <v>1139</v>
      </c>
      <c r="D1916" s="8" t="s">
        <v>1049</v>
      </c>
      <c r="E1916" s="8" t="s">
        <v>77</v>
      </c>
      <c r="F1916" s="8" t="s">
        <v>14</v>
      </c>
      <c r="G1916" s="8" t="s">
        <v>28</v>
      </c>
      <c r="H1916" s="8" t="s">
        <v>162</v>
      </c>
      <c r="I1916" s="8" t="s">
        <v>17</v>
      </c>
      <c r="J1916" s="8">
        <v>2</v>
      </c>
    </row>
    <row r="1917" spans="1:10" ht="15.75" customHeight="1" x14ac:dyDescent="0.15">
      <c r="A1917" s="8">
        <v>2342</v>
      </c>
      <c r="B1917" s="8" t="s">
        <v>782</v>
      </c>
      <c r="C1917" s="8" t="s">
        <v>1140</v>
      </c>
      <c r="D1917" s="8" t="s">
        <v>1049</v>
      </c>
      <c r="E1917" s="8" t="s">
        <v>45</v>
      </c>
      <c r="F1917" s="8" t="s">
        <v>14</v>
      </c>
      <c r="G1917" s="8" t="s">
        <v>41</v>
      </c>
      <c r="H1917" s="8" t="s">
        <v>37</v>
      </c>
      <c r="I1917" s="8" t="s">
        <v>17</v>
      </c>
      <c r="J1917" s="8">
        <v>5</v>
      </c>
    </row>
    <row r="1918" spans="1:10" ht="15.75" customHeight="1" x14ac:dyDescent="0.15">
      <c r="A1918" s="8">
        <v>2343</v>
      </c>
      <c r="B1918" s="8" t="s">
        <v>1141</v>
      </c>
      <c r="C1918" s="8" t="s">
        <v>1142</v>
      </c>
      <c r="D1918" s="8" t="s">
        <v>1049</v>
      </c>
      <c r="E1918" s="8" t="s">
        <v>54</v>
      </c>
      <c r="F1918" s="8" t="s">
        <v>14</v>
      </c>
      <c r="G1918" s="8" t="s">
        <v>183</v>
      </c>
      <c r="H1918" s="8" t="s">
        <v>47</v>
      </c>
      <c r="I1918" s="8" t="s">
        <v>17</v>
      </c>
      <c r="J1918" s="8">
        <v>4</v>
      </c>
    </row>
    <row r="1919" spans="1:10" ht="15.75" customHeight="1" x14ac:dyDescent="0.15">
      <c r="A1919" s="8">
        <v>2344</v>
      </c>
      <c r="B1919" s="8" t="s">
        <v>715</v>
      </c>
      <c r="C1919" s="8" t="s">
        <v>1143</v>
      </c>
      <c r="D1919" s="8" t="s">
        <v>1049</v>
      </c>
      <c r="E1919" s="8" t="s">
        <v>27</v>
      </c>
      <c r="F1919" s="8" t="s">
        <v>14</v>
      </c>
      <c r="G1919" s="8" t="s">
        <v>256</v>
      </c>
      <c r="H1919" s="8" t="s">
        <v>51</v>
      </c>
      <c r="I1919" s="8" t="s">
        <v>17</v>
      </c>
      <c r="J1919" s="8">
        <v>1</v>
      </c>
    </row>
    <row r="1920" spans="1:10" ht="15.75" customHeight="1" x14ac:dyDescent="0.15">
      <c r="A1920" s="8">
        <v>2345</v>
      </c>
      <c r="B1920" s="8" t="s">
        <v>1144</v>
      </c>
      <c r="C1920" s="8" t="s">
        <v>281</v>
      </c>
      <c r="D1920" s="8" t="s">
        <v>1049</v>
      </c>
      <c r="E1920" s="8" t="s">
        <v>40</v>
      </c>
      <c r="F1920" s="8" t="s">
        <v>570</v>
      </c>
      <c r="G1920" s="8" t="s">
        <v>41</v>
      </c>
      <c r="H1920" s="8" t="s">
        <v>96</v>
      </c>
      <c r="I1920" s="8" t="s">
        <v>17</v>
      </c>
      <c r="J1920" s="8">
        <v>2</v>
      </c>
    </row>
    <row r="1921" spans="1:10" ht="15.75" customHeight="1" x14ac:dyDescent="0.15">
      <c r="A1921" s="8">
        <v>2346</v>
      </c>
      <c r="B1921" s="8" t="s">
        <v>1145</v>
      </c>
      <c r="C1921" s="8" t="s">
        <v>804</v>
      </c>
      <c r="D1921" s="8" t="s">
        <v>1049</v>
      </c>
      <c r="E1921" s="8" t="s">
        <v>13</v>
      </c>
      <c r="F1921" s="8" t="s">
        <v>14</v>
      </c>
      <c r="G1921" s="8" t="s">
        <v>41</v>
      </c>
      <c r="H1921" s="8" t="s">
        <v>47</v>
      </c>
      <c r="I1921" s="8" t="s">
        <v>17</v>
      </c>
      <c r="J1921" s="8">
        <v>4</v>
      </c>
    </row>
    <row r="1922" spans="1:10" ht="15.75" customHeight="1" x14ac:dyDescent="0.15">
      <c r="A1922" s="8">
        <v>2347</v>
      </c>
      <c r="B1922" s="8" t="s">
        <v>1146</v>
      </c>
      <c r="C1922" s="8" t="s">
        <v>1007</v>
      </c>
      <c r="D1922" s="8" t="s">
        <v>1093</v>
      </c>
      <c r="E1922" s="8" t="s">
        <v>61</v>
      </c>
      <c r="F1922" s="8" t="s">
        <v>14</v>
      </c>
      <c r="G1922" s="8" t="s">
        <v>41</v>
      </c>
      <c r="H1922" s="8" t="s">
        <v>37</v>
      </c>
      <c r="I1922" s="8" t="s">
        <v>17</v>
      </c>
      <c r="J1922" s="8">
        <v>1</v>
      </c>
    </row>
    <row r="1923" spans="1:10" ht="15.75" customHeight="1" x14ac:dyDescent="0.15">
      <c r="A1923" s="8">
        <v>2348</v>
      </c>
      <c r="B1923" s="8" t="s">
        <v>1147</v>
      </c>
      <c r="C1923" s="8" t="s">
        <v>1113</v>
      </c>
      <c r="D1923" s="8" t="s">
        <v>1095</v>
      </c>
      <c r="E1923" s="8" t="s">
        <v>20</v>
      </c>
      <c r="F1923" s="8" t="s">
        <v>14</v>
      </c>
      <c r="G1923" s="8" t="s">
        <v>41</v>
      </c>
      <c r="H1923" s="8" t="s">
        <v>47</v>
      </c>
      <c r="I1923" s="8" t="s">
        <v>23</v>
      </c>
      <c r="J1923" s="8">
        <v>1</v>
      </c>
    </row>
    <row r="1924" spans="1:10" ht="15.75" customHeight="1" x14ac:dyDescent="0.15">
      <c r="A1924" s="8">
        <v>2349</v>
      </c>
      <c r="B1924" s="8" t="s">
        <v>1148</v>
      </c>
      <c r="C1924" s="8" t="s">
        <v>1149</v>
      </c>
      <c r="D1924" s="8" t="s">
        <v>1095</v>
      </c>
      <c r="E1924" s="8" t="s">
        <v>64</v>
      </c>
      <c r="F1924" s="8" t="s">
        <v>14</v>
      </c>
      <c r="G1924" s="8" t="s">
        <v>36</v>
      </c>
      <c r="H1924" s="8" t="s">
        <v>37</v>
      </c>
      <c r="I1924" s="8" t="s">
        <v>23</v>
      </c>
      <c r="J1924" s="8">
        <v>4</v>
      </c>
    </row>
    <row r="1925" spans="1:10" ht="15.75" customHeight="1" x14ac:dyDescent="0.15">
      <c r="A1925" s="8">
        <v>2350</v>
      </c>
      <c r="B1925" s="8" t="s">
        <v>1150</v>
      </c>
      <c r="C1925" s="8" t="s">
        <v>1151</v>
      </c>
      <c r="D1925" s="8" t="s">
        <v>1095</v>
      </c>
      <c r="E1925" s="8" t="s">
        <v>35</v>
      </c>
      <c r="F1925" s="8" t="s">
        <v>14</v>
      </c>
      <c r="G1925" s="8" t="s">
        <v>136</v>
      </c>
      <c r="H1925" s="8" t="s">
        <v>37</v>
      </c>
      <c r="I1925" s="8" t="s">
        <v>23</v>
      </c>
      <c r="J1925" s="8">
        <v>2</v>
      </c>
    </row>
    <row r="1926" spans="1:10" ht="15.75" customHeight="1" x14ac:dyDescent="0.15">
      <c r="A1926" s="8">
        <v>2351</v>
      </c>
      <c r="B1926" s="8" t="s">
        <v>1152</v>
      </c>
      <c r="C1926" s="8" t="s">
        <v>1142</v>
      </c>
      <c r="D1926" s="8" t="s">
        <v>1099</v>
      </c>
      <c r="E1926" s="8" t="s">
        <v>20</v>
      </c>
      <c r="F1926" s="8" t="s">
        <v>14</v>
      </c>
      <c r="G1926" s="8" t="s">
        <v>50</v>
      </c>
      <c r="H1926" s="8" t="s">
        <v>47</v>
      </c>
      <c r="I1926" s="8" t="s">
        <v>23</v>
      </c>
      <c r="J1926" s="8">
        <v>4</v>
      </c>
    </row>
    <row r="1927" spans="1:10" ht="15.75" customHeight="1" x14ac:dyDescent="0.15">
      <c r="A1927" s="8">
        <v>2352</v>
      </c>
      <c r="B1927" s="8" t="s">
        <v>1153</v>
      </c>
      <c r="C1927" s="8" t="s">
        <v>1154</v>
      </c>
      <c r="D1927" s="8" t="s">
        <v>1099</v>
      </c>
      <c r="E1927" s="8" t="s">
        <v>64</v>
      </c>
      <c r="F1927" s="8" t="s">
        <v>14</v>
      </c>
      <c r="G1927" s="8" t="s">
        <v>36</v>
      </c>
      <c r="H1927" s="8" t="s">
        <v>74</v>
      </c>
      <c r="I1927" s="8" t="s">
        <v>23</v>
      </c>
      <c r="J1927" s="8">
        <v>2</v>
      </c>
    </row>
    <row r="1928" spans="1:10" ht="15.75" customHeight="1" x14ac:dyDescent="0.15">
      <c r="A1928" s="8">
        <v>2353</v>
      </c>
      <c r="B1928" s="8" t="s">
        <v>1155</v>
      </c>
      <c r="C1928" s="8" t="s">
        <v>331</v>
      </c>
      <c r="D1928" s="8" t="s">
        <v>1099</v>
      </c>
      <c r="E1928" s="8" t="s">
        <v>35</v>
      </c>
      <c r="F1928" s="8" t="s">
        <v>14</v>
      </c>
      <c r="G1928" s="8" t="s">
        <v>41</v>
      </c>
      <c r="H1928" s="8" t="s">
        <v>106</v>
      </c>
      <c r="I1928" s="8" t="s">
        <v>17</v>
      </c>
      <c r="J1928" s="8">
        <v>2</v>
      </c>
    </row>
    <row r="1929" spans="1:10" ht="15.75" customHeight="1" x14ac:dyDescent="0.15">
      <c r="A1929" s="8">
        <v>2354</v>
      </c>
      <c r="B1929" s="8" t="s">
        <v>1156</v>
      </c>
      <c r="C1929" s="8" t="s">
        <v>712</v>
      </c>
      <c r="D1929" s="8" t="s">
        <v>1099</v>
      </c>
      <c r="E1929" s="8" t="s">
        <v>77</v>
      </c>
      <c r="F1929" s="8" t="s">
        <v>14</v>
      </c>
      <c r="G1929" s="8" t="s">
        <v>136</v>
      </c>
      <c r="H1929" s="8" t="s">
        <v>32</v>
      </c>
      <c r="I1929" s="8" t="s">
        <v>17</v>
      </c>
      <c r="J1929" s="8">
        <v>2</v>
      </c>
    </row>
    <row r="1930" spans="1:10" ht="15.75" customHeight="1" x14ac:dyDescent="0.15">
      <c r="A1930" s="8">
        <v>2355</v>
      </c>
      <c r="B1930" s="8" t="s">
        <v>1157</v>
      </c>
      <c r="C1930" s="8" t="s">
        <v>342</v>
      </c>
      <c r="D1930" s="8" t="s">
        <v>1099</v>
      </c>
      <c r="E1930" s="8" t="s">
        <v>45</v>
      </c>
      <c r="F1930" s="8" t="s">
        <v>14</v>
      </c>
      <c r="G1930" s="8" t="s">
        <v>41</v>
      </c>
      <c r="H1930" s="8" t="s">
        <v>1158</v>
      </c>
      <c r="I1930" s="8" t="s">
        <v>23</v>
      </c>
      <c r="J1930" s="8">
        <v>1</v>
      </c>
    </row>
    <row r="1931" spans="1:10" ht="15.75" customHeight="1" x14ac:dyDescent="0.15">
      <c r="A1931" s="8">
        <v>2356</v>
      </c>
      <c r="B1931" s="8" t="s">
        <v>1159</v>
      </c>
      <c r="C1931" s="8" t="s">
        <v>1160</v>
      </c>
      <c r="D1931" s="8" t="s">
        <v>1099</v>
      </c>
      <c r="E1931" s="8" t="s">
        <v>54</v>
      </c>
      <c r="F1931" s="8" t="s">
        <v>14</v>
      </c>
      <c r="G1931" s="8" t="s">
        <v>398</v>
      </c>
      <c r="H1931" s="8" t="s">
        <v>37</v>
      </c>
      <c r="I1931" s="8" t="s">
        <v>23</v>
      </c>
      <c r="J1931" s="8">
        <v>4</v>
      </c>
    </row>
    <row r="1932" spans="1:10" ht="15.75" customHeight="1" x14ac:dyDescent="0.15">
      <c r="A1932" s="8">
        <v>2357</v>
      </c>
      <c r="B1932" s="8" t="s">
        <v>1161</v>
      </c>
      <c r="C1932" s="8" t="s">
        <v>473</v>
      </c>
      <c r="D1932" s="8" t="s">
        <v>1049</v>
      </c>
      <c r="E1932" s="8" t="s">
        <v>27</v>
      </c>
      <c r="F1932" s="8" t="s">
        <v>14</v>
      </c>
      <c r="G1932" s="8" t="s">
        <v>36</v>
      </c>
      <c r="H1932" s="8" t="s">
        <v>106</v>
      </c>
      <c r="I1932" s="8" t="s">
        <v>17</v>
      </c>
      <c r="J1932" s="8">
        <v>1</v>
      </c>
    </row>
    <row r="1933" spans="1:10" ht="15.75" customHeight="1" x14ac:dyDescent="0.15">
      <c r="A1933" s="8">
        <v>2358</v>
      </c>
      <c r="B1933" s="8" t="s">
        <v>1162</v>
      </c>
      <c r="C1933" s="8" t="s">
        <v>485</v>
      </c>
      <c r="D1933" s="8" t="s">
        <v>1049</v>
      </c>
      <c r="E1933" s="8" t="s">
        <v>77</v>
      </c>
      <c r="F1933" s="8" t="s">
        <v>14</v>
      </c>
      <c r="G1933" s="8" t="s">
        <v>55</v>
      </c>
      <c r="H1933" s="8" t="s">
        <v>56</v>
      </c>
      <c r="I1933" s="8" t="s">
        <v>23</v>
      </c>
      <c r="J1933" s="8">
        <v>4</v>
      </c>
    </row>
    <row r="1934" spans="1:10" ht="15.75" customHeight="1" x14ac:dyDescent="0.15">
      <c r="A1934" s="8">
        <v>2359</v>
      </c>
      <c r="B1934" s="8" t="s">
        <v>955</v>
      </c>
      <c r="C1934" s="8" t="s">
        <v>717</v>
      </c>
      <c r="D1934" s="8" t="s">
        <v>1049</v>
      </c>
      <c r="E1934" s="8" t="s">
        <v>61</v>
      </c>
      <c r="F1934" s="8" t="s">
        <v>14</v>
      </c>
      <c r="G1934" s="8" t="s">
        <v>50</v>
      </c>
      <c r="H1934" s="8" t="s">
        <v>154</v>
      </c>
      <c r="I1934" s="8" t="s">
        <v>17</v>
      </c>
      <c r="J1934" s="8">
        <v>2</v>
      </c>
    </row>
    <row r="1935" spans="1:10" ht="15.75" customHeight="1" x14ac:dyDescent="0.15">
      <c r="A1935" s="8">
        <v>2360</v>
      </c>
      <c r="B1935" s="8" t="s">
        <v>622</v>
      </c>
      <c r="C1935" s="8" t="s">
        <v>201</v>
      </c>
      <c r="D1935" s="8" t="s">
        <v>1049</v>
      </c>
      <c r="E1935" s="8" t="s">
        <v>35</v>
      </c>
      <c r="F1935" s="8" t="s">
        <v>127</v>
      </c>
      <c r="G1935" s="8" t="s">
        <v>109</v>
      </c>
      <c r="H1935" s="8" t="s">
        <v>51</v>
      </c>
      <c r="I1935" s="8" t="s">
        <v>17</v>
      </c>
      <c r="J1935" s="8">
        <v>1</v>
      </c>
    </row>
    <row r="1936" spans="1:10" ht="15.75" customHeight="1" x14ac:dyDescent="0.15">
      <c r="A1936" s="8">
        <v>2361</v>
      </c>
      <c r="B1936" s="8" t="s">
        <v>1163</v>
      </c>
      <c r="C1936" s="8" t="s">
        <v>460</v>
      </c>
      <c r="D1936" s="8" t="s">
        <v>1049</v>
      </c>
      <c r="E1936" s="8" t="s">
        <v>45</v>
      </c>
      <c r="F1936" s="8" t="s">
        <v>127</v>
      </c>
      <c r="G1936" s="8" t="s">
        <v>80</v>
      </c>
      <c r="H1936" s="8" t="s">
        <v>87</v>
      </c>
      <c r="I1936" s="8" t="s">
        <v>17</v>
      </c>
      <c r="J1936" s="8">
        <v>2</v>
      </c>
    </row>
    <row r="1937" spans="1:10" ht="15.75" customHeight="1" x14ac:dyDescent="0.15">
      <c r="A1937" s="8">
        <v>2362</v>
      </c>
      <c r="B1937" s="8" t="s">
        <v>278</v>
      </c>
      <c r="C1937" s="8" t="s">
        <v>347</v>
      </c>
      <c r="D1937" s="8" t="s">
        <v>1049</v>
      </c>
      <c r="E1937" s="8" t="s">
        <v>40</v>
      </c>
      <c r="F1937" s="8" t="s">
        <v>14</v>
      </c>
      <c r="G1937" s="8" t="s">
        <v>41</v>
      </c>
      <c r="H1937" s="8" t="s">
        <v>787</v>
      </c>
      <c r="I1937" s="8" t="s">
        <v>17</v>
      </c>
      <c r="J1937" s="8">
        <v>2</v>
      </c>
    </row>
    <row r="1938" spans="1:10" ht="15.75" customHeight="1" x14ac:dyDescent="0.15">
      <c r="A1938" s="8">
        <v>2363</v>
      </c>
      <c r="B1938" s="8" t="s">
        <v>1164</v>
      </c>
      <c r="C1938" s="8" t="s">
        <v>1165</v>
      </c>
      <c r="D1938" s="8" t="s">
        <v>1049</v>
      </c>
      <c r="E1938" s="8" t="s">
        <v>13</v>
      </c>
      <c r="F1938" s="8" t="s">
        <v>14</v>
      </c>
      <c r="G1938" s="8" t="s">
        <v>136</v>
      </c>
      <c r="H1938" s="8" t="s">
        <v>106</v>
      </c>
      <c r="I1938" s="8" t="s">
        <v>17</v>
      </c>
      <c r="J1938" s="8">
        <v>2</v>
      </c>
    </row>
    <row r="1939" spans="1:10" ht="15.75" customHeight="1" x14ac:dyDescent="0.15">
      <c r="A1939" s="8">
        <v>2364</v>
      </c>
      <c r="B1939" s="8" t="s">
        <v>1166</v>
      </c>
      <c r="C1939" s="8" t="s">
        <v>1167</v>
      </c>
      <c r="D1939" s="8" t="s">
        <v>1049</v>
      </c>
      <c r="E1939" s="8" t="s">
        <v>20</v>
      </c>
      <c r="F1939" s="8" t="s">
        <v>14</v>
      </c>
      <c r="G1939" s="8" t="s">
        <v>41</v>
      </c>
      <c r="H1939" s="8" t="s">
        <v>47</v>
      </c>
      <c r="I1939" s="8" t="s">
        <v>23</v>
      </c>
      <c r="J1939" s="8">
        <v>5</v>
      </c>
    </row>
    <row r="1940" spans="1:10" ht="15.75" customHeight="1" x14ac:dyDescent="0.15">
      <c r="A1940" s="8">
        <v>2365</v>
      </c>
      <c r="B1940" s="8" t="s">
        <v>1168</v>
      </c>
      <c r="C1940" s="8" t="s">
        <v>771</v>
      </c>
      <c r="D1940" s="8" t="s">
        <v>1049</v>
      </c>
      <c r="E1940" s="8" t="s">
        <v>64</v>
      </c>
      <c r="F1940" s="8" t="s">
        <v>570</v>
      </c>
      <c r="G1940" s="8" t="s">
        <v>50</v>
      </c>
      <c r="H1940" s="8" t="s">
        <v>47</v>
      </c>
      <c r="I1940" s="8" t="s">
        <v>17</v>
      </c>
      <c r="J1940" s="8">
        <v>1</v>
      </c>
    </row>
    <row r="1941" spans="1:10" ht="15.75" customHeight="1" x14ac:dyDescent="0.15">
      <c r="A1941" s="8">
        <v>2366</v>
      </c>
      <c r="B1941" s="8" t="s">
        <v>1169</v>
      </c>
      <c r="C1941" s="8" t="s">
        <v>828</v>
      </c>
      <c r="D1941" s="8" t="s">
        <v>1049</v>
      </c>
      <c r="E1941" s="8" t="s">
        <v>54</v>
      </c>
      <c r="F1941" s="8" t="s">
        <v>570</v>
      </c>
      <c r="G1941" s="8" t="s">
        <v>109</v>
      </c>
      <c r="H1941" s="8" t="s">
        <v>51</v>
      </c>
      <c r="I1941" s="8" t="s">
        <v>17</v>
      </c>
      <c r="J1941" s="8">
        <v>2</v>
      </c>
    </row>
    <row r="1942" spans="1:10" ht="15.75" customHeight="1" x14ac:dyDescent="0.15">
      <c r="A1942" s="8">
        <v>2367</v>
      </c>
      <c r="B1942" s="8" t="s">
        <v>1170</v>
      </c>
      <c r="C1942" s="8" t="s">
        <v>1171</v>
      </c>
      <c r="D1942" s="8" t="s">
        <v>1049</v>
      </c>
      <c r="E1942" s="8" t="s">
        <v>27</v>
      </c>
      <c r="F1942" s="8" t="s">
        <v>14</v>
      </c>
      <c r="G1942" s="8" t="s">
        <v>136</v>
      </c>
      <c r="H1942" s="8" t="s">
        <v>106</v>
      </c>
      <c r="I1942" s="8" t="s">
        <v>17</v>
      </c>
      <c r="J1942" s="8">
        <v>5</v>
      </c>
    </row>
    <row r="1943" spans="1:10" ht="15.75" customHeight="1" x14ac:dyDescent="0.15">
      <c r="A1943" s="8">
        <v>2368</v>
      </c>
      <c r="B1943" s="8" t="s">
        <v>1172</v>
      </c>
      <c r="C1943" s="8" t="s">
        <v>1173</v>
      </c>
      <c r="D1943" s="8" t="s">
        <v>1093</v>
      </c>
      <c r="E1943" s="8" t="s">
        <v>77</v>
      </c>
      <c r="F1943" s="8" t="s">
        <v>14</v>
      </c>
      <c r="G1943" s="8" t="s">
        <v>136</v>
      </c>
      <c r="H1943" s="8" t="s">
        <v>68</v>
      </c>
      <c r="I1943" s="8" t="s">
        <v>17</v>
      </c>
      <c r="J1943" s="8">
        <v>1</v>
      </c>
    </row>
    <row r="1944" spans="1:10" ht="15.75" customHeight="1" x14ac:dyDescent="0.15">
      <c r="A1944" s="8">
        <v>2369</v>
      </c>
      <c r="B1944" s="8" t="s">
        <v>1102</v>
      </c>
      <c r="C1944" s="8" t="s">
        <v>100</v>
      </c>
      <c r="D1944" s="8" t="s">
        <v>1095</v>
      </c>
      <c r="E1944" s="8" t="s">
        <v>61</v>
      </c>
      <c r="F1944" s="8" t="s">
        <v>14</v>
      </c>
      <c r="G1944" s="8" t="s">
        <v>41</v>
      </c>
      <c r="H1944" s="8" t="s">
        <v>51</v>
      </c>
      <c r="I1944" s="8" t="s">
        <v>23</v>
      </c>
      <c r="J1944" s="8">
        <v>5</v>
      </c>
    </row>
    <row r="1945" spans="1:10" ht="15.75" customHeight="1" x14ac:dyDescent="0.15">
      <c r="A1945" s="8">
        <v>2370</v>
      </c>
      <c r="B1945" s="8" t="s">
        <v>1174</v>
      </c>
      <c r="C1945" s="8" t="s">
        <v>121</v>
      </c>
      <c r="D1945" s="8" t="s">
        <v>1095</v>
      </c>
      <c r="E1945" s="8" t="s">
        <v>35</v>
      </c>
      <c r="F1945" s="8" t="s">
        <v>14</v>
      </c>
      <c r="G1945" s="8" t="s">
        <v>41</v>
      </c>
      <c r="H1945" s="8" t="s">
        <v>371</v>
      </c>
      <c r="I1945" s="8" t="s">
        <v>23</v>
      </c>
      <c r="J1945" s="8">
        <v>5</v>
      </c>
    </row>
    <row r="1946" spans="1:10" ht="15.75" customHeight="1" x14ac:dyDescent="0.15">
      <c r="A1946" s="8">
        <v>2371</v>
      </c>
      <c r="B1946" s="8" t="s">
        <v>430</v>
      </c>
      <c r="C1946" s="8" t="s">
        <v>1175</v>
      </c>
      <c r="D1946" s="8" t="s">
        <v>1099</v>
      </c>
      <c r="E1946" s="8" t="s">
        <v>20</v>
      </c>
      <c r="F1946" s="8" t="s">
        <v>14</v>
      </c>
      <c r="G1946" s="8" t="s">
        <v>41</v>
      </c>
      <c r="H1946" s="8" t="s">
        <v>87</v>
      </c>
      <c r="I1946" s="8" t="s">
        <v>23</v>
      </c>
      <c r="J1946" s="8">
        <v>1</v>
      </c>
    </row>
    <row r="1947" spans="1:10" ht="15.75" customHeight="1" x14ac:dyDescent="0.15">
      <c r="A1947" s="8">
        <v>2372</v>
      </c>
      <c r="B1947" s="8" t="s">
        <v>1176</v>
      </c>
      <c r="C1947" s="8" t="s">
        <v>201</v>
      </c>
      <c r="D1947" s="8" t="s">
        <v>1099</v>
      </c>
      <c r="E1947" s="8" t="s">
        <v>13</v>
      </c>
      <c r="F1947" s="8" t="s">
        <v>14</v>
      </c>
      <c r="G1947" s="8" t="s">
        <v>41</v>
      </c>
      <c r="H1947" s="8" t="s">
        <v>90</v>
      </c>
      <c r="I1947" s="8" t="s">
        <v>17</v>
      </c>
      <c r="J1947" s="8">
        <v>2</v>
      </c>
    </row>
    <row r="1948" spans="1:10" ht="15.75" customHeight="1" x14ac:dyDescent="0.15">
      <c r="A1948" s="8">
        <v>2373</v>
      </c>
      <c r="B1948" s="8" t="s">
        <v>681</v>
      </c>
      <c r="C1948" s="8" t="s">
        <v>686</v>
      </c>
      <c r="D1948" s="8" t="s">
        <v>1099</v>
      </c>
      <c r="E1948" s="8" t="s">
        <v>40</v>
      </c>
      <c r="F1948" s="8" t="s">
        <v>14</v>
      </c>
      <c r="G1948" s="8" t="s">
        <v>398</v>
      </c>
      <c r="H1948" s="8" t="s">
        <v>106</v>
      </c>
      <c r="I1948" s="8" t="s">
        <v>17</v>
      </c>
      <c r="J1948" s="8">
        <v>2</v>
      </c>
    </row>
    <row r="1949" spans="1:10" ht="15.75" customHeight="1" x14ac:dyDescent="0.15">
      <c r="A1949" s="8">
        <v>2374</v>
      </c>
      <c r="B1949" s="8" t="s">
        <v>1177</v>
      </c>
      <c r="C1949" s="8" t="s">
        <v>1178</v>
      </c>
      <c r="D1949" s="8" t="s">
        <v>1099</v>
      </c>
      <c r="E1949" s="8" t="s">
        <v>45</v>
      </c>
      <c r="F1949" s="8" t="s">
        <v>14</v>
      </c>
      <c r="G1949" s="8" t="s">
        <v>41</v>
      </c>
      <c r="H1949" s="8" t="s">
        <v>37</v>
      </c>
      <c r="I1949" s="8" t="s">
        <v>17</v>
      </c>
      <c r="J1949" s="8">
        <v>2</v>
      </c>
    </row>
    <row r="1950" spans="1:10" ht="15.75" customHeight="1" x14ac:dyDescent="0.15">
      <c r="A1950" s="8">
        <v>2375</v>
      </c>
      <c r="B1950" s="8" t="s">
        <v>1177</v>
      </c>
      <c r="C1950" s="8" t="s">
        <v>1179</v>
      </c>
      <c r="D1950" s="8" t="s">
        <v>1099</v>
      </c>
      <c r="E1950" s="8" t="s">
        <v>35</v>
      </c>
      <c r="F1950" s="8" t="s">
        <v>14</v>
      </c>
      <c r="G1950" s="8" t="s">
        <v>36</v>
      </c>
      <c r="H1950" s="8" t="s">
        <v>106</v>
      </c>
      <c r="I1950" s="8" t="s">
        <v>23</v>
      </c>
      <c r="J1950" s="8">
        <v>1</v>
      </c>
    </row>
    <row r="1951" spans="1:10" ht="15.75" customHeight="1" x14ac:dyDescent="0.15">
      <c r="A1951" s="8">
        <v>2376</v>
      </c>
      <c r="B1951" s="8" t="s">
        <v>476</v>
      </c>
      <c r="C1951" s="8" t="s">
        <v>493</v>
      </c>
      <c r="D1951" s="8" t="s">
        <v>1049</v>
      </c>
      <c r="E1951" s="8" t="s">
        <v>13</v>
      </c>
      <c r="F1951" s="8" t="s">
        <v>14</v>
      </c>
      <c r="G1951" s="8" t="s">
        <v>41</v>
      </c>
      <c r="H1951" s="8" t="s">
        <v>47</v>
      </c>
      <c r="I1951" s="8" t="s">
        <v>17</v>
      </c>
      <c r="J1951" s="8">
        <v>4</v>
      </c>
    </row>
    <row r="1952" spans="1:10" ht="15.75" customHeight="1" x14ac:dyDescent="0.15">
      <c r="A1952" s="8">
        <v>2377</v>
      </c>
      <c r="B1952" s="8" t="s">
        <v>1180</v>
      </c>
      <c r="C1952" s="8" t="s">
        <v>393</v>
      </c>
      <c r="D1952" s="8" t="s">
        <v>1049</v>
      </c>
      <c r="E1952" s="8" t="s">
        <v>61</v>
      </c>
      <c r="F1952" s="8" t="s">
        <v>14</v>
      </c>
      <c r="G1952" s="8" t="s">
        <v>55</v>
      </c>
      <c r="H1952" s="8" t="s">
        <v>145</v>
      </c>
      <c r="I1952" s="8" t="s">
        <v>23</v>
      </c>
      <c r="J1952" s="8">
        <v>4</v>
      </c>
    </row>
    <row r="1953" spans="1:10" ht="15.75" customHeight="1" x14ac:dyDescent="0.15">
      <c r="A1953" s="8">
        <v>2378</v>
      </c>
      <c r="B1953" s="8" t="s">
        <v>1181</v>
      </c>
      <c r="C1953" s="8" t="s">
        <v>1182</v>
      </c>
      <c r="D1953" s="8" t="s">
        <v>1049</v>
      </c>
      <c r="E1953" s="8" t="s">
        <v>20</v>
      </c>
      <c r="F1953" s="8" t="s">
        <v>14</v>
      </c>
      <c r="G1953" s="8" t="s">
        <v>114</v>
      </c>
      <c r="H1953" s="8" t="s">
        <v>209</v>
      </c>
      <c r="I1953" s="8" t="s">
        <v>17</v>
      </c>
      <c r="J1953" s="8">
        <v>2</v>
      </c>
    </row>
    <row r="1954" spans="1:10" ht="15.75" customHeight="1" x14ac:dyDescent="0.15">
      <c r="A1954" s="8">
        <v>2379</v>
      </c>
      <c r="B1954" s="8" t="s">
        <v>1183</v>
      </c>
      <c r="C1954" s="8" t="s">
        <v>1184</v>
      </c>
      <c r="D1954" s="8" t="s">
        <v>1049</v>
      </c>
      <c r="E1954" s="8" t="s">
        <v>64</v>
      </c>
      <c r="F1954" s="8" t="s">
        <v>127</v>
      </c>
      <c r="G1954" s="8" t="s">
        <v>109</v>
      </c>
      <c r="H1954" s="8" t="s">
        <v>47</v>
      </c>
      <c r="I1954" s="8" t="s">
        <v>17</v>
      </c>
      <c r="J1954" s="8">
        <v>2</v>
      </c>
    </row>
    <row r="1955" spans="1:10" ht="15.75" customHeight="1" x14ac:dyDescent="0.15">
      <c r="A1955" s="8">
        <v>2380</v>
      </c>
      <c r="B1955" s="8" t="s">
        <v>1185</v>
      </c>
      <c r="C1955" s="8" t="s">
        <v>1186</v>
      </c>
      <c r="D1955" s="8" t="s">
        <v>1049</v>
      </c>
      <c r="E1955" s="8" t="s">
        <v>35</v>
      </c>
      <c r="F1955" s="8" t="s">
        <v>14</v>
      </c>
      <c r="G1955" s="8" t="s">
        <v>36</v>
      </c>
      <c r="H1955" s="8" t="s">
        <v>37</v>
      </c>
      <c r="I1955" s="8" t="s">
        <v>17</v>
      </c>
      <c r="J1955" s="8">
        <v>2</v>
      </c>
    </row>
    <row r="1956" spans="1:10" ht="15.75" customHeight="1" x14ac:dyDescent="0.15">
      <c r="A1956" s="8">
        <v>2381</v>
      </c>
      <c r="B1956" s="8" t="s">
        <v>1187</v>
      </c>
      <c r="C1956" s="8" t="s">
        <v>976</v>
      </c>
      <c r="D1956" s="8" t="s">
        <v>1049</v>
      </c>
      <c r="E1956" s="8" t="s">
        <v>77</v>
      </c>
      <c r="F1956" s="8" t="s">
        <v>14</v>
      </c>
      <c r="G1956" s="8" t="s">
        <v>398</v>
      </c>
      <c r="H1956" s="8" t="s">
        <v>106</v>
      </c>
      <c r="I1956" s="8" t="s">
        <v>17</v>
      </c>
      <c r="J1956" s="8">
        <v>2</v>
      </c>
    </row>
    <row r="1957" spans="1:10" ht="15.75" customHeight="1" x14ac:dyDescent="0.15">
      <c r="A1957" s="8">
        <v>2382</v>
      </c>
      <c r="B1957" s="8" t="s">
        <v>1188</v>
      </c>
      <c r="C1957" s="8" t="s">
        <v>1189</v>
      </c>
      <c r="D1957" s="8" t="s">
        <v>1049</v>
      </c>
      <c r="E1957" s="8" t="s">
        <v>45</v>
      </c>
      <c r="F1957" s="8" t="s">
        <v>14</v>
      </c>
      <c r="G1957" s="8" t="s">
        <v>398</v>
      </c>
      <c r="H1957" s="8" t="s">
        <v>37</v>
      </c>
      <c r="I1957" s="8" t="s">
        <v>23</v>
      </c>
      <c r="J1957" s="8">
        <v>1</v>
      </c>
    </row>
    <row r="1958" spans="1:10" ht="15.75" customHeight="1" x14ac:dyDescent="0.15">
      <c r="A1958" s="8">
        <v>2383</v>
      </c>
      <c r="B1958" s="8" t="s">
        <v>1190</v>
      </c>
      <c r="C1958" s="8" t="s">
        <v>562</v>
      </c>
      <c r="D1958" s="8" t="s">
        <v>1049</v>
      </c>
      <c r="E1958" s="8" t="s">
        <v>54</v>
      </c>
      <c r="F1958" s="8" t="s">
        <v>14</v>
      </c>
      <c r="G1958" s="8" t="s">
        <v>41</v>
      </c>
      <c r="H1958" s="8" t="s">
        <v>37</v>
      </c>
      <c r="I1958" s="8" t="s">
        <v>23</v>
      </c>
      <c r="J1958" s="8">
        <v>4</v>
      </c>
    </row>
    <row r="1959" spans="1:10" ht="15.75" customHeight="1" x14ac:dyDescent="0.15">
      <c r="A1959" s="8">
        <v>2384</v>
      </c>
      <c r="B1959" s="8" t="s">
        <v>1191</v>
      </c>
      <c r="C1959" s="8" t="s">
        <v>1192</v>
      </c>
      <c r="D1959" s="8" t="s">
        <v>1049</v>
      </c>
      <c r="E1959" s="8" t="s">
        <v>27</v>
      </c>
      <c r="F1959" s="8" t="s">
        <v>570</v>
      </c>
      <c r="G1959" s="8" t="s">
        <v>41</v>
      </c>
      <c r="H1959" s="8" t="s">
        <v>106</v>
      </c>
      <c r="I1959" s="8" t="s">
        <v>17</v>
      </c>
      <c r="J1959" s="8">
        <v>5</v>
      </c>
    </row>
    <row r="1960" spans="1:10" ht="15.75" customHeight="1" x14ac:dyDescent="0.15">
      <c r="A1960" s="8">
        <v>2385</v>
      </c>
      <c r="B1960" s="8" t="s">
        <v>247</v>
      </c>
      <c r="C1960" s="8" t="s">
        <v>1160</v>
      </c>
      <c r="D1960" s="8" t="s">
        <v>1049</v>
      </c>
      <c r="E1960" s="8" t="s">
        <v>40</v>
      </c>
      <c r="F1960" s="8" t="s">
        <v>14</v>
      </c>
      <c r="G1960" s="8" t="s">
        <v>256</v>
      </c>
      <c r="H1960" s="8" t="s">
        <v>1128</v>
      </c>
      <c r="I1960" s="8" t="s">
        <v>17</v>
      </c>
      <c r="J1960" s="8">
        <v>2</v>
      </c>
    </row>
    <row r="1961" spans="1:10" ht="15.75" customHeight="1" x14ac:dyDescent="0.15">
      <c r="A1961" s="8">
        <v>2386</v>
      </c>
      <c r="B1961" s="8" t="s">
        <v>1193</v>
      </c>
      <c r="C1961" s="8" t="s">
        <v>1173</v>
      </c>
      <c r="D1961" s="8" t="s">
        <v>1049</v>
      </c>
      <c r="E1961" s="8" t="s">
        <v>13</v>
      </c>
      <c r="F1961" s="8" t="s">
        <v>14</v>
      </c>
      <c r="G1961" s="8" t="s">
        <v>15</v>
      </c>
      <c r="H1961" s="8" t="s">
        <v>209</v>
      </c>
      <c r="I1961" s="8" t="s">
        <v>17</v>
      </c>
      <c r="J1961" s="8">
        <v>1</v>
      </c>
    </row>
    <row r="1962" spans="1:10" ht="15.75" customHeight="1" x14ac:dyDescent="0.15">
      <c r="A1962" s="8">
        <v>2387</v>
      </c>
      <c r="B1962" s="8" t="s">
        <v>1194</v>
      </c>
      <c r="C1962" s="8" t="s">
        <v>660</v>
      </c>
      <c r="D1962" s="8" t="s">
        <v>1093</v>
      </c>
      <c r="E1962" s="8" t="s">
        <v>61</v>
      </c>
      <c r="F1962" s="8" t="s">
        <v>14</v>
      </c>
      <c r="G1962" s="8" t="s">
        <v>714</v>
      </c>
      <c r="H1962" s="8" t="s">
        <v>714</v>
      </c>
      <c r="I1962" s="8" t="s">
        <v>23</v>
      </c>
      <c r="J1962" s="8">
        <v>1</v>
      </c>
    </row>
    <row r="1963" spans="1:10" ht="15.75" customHeight="1" x14ac:dyDescent="0.15">
      <c r="A1963" s="8">
        <v>2388</v>
      </c>
      <c r="B1963" s="8" t="s">
        <v>1195</v>
      </c>
      <c r="C1963" s="8" t="s">
        <v>1196</v>
      </c>
      <c r="D1963" s="8" t="s">
        <v>1095</v>
      </c>
      <c r="E1963" s="8" t="s">
        <v>20</v>
      </c>
      <c r="F1963" s="8" t="s">
        <v>14</v>
      </c>
      <c r="G1963" s="8" t="s">
        <v>109</v>
      </c>
      <c r="H1963" s="8" t="s">
        <v>51</v>
      </c>
      <c r="I1963" s="8" t="s">
        <v>23</v>
      </c>
      <c r="J1963" s="8">
        <v>2</v>
      </c>
    </row>
    <row r="1964" spans="1:10" ht="15.75" customHeight="1" x14ac:dyDescent="0.15">
      <c r="A1964" s="8">
        <v>2389</v>
      </c>
      <c r="B1964" s="8" t="s">
        <v>1023</v>
      </c>
      <c r="C1964" s="8" t="s">
        <v>1197</v>
      </c>
      <c r="D1964" s="8" t="s">
        <v>1099</v>
      </c>
      <c r="E1964" s="8" t="s">
        <v>20</v>
      </c>
      <c r="F1964" s="8" t="s">
        <v>14</v>
      </c>
      <c r="G1964" s="8" t="s">
        <v>46</v>
      </c>
      <c r="H1964" s="8" t="s">
        <v>209</v>
      </c>
      <c r="I1964" s="8" t="s">
        <v>23</v>
      </c>
      <c r="J1964" s="8">
        <v>2</v>
      </c>
    </row>
    <row r="1965" spans="1:10" ht="15.75" customHeight="1" x14ac:dyDescent="0.15">
      <c r="A1965" s="8">
        <v>2390</v>
      </c>
      <c r="B1965" s="8" t="s">
        <v>1198</v>
      </c>
      <c r="C1965" s="8" t="s">
        <v>1199</v>
      </c>
      <c r="D1965" s="8" t="s">
        <v>1099</v>
      </c>
      <c r="E1965" s="8" t="s">
        <v>64</v>
      </c>
      <c r="F1965" s="8" t="s">
        <v>14</v>
      </c>
      <c r="G1965" s="8" t="s">
        <v>50</v>
      </c>
      <c r="H1965" s="8" t="s">
        <v>81</v>
      </c>
      <c r="I1965" s="8" t="s">
        <v>17</v>
      </c>
      <c r="J1965" s="8">
        <v>1</v>
      </c>
    </row>
    <row r="1966" spans="1:10" ht="15.75" customHeight="1" x14ac:dyDescent="0.15">
      <c r="A1966" s="8">
        <v>2391</v>
      </c>
      <c r="B1966" s="8" t="s">
        <v>1200</v>
      </c>
      <c r="C1966" s="8" t="s">
        <v>1118</v>
      </c>
      <c r="D1966" s="8" t="s">
        <v>1099</v>
      </c>
      <c r="E1966" s="8" t="s">
        <v>35</v>
      </c>
      <c r="F1966" s="8" t="s">
        <v>14</v>
      </c>
      <c r="G1966" s="8" t="s">
        <v>67</v>
      </c>
      <c r="H1966" s="8" t="s">
        <v>68</v>
      </c>
      <c r="I1966" s="8" t="s">
        <v>17</v>
      </c>
      <c r="J1966" s="8">
        <v>1</v>
      </c>
    </row>
    <row r="1967" spans="1:10" ht="15.75" customHeight="1" x14ac:dyDescent="0.15">
      <c r="A1967" s="8">
        <v>2392</v>
      </c>
      <c r="B1967" s="8" t="s">
        <v>1201</v>
      </c>
      <c r="C1967" s="8" t="s">
        <v>1202</v>
      </c>
      <c r="D1967" s="8" t="s">
        <v>1099</v>
      </c>
      <c r="E1967" s="8" t="s">
        <v>40</v>
      </c>
      <c r="F1967" s="8" t="s">
        <v>14</v>
      </c>
      <c r="G1967" s="8" t="s">
        <v>343</v>
      </c>
      <c r="H1967" s="8" t="s">
        <v>1203</v>
      </c>
      <c r="I1967" s="8" t="s">
        <v>23</v>
      </c>
      <c r="J1967" s="8">
        <v>1</v>
      </c>
    </row>
    <row r="1968" spans="1:10" ht="15.75" customHeight="1" x14ac:dyDescent="0.15">
      <c r="A1968" s="8">
        <v>2393</v>
      </c>
      <c r="B1968" s="8" t="s">
        <v>1204</v>
      </c>
      <c r="C1968" s="8" t="s">
        <v>1205</v>
      </c>
      <c r="D1968" s="8" t="s">
        <v>1049</v>
      </c>
      <c r="E1968" s="8" t="s">
        <v>54</v>
      </c>
      <c r="F1968" s="8" t="s">
        <v>14</v>
      </c>
      <c r="G1968" s="8" t="s">
        <v>50</v>
      </c>
      <c r="H1968" s="8" t="s">
        <v>51</v>
      </c>
      <c r="I1968" s="8" t="s">
        <v>17</v>
      </c>
      <c r="J1968" s="8">
        <v>5</v>
      </c>
    </row>
    <row r="1969" spans="1:10" ht="15.75" customHeight="1" x14ac:dyDescent="0.15">
      <c r="A1969" s="8">
        <v>2394</v>
      </c>
      <c r="B1969" s="8" t="s">
        <v>359</v>
      </c>
      <c r="C1969" s="8" t="s">
        <v>137</v>
      </c>
      <c r="D1969" s="8" t="s">
        <v>1049</v>
      </c>
      <c r="E1969" s="8" t="s">
        <v>27</v>
      </c>
      <c r="F1969" s="8" t="s">
        <v>14</v>
      </c>
      <c r="G1969" s="8" t="s">
        <v>41</v>
      </c>
      <c r="H1969" s="8" t="s">
        <v>37</v>
      </c>
      <c r="I1969" s="8" t="s">
        <v>23</v>
      </c>
      <c r="J1969" s="8">
        <v>2</v>
      </c>
    </row>
    <row r="1970" spans="1:10" ht="15.75" customHeight="1" x14ac:dyDescent="0.15">
      <c r="A1970" s="8">
        <v>2395</v>
      </c>
      <c r="B1970" s="8" t="s">
        <v>438</v>
      </c>
      <c r="C1970" s="8" t="s">
        <v>1206</v>
      </c>
      <c r="D1970" s="8" t="s">
        <v>1049</v>
      </c>
      <c r="E1970" s="8" t="s">
        <v>77</v>
      </c>
      <c r="F1970" s="8" t="s">
        <v>14</v>
      </c>
      <c r="G1970" s="8" t="s">
        <v>46</v>
      </c>
      <c r="H1970" s="8" t="s">
        <v>51</v>
      </c>
      <c r="I1970" s="8" t="s">
        <v>23</v>
      </c>
      <c r="J1970" s="8">
        <v>1</v>
      </c>
    </row>
    <row r="1971" spans="1:10" ht="15.75" customHeight="1" x14ac:dyDescent="0.15">
      <c r="A1971" s="8">
        <v>2396</v>
      </c>
      <c r="B1971" s="8" t="s">
        <v>1207</v>
      </c>
      <c r="C1971" s="8" t="s">
        <v>1208</v>
      </c>
      <c r="D1971" s="8" t="s">
        <v>1049</v>
      </c>
      <c r="E1971" s="8" t="s">
        <v>61</v>
      </c>
      <c r="F1971" s="8" t="s">
        <v>127</v>
      </c>
      <c r="G1971" s="8" t="s">
        <v>46</v>
      </c>
      <c r="H1971" s="8" t="s">
        <v>51</v>
      </c>
      <c r="I1971" s="8" t="s">
        <v>17</v>
      </c>
      <c r="J1971" s="8">
        <v>1</v>
      </c>
    </row>
    <row r="1972" spans="1:10" ht="15.75" customHeight="1" x14ac:dyDescent="0.15">
      <c r="A1972" s="8">
        <v>2397</v>
      </c>
      <c r="B1972" s="8" t="s">
        <v>817</v>
      </c>
      <c r="C1972" s="8" t="s">
        <v>493</v>
      </c>
      <c r="D1972" s="8" t="s">
        <v>1049</v>
      </c>
      <c r="E1972" s="8" t="s">
        <v>35</v>
      </c>
      <c r="F1972" s="8" t="s">
        <v>14</v>
      </c>
      <c r="G1972" s="8" t="s">
        <v>41</v>
      </c>
      <c r="H1972" s="8" t="s">
        <v>37</v>
      </c>
      <c r="I1972" s="8" t="s">
        <v>17</v>
      </c>
      <c r="J1972" s="8">
        <v>2</v>
      </c>
    </row>
    <row r="1973" spans="1:10" ht="15.75" customHeight="1" x14ac:dyDescent="0.15">
      <c r="A1973" s="8">
        <v>2398</v>
      </c>
      <c r="B1973" s="8" t="s">
        <v>1188</v>
      </c>
      <c r="C1973" s="8" t="s">
        <v>1097</v>
      </c>
      <c r="D1973" s="8" t="s">
        <v>1049</v>
      </c>
      <c r="E1973" s="8" t="s">
        <v>45</v>
      </c>
      <c r="F1973" s="8" t="s">
        <v>14</v>
      </c>
      <c r="G1973" s="8" t="s">
        <v>36</v>
      </c>
      <c r="H1973" s="8" t="s">
        <v>106</v>
      </c>
      <c r="I1973" s="8" t="s">
        <v>17</v>
      </c>
      <c r="J1973" s="8">
        <v>5</v>
      </c>
    </row>
    <row r="1974" spans="1:10" ht="15.75" customHeight="1" x14ac:dyDescent="0.15">
      <c r="A1974" s="8">
        <v>2399</v>
      </c>
      <c r="B1974" s="8" t="s">
        <v>1209</v>
      </c>
      <c r="C1974" s="8" t="s">
        <v>1210</v>
      </c>
      <c r="D1974" s="8" t="s">
        <v>1049</v>
      </c>
      <c r="E1974" s="8" t="s">
        <v>77</v>
      </c>
      <c r="F1974" s="8" t="s">
        <v>14</v>
      </c>
      <c r="G1974" s="8" t="s">
        <v>136</v>
      </c>
      <c r="H1974" s="8" t="s">
        <v>42</v>
      </c>
      <c r="I1974" s="8" t="s">
        <v>23</v>
      </c>
      <c r="J1974" s="8">
        <v>4</v>
      </c>
    </row>
    <row r="1975" spans="1:10" ht="15.75" customHeight="1" x14ac:dyDescent="0.15">
      <c r="A1975" s="8">
        <v>2400</v>
      </c>
      <c r="B1975" s="8" t="s">
        <v>1211</v>
      </c>
      <c r="C1975" s="8" t="s">
        <v>936</v>
      </c>
      <c r="D1975" s="8" t="s">
        <v>1049</v>
      </c>
      <c r="E1975" s="8" t="s">
        <v>45</v>
      </c>
      <c r="F1975" s="8" t="s">
        <v>14</v>
      </c>
      <c r="G1975" s="8" t="s">
        <v>28</v>
      </c>
      <c r="H1975" s="8" t="s">
        <v>87</v>
      </c>
      <c r="I1975" s="8" t="s">
        <v>23</v>
      </c>
      <c r="J1975" s="8">
        <v>2</v>
      </c>
    </row>
    <row r="1976" spans="1:10" ht="15.75" customHeight="1" x14ac:dyDescent="0.15">
      <c r="A1976" s="8">
        <v>2401</v>
      </c>
      <c r="B1976" s="8" t="s">
        <v>1212</v>
      </c>
      <c r="C1976" s="8" t="s">
        <v>1213</v>
      </c>
      <c r="D1976" s="8" t="s">
        <v>1049</v>
      </c>
      <c r="E1976" s="8" t="s">
        <v>54</v>
      </c>
      <c r="F1976" s="8" t="s">
        <v>570</v>
      </c>
      <c r="G1976" s="8" t="s">
        <v>41</v>
      </c>
      <c r="H1976" s="8" t="s">
        <v>47</v>
      </c>
      <c r="I1976" s="8" t="s">
        <v>17</v>
      </c>
      <c r="J1976" s="8">
        <v>5</v>
      </c>
    </row>
    <row r="1977" spans="1:10" ht="15.75" customHeight="1" x14ac:dyDescent="0.15">
      <c r="A1977" s="8">
        <v>2402</v>
      </c>
      <c r="B1977" s="8" t="s">
        <v>200</v>
      </c>
      <c r="C1977" s="8" t="s">
        <v>464</v>
      </c>
      <c r="D1977" s="8" t="s">
        <v>1049</v>
      </c>
      <c r="E1977" s="8" t="s">
        <v>27</v>
      </c>
      <c r="F1977" s="8" t="s">
        <v>570</v>
      </c>
      <c r="G1977" s="8" t="s">
        <v>204</v>
      </c>
      <c r="H1977" s="8" t="s">
        <v>87</v>
      </c>
      <c r="I1977" s="8" t="s">
        <v>17</v>
      </c>
      <c r="J1977" s="8">
        <v>2</v>
      </c>
    </row>
    <row r="1978" spans="1:10" ht="15.75" customHeight="1" x14ac:dyDescent="0.15">
      <c r="A1978" s="8">
        <v>2403</v>
      </c>
      <c r="B1978" s="8" t="s">
        <v>180</v>
      </c>
      <c r="C1978" s="8" t="s">
        <v>974</v>
      </c>
      <c r="D1978" s="8" t="s">
        <v>1049</v>
      </c>
      <c r="E1978" s="8" t="s">
        <v>40</v>
      </c>
      <c r="F1978" s="8" t="s">
        <v>14</v>
      </c>
      <c r="G1978" s="8" t="s">
        <v>15</v>
      </c>
      <c r="H1978" s="8" t="s">
        <v>209</v>
      </c>
      <c r="I1978" s="8" t="s">
        <v>17</v>
      </c>
      <c r="J1978" s="8">
        <v>4</v>
      </c>
    </row>
    <row r="1979" spans="1:10" ht="15.75" customHeight="1" x14ac:dyDescent="0.15">
      <c r="A1979" s="8">
        <v>2404</v>
      </c>
      <c r="B1979" s="8" t="s">
        <v>420</v>
      </c>
      <c r="C1979" s="8" t="s">
        <v>1214</v>
      </c>
      <c r="D1979" s="8" t="s">
        <v>1049</v>
      </c>
      <c r="E1979" s="8" t="s">
        <v>13</v>
      </c>
      <c r="F1979" s="8" t="s">
        <v>14</v>
      </c>
      <c r="G1979" s="8" t="s">
        <v>36</v>
      </c>
      <c r="H1979" s="8" t="s">
        <v>115</v>
      </c>
      <c r="I1979" s="8" t="s">
        <v>17</v>
      </c>
      <c r="J1979" s="8">
        <v>2</v>
      </c>
    </row>
    <row r="1980" spans="1:10" ht="15.75" customHeight="1" x14ac:dyDescent="0.15">
      <c r="A1980" s="8">
        <v>2405</v>
      </c>
      <c r="B1980" s="8" t="s">
        <v>1215</v>
      </c>
      <c r="C1980" s="8" t="s">
        <v>417</v>
      </c>
      <c r="D1980" s="8" t="s">
        <v>1093</v>
      </c>
      <c r="E1980" s="8" t="s">
        <v>61</v>
      </c>
      <c r="F1980" s="8" t="s">
        <v>127</v>
      </c>
      <c r="G1980" s="8" t="s">
        <v>41</v>
      </c>
      <c r="H1980" s="8" t="s">
        <v>74</v>
      </c>
      <c r="I1980" s="8" t="s">
        <v>23</v>
      </c>
      <c r="J1980" s="8">
        <v>4</v>
      </c>
    </row>
    <row r="1981" spans="1:10" ht="15.75" customHeight="1" x14ac:dyDescent="0.15">
      <c r="A1981" s="8">
        <v>2406</v>
      </c>
      <c r="B1981" s="8" t="s">
        <v>1216</v>
      </c>
      <c r="C1981" s="8" t="s">
        <v>614</v>
      </c>
      <c r="D1981" s="8" t="s">
        <v>1095</v>
      </c>
      <c r="E1981" s="8" t="s">
        <v>20</v>
      </c>
      <c r="F1981" s="8" t="s">
        <v>14</v>
      </c>
      <c r="G1981" s="8" t="s">
        <v>50</v>
      </c>
      <c r="H1981" s="8" t="s">
        <v>47</v>
      </c>
      <c r="I1981" s="8" t="s">
        <v>23</v>
      </c>
      <c r="J1981" s="8">
        <v>1</v>
      </c>
    </row>
    <row r="1982" spans="1:10" ht="15.75" customHeight="1" x14ac:dyDescent="0.15">
      <c r="A1982" s="8">
        <v>2407</v>
      </c>
      <c r="B1982" s="8" t="s">
        <v>447</v>
      </c>
      <c r="C1982" s="8" t="s">
        <v>389</v>
      </c>
      <c r="D1982" s="8" t="s">
        <v>1099</v>
      </c>
      <c r="E1982" s="8" t="s">
        <v>20</v>
      </c>
      <c r="F1982" s="8" t="s">
        <v>14</v>
      </c>
      <c r="G1982" s="8" t="s">
        <v>15</v>
      </c>
      <c r="H1982" s="8" t="s">
        <v>32</v>
      </c>
      <c r="I1982" s="8" t="s">
        <v>23</v>
      </c>
      <c r="J1982" s="8">
        <v>4</v>
      </c>
    </row>
    <row r="1983" spans="1:10" ht="15.75" customHeight="1" x14ac:dyDescent="0.15">
      <c r="A1983" s="8">
        <v>2408</v>
      </c>
      <c r="B1983" s="8" t="s">
        <v>1217</v>
      </c>
      <c r="C1983" s="8" t="s">
        <v>1218</v>
      </c>
      <c r="D1983" s="8" t="s">
        <v>1099</v>
      </c>
      <c r="E1983" s="8" t="s">
        <v>64</v>
      </c>
      <c r="F1983" s="8" t="s">
        <v>14</v>
      </c>
      <c r="G1983" s="8" t="s">
        <v>41</v>
      </c>
      <c r="H1983" s="8" t="s">
        <v>106</v>
      </c>
      <c r="I1983" s="8" t="s">
        <v>17</v>
      </c>
      <c r="J1983" s="8">
        <v>5</v>
      </c>
    </row>
    <row r="1984" spans="1:10" ht="15.75" customHeight="1" x14ac:dyDescent="0.15">
      <c r="A1984" s="8">
        <v>2409</v>
      </c>
      <c r="B1984" s="8" t="s">
        <v>1219</v>
      </c>
      <c r="C1984" s="8" t="s">
        <v>895</v>
      </c>
      <c r="D1984" s="8" t="s">
        <v>1099</v>
      </c>
      <c r="E1984" s="8" t="s">
        <v>35</v>
      </c>
      <c r="F1984" s="8" t="s">
        <v>14</v>
      </c>
      <c r="G1984" s="8" t="s">
        <v>50</v>
      </c>
      <c r="H1984" s="8" t="s">
        <v>917</v>
      </c>
      <c r="I1984" s="8" t="s">
        <v>17</v>
      </c>
      <c r="J1984" s="8">
        <v>4</v>
      </c>
    </row>
    <row r="1985" spans="1:10" ht="15.75" customHeight="1" x14ac:dyDescent="0.15">
      <c r="A1985" s="8">
        <v>2410</v>
      </c>
      <c r="B1985" s="8" t="s">
        <v>941</v>
      </c>
      <c r="C1985" s="8" t="s">
        <v>517</v>
      </c>
      <c r="D1985" s="8" t="s">
        <v>1099</v>
      </c>
      <c r="E1985" s="8" t="s">
        <v>77</v>
      </c>
      <c r="F1985" s="8" t="s">
        <v>14</v>
      </c>
      <c r="G1985" s="8" t="s">
        <v>50</v>
      </c>
      <c r="H1985" s="8" t="s">
        <v>154</v>
      </c>
      <c r="I1985" s="8" t="s">
        <v>23</v>
      </c>
      <c r="J1985" s="8">
        <v>2</v>
      </c>
    </row>
    <row r="1986" spans="1:10" ht="15.75" customHeight="1" x14ac:dyDescent="0.15">
      <c r="A1986" s="8">
        <v>2411</v>
      </c>
      <c r="B1986" s="8" t="s">
        <v>1220</v>
      </c>
      <c r="C1986" s="8" t="s">
        <v>1221</v>
      </c>
      <c r="D1986" s="8" t="s">
        <v>1049</v>
      </c>
      <c r="E1986" s="8" t="s">
        <v>54</v>
      </c>
      <c r="F1986" s="8" t="s">
        <v>14</v>
      </c>
      <c r="G1986" s="8" t="s">
        <v>36</v>
      </c>
      <c r="H1986" s="8" t="s">
        <v>74</v>
      </c>
      <c r="I1986" s="8" t="s">
        <v>17</v>
      </c>
      <c r="J1986" s="8">
        <v>2</v>
      </c>
    </row>
    <row r="1987" spans="1:10" ht="15.75" customHeight="1" x14ac:dyDescent="0.15">
      <c r="A1987" s="8">
        <v>2412</v>
      </c>
      <c r="B1987" s="8" t="s">
        <v>381</v>
      </c>
      <c r="C1987" s="8" t="s">
        <v>1222</v>
      </c>
      <c r="D1987" s="8" t="s">
        <v>1049</v>
      </c>
      <c r="E1987" s="8" t="s">
        <v>27</v>
      </c>
      <c r="F1987" s="8" t="s">
        <v>14</v>
      </c>
      <c r="G1987" s="8" t="s">
        <v>50</v>
      </c>
      <c r="H1987" s="8" t="s">
        <v>51</v>
      </c>
      <c r="I1987" s="8" t="s">
        <v>23</v>
      </c>
      <c r="J1987" s="8">
        <v>2</v>
      </c>
    </row>
    <row r="1988" spans="1:10" ht="15.75" customHeight="1" x14ac:dyDescent="0.15">
      <c r="A1988" s="8">
        <v>2413</v>
      </c>
      <c r="B1988" s="8" t="s">
        <v>1223</v>
      </c>
      <c r="C1988" s="8" t="s">
        <v>1224</v>
      </c>
      <c r="D1988" s="8" t="s">
        <v>1049</v>
      </c>
      <c r="E1988" s="8" t="s">
        <v>77</v>
      </c>
      <c r="F1988" s="8" t="s">
        <v>14</v>
      </c>
      <c r="G1988" s="8" t="s">
        <v>36</v>
      </c>
      <c r="H1988" s="8" t="s">
        <v>42</v>
      </c>
      <c r="I1988" s="8" t="s">
        <v>17</v>
      </c>
      <c r="J1988" s="8">
        <v>4</v>
      </c>
    </row>
    <row r="1989" spans="1:10" ht="15.75" customHeight="1" x14ac:dyDescent="0.15">
      <c r="A1989" s="8">
        <v>2414</v>
      </c>
      <c r="B1989" s="8" t="s">
        <v>1225</v>
      </c>
      <c r="C1989" s="8" t="s">
        <v>525</v>
      </c>
      <c r="D1989" s="8" t="s">
        <v>1049</v>
      </c>
      <c r="E1989" s="8" t="s">
        <v>61</v>
      </c>
      <c r="F1989" s="8" t="s">
        <v>14</v>
      </c>
      <c r="G1989" s="8" t="s">
        <v>36</v>
      </c>
      <c r="H1989" s="8" t="s">
        <v>37</v>
      </c>
      <c r="I1989" s="8" t="s">
        <v>17</v>
      </c>
      <c r="J1989" s="8">
        <v>2</v>
      </c>
    </row>
    <row r="1990" spans="1:10" ht="15.75" customHeight="1" x14ac:dyDescent="0.15">
      <c r="A1990" s="8">
        <v>2415</v>
      </c>
      <c r="B1990" s="8" t="s">
        <v>1043</v>
      </c>
      <c r="C1990" s="8" t="s">
        <v>1226</v>
      </c>
      <c r="D1990" s="8" t="s">
        <v>1049</v>
      </c>
      <c r="E1990" s="8" t="s">
        <v>35</v>
      </c>
      <c r="F1990" s="8" t="s">
        <v>14</v>
      </c>
      <c r="G1990" s="8" t="s">
        <v>41</v>
      </c>
      <c r="H1990" s="8" t="s">
        <v>47</v>
      </c>
      <c r="I1990" s="8" t="s">
        <v>17</v>
      </c>
      <c r="J1990" s="8">
        <v>4</v>
      </c>
    </row>
    <row r="1991" spans="1:10" ht="15.75" customHeight="1" x14ac:dyDescent="0.15">
      <c r="A1991" s="8">
        <v>2416</v>
      </c>
      <c r="B1991" s="8" t="s">
        <v>1227</v>
      </c>
      <c r="C1991" s="8" t="s">
        <v>1228</v>
      </c>
      <c r="D1991" s="8" t="s">
        <v>1049</v>
      </c>
      <c r="E1991" s="8" t="s">
        <v>45</v>
      </c>
      <c r="F1991" s="8" t="s">
        <v>14</v>
      </c>
      <c r="G1991" s="8" t="s">
        <v>36</v>
      </c>
      <c r="H1991" s="8" t="s">
        <v>37</v>
      </c>
      <c r="I1991" s="8" t="s">
        <v>23</v>
      </c>
      <c r="J1991" s="8">
        <v>2</v>
      </c>
    </row>
    <row r="1992" spans="1:10" ht="15.75" customHeight="1" x14ac:dyDescent="0.15">
      <c r="A1992" s="8">
        <v>2417</v>
      </c>
      <c r="B1992" s="8" t="s">
        <v>200</v>
      </c>
      <c r="C1992" s="8" t="s">
        <v>1229</v>
      </c>
      <c r="D1992" s="8" t="s">
        <v>1049</v>
      </c>
      <c r="E1992" s="8" t="s">
        <v>40</v>
      </c>
      <c r="F1992" s="8" t="s">
        <v>14</v>
      </c>
      <c r="G1992" s="8" t="s">
        <v>50</v>
      </c>
      <c r="H1992" s="8" t="s">
        <v>917</v>
      </c>
      <c r="I1992" s="8" t="s">
        <v>23</v>
      </c>
      <c r="J1992" s="8">
        <v>4</v>
      </c>
    </row>
    <row r="1993" spans="1:10" ht="15.75" customHeight="1" x14ac:dyDescent="0.15">
      <c r="A1993" s="8">
        <v>2418</v>
      </c>
      <c r="B1993" s="8" t="s">
        <v>495</v>
      </c>
      <c r="C1993" s="8" t="s">
        <v>1230</v>
      </c>
      <c r="D1993" s="8" t="s">
        <v>1049</v>
      </c>
      <c r="E1993" s="8" t="s">
        <v>13</v>
      </c>
      <c r="F1993" s="8" t="s">
        <v>570</v>
      </c>
      <c r="G1993" s="8" t="s">
        <v>80</v>
      </c>
      <c r="H1993" s="8" t="s">
        <v>115</v>
      </c>
      <c r="I1993" s="8" t="s">
        <v>23</v>
      </c>
      <c r="J1993" s="8">
        <v>1</v>
      </c>
    </row>
    <row r="1994" spans="1:10" ht="15.75" customHeight="1" x14ac:dyDescent="0.15">
      <c r="A1994" s="8">
        <v>2419</v>
      </c>
      <c r="B1994" s="8" t="s">
        <v>1020</v>
      </c>
      <c r="C1994" s="8" t="s">
        <v>1231</v>
      </c>
      <c r="D1994" s="8" t="s">
        <v>1049</v>
      </c>
      <c r="E1994" s="8" t="s">
        <v>20</v>
      </c>
      <c r="F1994" s="8" t="s">
        <v>14</v>
      </c>
      <c r="G1994" s="8" t="s">
        <v>136</v>
      </c>
      <c r="H1994" s="8" t="s">
        <v>42</v>
      </c>
      <c r="I1994" s="8" t="s">
        <v>17</v>
      </c>
      <c r="J1994" s="8">
        <v>2</v>
      </c>
    </row>
    <row r="1995" spans="1:10" ht="15.75" customHeight="1" x14ac:dyDescent="0.15">
      <c r="A1995" s="8">
        <v>2420</v>
      </c>
      <c r="B1995" s="8" t="s">
        <v>1232</v>
      </c>
      <c r="C1995" s="8" t="s">
        <v>732</v>
      </c>
      <c r="D1995" s="8" t="s">
        <v>1049</v>
      </c>
      <c r="E1995" s="8" t="s">
        <v>64</v>
      </c>
      <c r="F1995" s="8" t="s">
        <v>14</v>
      </c>
      <c r="G1995" s="8" t="s">
        <v>80</v>
      </c>
      <c r="H1995" s="8" t="s">
        <v>81</v>
      </c>
      <c r="I1995" s="8" t="s">
        <v>17</v>
      </c>
      <c r="J1995" s="8">
        <v>5</v>
      </c>
    </row>
    <row r="1996" spans="1:10" ht="15.75" customHeight="1" x14ac:dyDescent="0.15">
      <c r="A1996" s="8">
        <v>2421</v>
      </c>
      <c r="B1996" s="8" t="s">
        <v>1233</v>
      </c>
      <c r="C1996" s="8" t="s">
        <v>201</v>
      </c>
      <c r="D1996" s="8" t="s">
        <v>1049</v>
      </c>
      <c r="E1996" s="8" t="s">
        <v>54</v>
      </c>
      <c r="F1996" s="8" t="s">
        <v>14</v>
      </c>
      <c r="G1996" s="8" t="s">
        <v>50</v>
      </c>
      <c r="H1996" s="8" t="s">
        <v>51</v>
      </c>
      <c r="I1996" s="8" t="s">
        <v>17</v>
      </c>
      <c r="J1996" s="8">
        <v>2</v>
      </c>
    </row>
    <row r="1997" spans="1:10" ht="15.75" customHeight="1" x14ac:dyDescent="0.15">
      <c r="A1997" s="8">
        <v>2422</v>
      </c>
      <c r="B1997" s="8" t="s">
        <v>1234</v>
      </c>
      <c r="C1997" s="8" t="s">
        <v>1235</v>
      </c>
      <c r="D1997" s="8" t="s">
        <v>1049</v>
      </c>
      <c r="E1997" s="8" t="s">
        <v>27</v>
      </c>
      <c r="F1997" s="8" t="s">
        <v>127</v>
      </c>
      <c r="G1997" s="8" t="s">
        <v>36</v>
      </c>
      <c r="H1997" s="8" t="s">
        <v>37</v>
      </c>
      <c r="I1997" s="8" t="s">
        <v>23</v>
      </c>
      <c r="J1997" s="8">
        <v>2</v>
      </c>
    </row>
    <row r="1998" spans="1:10" ht="15.75" customHeight="1" x14ac:dyDescent="0.15">
      <c r="A1998" s="8">
        <v>2423</v>
      </c>
      <c r="B1998" s="8" t="s">
        <v>220</v>
      </c>
      <c r="C1998" s="8" t="s">
        <v>211</v>
      </c>
      <c r="D1998" s="8" t="s">
        <v>1093</v>
      </c>
      <c r="E1998" s="8" t="s">
        <v>77</v>
      </c>
      <c r="F1998" s="8" t="s">
        <v>14</v>
      </c>
      <c r="G1998" s="8" t="s">
        <v>36</v>
      </c>
      <c r="H1998" s="8" t="s">
        <v>37</v>
      </c>
      <c r="I1998" s="8" t="s">
        <v>23</v>
      </c>
      <c r="J1998" s="8">
        <v>1</v>
      </c>
    </row>
    <row r="1999" spans="1:10" ht="15.75" customHeight="1" x14ac:dyDescent="0.15">
      <c r="A1999" s="8">
        <v>2424</v>
      </c>
      <c r="B1999" s="8" t="s">
        <v>1236</v>
      </c>
      <c r="C1999" s="8" t="s">
        <v>692</v>
      </c>
      <c r="D1999" s="8" t="s">
        <v>1095</v>
      </c>
      <c r="E1999" s="8" t="s">
        <v>61</v>
      </c>
      <c r="F1999" s="8" t="s">
        <v>14</v>
      </c>
      <c r="G1999" s="8" t="s">
        <v>50</v>
      </c>
      <c r="H1999" s="8" t="s">
        <v>47</v>
      </c>
      <c r="I1999" s="8" t="s">
        <v>23</v>
      </c>
      <c r="J1999" s="8">
        <v>2</v>
      </c>
    </row>
    <row r="2000" spans="1:10" ht="15.75" customHeight="1" x14ac:dyDescent="0.15">
      <c r="A2000" s="8">
        <v>2425</v>
      </c>
      <c r="B2000" s="8" t="s">
        <v>1237</v>
      </c>
      <c r="C2000" s="8" t="s">
        <v>1033</v>
      </c>
      <c r="D2000" s="8" t="s">
        <v>1078</v>
      </c>
      <c r="E2000" s="8" t="s">
        <v>64</v>
      </c>
      <c r="F2000" s="8" t="s">
        <v>14</v>
      </c>
      <c r="G2000" s="8" t="s">
        <v>136</v>
      </c>
      <c r="H2000" s="8" t="s">
        <v>42</v>
      </c>
      <c r="I2000" s="8" t="s">
        <v>23</v>
      </c>
      <c r="J2000" s="8">
        <v>2</v>
      </c>
    </row>
    <row r="2001" spans="1:10" ht="15.75" customHeight="1" x14ac:dyDescent="0.15">
      <c r="A2001" s="8">
        <v>2426</v>
      </c>
      <c r="B2001" s="8" t="s">
        <v>1238</v>
      </c>
      <c r="C2001" s="8" t="s">
        <v>173</v>
      </c>
      <c r="D2001" s="8" t="s">
        <v>1099</v>
      </c>
      <c r="E2001" s="8" t="s">
        <v>20</v>
      </c>
      <c r="F2001" s="8" t="s">
        <v>14</v>
      </c>
      <c r="G2001" s="8" t="s">
        <v>36</v>
      </c>
      <c r="H2001" s="8" t="s">
        <v>106</v>
      </c>
      <c r="I2001" s="8" t="s">
        <v>17</v>
      </c>
      <c r="J2001" s="8">
        <v>2</v>
      </c>
    </row>
    <row r="2002" spans="1:10" ht="15.75" customHeight="1" x14ac:dyDescent="0.15">
      <c r="A2002" s="8">
        <v>2427</v>
      </c>
      <c r="B2002" s="8" t="s">
        <v>1239</v>
      </c>
      <c r="C2002" s="8" t="s">
        <v>1240</v>
      </c>
      <c r="D2002" s="8" t="s">
        <v>1099</v>
      </c>
      <c r="E2002" s="8" t="s">
        <v>13</v>
      </c>
      <c r="F2002" s="8" t="s">
        <v>14</v>
      </c>
      <c r="G2002" s="8" t="s">
        <v>41</v>
      </c>
      <c r="H2002" s="8" t="s">
        <v>1241</v>
      </c>
      <c r="I2002" s="8" t="s">
        <v>17</v>
      </c>
      <c r="J2002" s="8">
        <v>5</v>
      </c>
    </row>
    <row r="2003" spans="1:10" ht="15.75" customHeight="1" x14ac:dyDescent="0.15">
      <c r="A2003" s="8">
        <v>2428</v>
      </c>
      <c r="B2003" s="8" t="s">
        <v>257</v>
      </c>
      <c r="C2003" s="8" t="s">
        <v>1242</v>
      </c>
      <c r="D2003" s="8" t="s">
        <v>1099</v>
      </c>
      <c r="E2003" s="8" t="s">
        <v>40</v>
      </c>
      <c r="F2003" s="8" t="s">
        <v>14</v>
      </c>
      <c r="G2003" s="8" t="s">
        <v>256</v>
      </c>
      <c r="H2003" s="8" t="s">
        <v>306</v>
      </c>
      <c r="I2003" s="8" t="s">
        <v>17</v>
      </c>
      <c r="J2003" s="8">
        <v>4</v>
      </c>
    </row>
    <row r="2004" spans="1:10" ht="15.75" customHeight="1" x14ac:dyDescent="0.15">
      <c r="A2004" s="8">
        <v>2429</v>
      </c>
      <c r="B2004" s="8" t="s">
        <v>1243</v>
      </c>
      <c r="C2004" s="8" t="s">
        <v>1244</v>
      </c>
      <c r="D2004" s="8" t="s">
        <v>1049</v>
      </c>
      <c r="E2004" s="8" t="s">
        <v>40</v>
      </c>
      <c r="F2004" s="8" t="s">
        <v>14</v>
      </c>
      <c r="G2004" s="8" t="s">
        <v>41</v>
      </c>
      <c r="H2004" s="8" t="s">
        <v>37</v>
      </c>
      <c r="I2004" s="8" t="s">
        <v>23</v>
      </c>
      <c r="J2004" s="8">
        <v>4</v>
      </c>
    </row>
    <row r="2005" spans="1:10" ht="15.75" customHeight="1" x14ac:dyDescent="0.15">
      <c r="A2005" s="8">
        <v>2430</v>
      </c>
      <c r="B2005" s="8" t="s">
        <v>1245</v>
      </c>
      <c r="C2005" s="8" t="s">
        <v>628</v>
      </c>
      <c r="D2005" s="8" t="s">
        <v>1049</v>
      </c>
      <c r="E2005" s="8" t="s">
        <v>13</v>
      </c>
      <c r="F2005" s="8" t="s">
        <v>14</v>
      </c>
      <c r="G2005" s="8" t="s">
        <v>36</v>
      </c>
      <c r="H2005" s="8" t="s">
        <v>47</v>
      </c>
      <c r="I2005" s="8" t="s">
        <v>23</v>
      </c>
      <c r="J2005" s="8">
        <v>2</v>
      </c>
    </row>
    <row r="2006" spans="1:10" ht="15.75" customHeight="1" x14ac:dyDescent="0.15">
      <c r="A2006" s="8">
        <v>2431</v>
      </c>
      <c r="B2006" s="8" t="s">
        <v>502</v>
      </c>
      <c r="C2006" s="8" t="s">
        <v>663</v>
      </c>
      <c r="D2006" s="8" t="s">
        <v>1049</v>
      </c>
      <c r="E2006" s="8" t="s">
        <v>61</v>
      </c>
      <c r="F2006" s="8" t="s">
        <v>14</v>
      </c>
      <c r="G2006" s="8" t="s">
        <v>36</v>
      </c>
      <c r="H2006" s="8" t="s">
        <v>37</v>
      </c>
      <c r="I2006" s="8" t="s">
        <v>17</v>
      </c>
      <c r="J2006" s="8">
        <v>4</v>
      </c>
    </row>
    <row r="2007" spans="1:10" ht="15.75" customHeight="1" x14ac:dyDescent="0.15">
      <c r="A2007" s="8">
        <v>2432</v>
      </c>
      <c r="B2007" s="8" t="s">
        <v>1246</v>
      </c>
      <c r="C2007" s="8" t="s">
        <v>1247</v>
      </c>
      <c r="D2007" s="8" t="s">
        <v>1049</v>
      </c>
      <c r="E2007" s="8" t="s">
        <v>20</v>
      </c>
      <c r="F2007" s="8" t="s">
        <v>127</v>
      </c>
      <c r="G2007" s="8" t="s">
        <v>256</v>
      </c>
      <c r="H2007" s="8" t="s">
        <v>306</v>
      </c>
      <c r="I2007" s="8" t="s">
        <v>17</v>
      </c>
      <c r="J2007" s="8">
        <v>2</v>
      </c>
    </row>
    <row r="2008" spans="1:10" ht="15.75" customHeight="1" x14ac:dyDescent="0.15">
      <c r="A2008" s="8">
        <v>2433</v>
      </c>
      <c r="B2008" s="8" t="s">
        <v>1045</v>
      </c>
      <c r="C2008" s="8" t="s">
        <v>686</v>
      </c>
      <c r="D2008" s="8" t="s">
        <v>1049</v>
      </c>
      <c r="E2008" s="8" t="s">
        <v>64</v>
      </c>
      <c r="F2008" s="8" t="s">
        <v>14</v>
      </c>
      <c r="G2008" s="8" t="s">
        <v>50</v>
      </c>
      <c r="H2008" s="8" t="s">
        <v>154</v>
      </c>
      <c r="I2008" s="8" t="s">
        <v>23</v>
      </c>
      <c r="J2008" s="8">
        <v>1</v>
      </c>
    </row>
    <row r="2009" spans="1:10" ht="15.75" customHeight="1" x14ac:dyDescent="0.15">
      <c r="A2009" s="8">
        <v>2434</v>
      </c>
      <c r="B2009" s="8" t="s">
        <v>596</v>
      </c>
      <c r="C2009" s="8" t="s">
        <v>1248</v>
      </c>
      <c r="D2009" s="8" t="s">
        <v>1049</v>
      </c>
      <c r="E2009" s="8" t="s">
        <v>35</v>
      </c>
      <c r="F2009" s="8" t="s">
        <v>14</v>
      </c>
      <c r="G2009" s="8" t="s">
        <v>36</v>
      </c>
      <c r="H2009" s="8" t="s">
        <v>106</v>
      </c>
      <c r="I2009" s="8" t="s">
        <v>23</v>
      </c>
      <c r="J2009" s="8">
        <v>5</v>
      </c>
    </row>
    <row r="2010" spans="1:10" ht="15.75" customHeight="1" x14ac:dyDescent="0.15">
      <c r="A2010" s="8">
        <v>2435</v>
      </c>
      <c r="B2010" s="8" t="s">
        <v>1249</v>
      </c>
      <c r="C2010" s="8" t="s">
        <v>795</v>
      </c>
      <c r="D2010" s="8" t="s">
        <v>1049</v>
      </c>
      <c r="E2010" s="8" t="s">
        <v>77</v>
      </c>
      <c r="F2010" s="8" t="s">
        <v>570</v>
      </c>
      <c r="G2010" s="8" t="s">
        <v>50</v>
      </c>
      <c r="H2010" s="8" t="s">
        <v>249</v>
      </c>
      <c r="I2010" s="8" t="s">
        <v>23</v>
      </c>
      <c r="J2010" s="8">
        <v>2</v>
      </c>
    </row>
    <row r="2011" spans="1:10" ht="15.75" customHeight="1" x14ac:dyDescent="0.15">
      <c r="A2011" s="8">
        <v>2436</v>
      </c>
      <c r="B2011" s="8" t="s">
        <v>146</v>
      </c>
      <c r="C2011" s="8" t="s">
        <v>460</v>
      </c>
      <c r="D2011" s="8" t="s">
        <v>1049</v>
      </c>
      <c r="E2011" s="8" t="s">
        <v>45</v>
      </c>
      <c r="F2011" s="8" t="s">
        <v>570</v>
      </c>
      <c r="G2011" s="8" t="s">
        <v>41</v>
      </c>
      <c r="H2011" s="8" t="s">
        <v>90</v>
      </c>
      <c r="I2011" s="8" t="s">
        <v>23</v>
      </c>
      <c r="J2011" s="8">
        <v>4</v>
      </c>
    </row>
    <row r="2012" spans="1:10" ht="15.75" customHeight="1" x14ac:dyDescent="0.15">
      <c r="A2012" s="8">
        <v>2437</v>
      </c>
      <c r="B2012" s="8" t="s">
        <v>302</v>
      </c>
      <c r="C2012" s="8" t="s">
        <v>1250</v>
      </c>
      <c r="D2012" s="8" t="s">
        <v>1049</v>
      </c>
      <c r="E2012" s="8" t="s">
        <v>54</v>
      </c>
      <c r="F2012" s="8" t="s">
        <v>570</v>
      </c>
      <c r="G2012" s="8" t="s">
        <v>204</v>
      </c>
      <c r="H2012" s="8" t="s">
        <v>162</v>
      </c>
      <c r="I2012" s="8" t="s">
        <v>17</v>
      </c>
      <c r="J2012" s="8">
        <v>2</v>
      </c>
    </row>
    <row r="2013" spans="1:10" ht="15.75" customHeight="1" x14ac:dyDescent="0.15">
      <c r="A2013" s="8">
        <v>2438</v>
      </c>
      <c r="B2013" s="8" t="s">
        <v>1251</v>
      </c>
      <c r="C2013" s="8" t="s">
        <v>1252</v>
      </c>
      <c r="D2013" s="8" t="s">
        <v>1049</v>
      </c>
      <c r="E2013" s="8" t="s">
        <v>27</v>
      </c>
      <c r="F2013" s="8" t="s">
        <v>14</v>
      </c>
      <c r="G2013" s="8" t="s">
        <v>183</v>
      </c>
      <c r="H2013" s="8" t="s">
        <v>101</v>
      </c>
      <c r="I2013" s="8" t="s">
        <v>17</v>
      </c>
      <c r="J2013" s="8">
        <v>5</v>
      </c>
    </row>
    <row r="2014" spans="1:10" ht="15.75" customHeight="1" x14ac:dyDescent="0.15">
      <c r="A2014" s="8">
        <v>2439</v>
      </c>
      <c r="B2014" s="8" t="s">
        <v>1253</v>
      </c>
      <c r="C2014" s="8" t="s">
        <v>1254</v>
      </c>
      <c r="D2014" s="8" t="s">
        <v>1049</v>
      </c>
      <c r="E2014" s="8" t="s">
        <v>40</v>
      </c>
      <c r="F2014" s="8" t="s">
        <v>14</v>
      </c>
      <c r="G2014" s="8" t="s">
        <v>50</v>
      </c>
      <c r="H2014" s="8" t="s">
        <v>51</v>
      </c>
      <c r="I2014" s="8" t="s">
        <v>17</v>
      </c>
      <c r="J2014" s="8">
        <v>5</v>
      </c>
    </row>
    <row r="2015" spans="1:10" ht="15.75" customHeight="1" x14ac:dyDescent="0.15">
      <c r="A2015" s="8">
        <v>2440</v>
      </c>
      <c r="B2015" s="8" t="s">
        <v>495</v>
      </c>
      <c r="C2015" s="8" t="s">
        <v>1255</v>
      </c>
      <c r="D2015" s="8" t="s">
        <v>1049</v>
      </c>
      <c r="E2015" s="8" t="s">
        <v>13</v>
      </c>
      <c r="F2015" s="8" t="s">
        <v>14</v>
      </c>
      <c r="G2015" s="8" t="s">
        <v>36</v>
      </c>
      <c r="H2015" s="8" t="s">
        <v>37</v>
      </c>
      <c r="I2015" s="8" t="s">
        <v>23</v>
      </c>
      <c r="J2015" s="8">
        <v>1</v>
      </c>
    </row>
    <row r="2016" spans="1:10" ht="15.75" customHeight="1" x14ac:dyDescent="0.15">
      <c r="A2016" s="8">
        <v>2441</v>
      </c>
      <c r="B2016" s="8" t="s">
        <v>1256</v>
      </c>
      <c r="C2016" s="8" t="s">
        <v>1257</v>
      </c>
      <c r="D2016" s="8" t="s">
        <v>1093</v>
      </c>
      <c r="E2016" s="8" t="s">
        <v>61</v>
      </c>
      <c r="F2016" s="8" t="s">
        <v>14</v>
      </c>
      <c r="G2016" s="8" t="s">
        <v>28</v>
      </c>
      <c r="H2016" s="8" t="s">
        <v>1258</v>
      </c>
      <c r="I2016" s="8" t="s">
        <v>23</v>
      </c>
      <c r="J2016" s="8">
        <v>2</v>
      </c>
    </row>
    <row r="2017" spans="1:10" ht="15.75" customHeight="1" x14ac:dyDescent="0.15">
      <c r="A2017" s="8">
        <v>2442</v>
      </c>
      <c r="B2017" s="8" t="s">
        <v>892</v>
      </c>
      <c r="C2017" s="8" t="s">
        <v>1259</v>
      </c>
      <c r="D2017" s="8" t="s">
        <v>1078</v>
      </c>
      <c r="E2017" s="8" t="s">
        <v>61</v>
      </c>
      <c r="F2017" s="8" t="s">
        <v>14</v>
      </c>
      <c r="G2017" s="8" t="s">
        <v>55</v>
      </c>
      <c r="H2017" s="8" t="s">
        <v>145</v>
      </c>
      <c r="I2017" s="8" t="s">
        <v>17</v>
      </c>
      <c r="J2017" s="8">
        <v>1</v>
      </c>
    </row>
    <row r="2018" spans="1:10" ht="15.75" customHeight="1" x14ac:dyDescent="0.15">
      <c r="A2018" s="8">
        <v>2443</v>
      </c>
      <c r="B2018" s="8" t="s">
        <v>1260</v>
      </c>
      <c r="C2018" s="8" t="s">
        <v>1261</v>
      </c>
      <c r="D2018" s="8" t="s">
        <v>1099</v>
      </c>
      <c r="E2018" s="8" t="s">
        <v>20</v>
      </c>
      <c r="F2018" s="8" t="s">
        <v>14</v>
      </c>
      <c r="G2018" s="8" t="s">
        <v>136</v>
      </c>
      <c r="H2018" s="8" t="s">
        <v>106</v>
      </c>
      <c r="I2018" s="8" t="s">
        <v>17</v>
      </c>
      <c r="J2018" s="8">
        <v>1</v>
      </c>
    </row>
    <row r="2019" spans="1:10" ht="15.75" customHeight="1" x14ac:dyDescent="0.15">
      <c r="A2019" s="8">
        <v>2444</v>
      </c>
      <c r="B2019" s="8" t="s">
        <v>1262</v>
      </c>
      <c r="C2019" s="8" t="s">
        <v>395</v>
      </c>
      <c r="D2019" s="8" t="s">
        <v>1099</v>
      </c>
      <c r="E2019" s="8" t="s">
        <v>64</v>
      </c>
      <c r="F2019" s="8" t="s">
        <v>14</v>
      </c>
      <c r="G2019" s="8" t="s">
        <v>136</v>
      </c>
      <c r="H2019" s="8" t="s">
        <v>1263</v>
      </c>
      <c r="I2019" s="8" t="s">
        <v>17</v>
      </c>
      <c r="J2019" s="8">
        <v>4</v>
      </c>
    </row>
    <row r="2020" spans="1:10" ht="15.75" customHeight="1" x14ac:dyDescent="0.15">
      <c r="A2020" s="8">
        <v>2445</v>
      </c>
      <c r="B2020" s="8" t="s">
        <v>1264</v>
      </c>
      <c r="C2020" s="8" t="s">
        <v>862</v>
      </c>
      <c r="D2020" s="8" t="s">
        <v>1049</v>
      </c>
      <c r="E2020" s="8" t="s">
        <v>64</v>
      </c>
      <c r="F2020" s="8" t="s">
        <v>14</v>
      </c>
      <c r="G2020" s="8" t="s">
        <v>36</v>
      </c>
      <c r="H2020" s="8" t="s">
        <v>47</v>
      </c>
      <c r="I2020" s="8" t="s">
        <v>17</v>
      </c>
      <c r="J2020" s="8">
        <v>2</v>
      </c>
    </row>
    <row r="2021" spans="1:10" ht="15.75" customHeight="1" x14ac:dyDescent="0.15">
      <c r="A2021" s="8">
        <v>2446</v>
      </c>
      <c r="B2021" s="8" t="s">
        <v>1265</v>
      </c>
      <c r="C2021" s="8" t="s">
        <v>240</v>
      </c>
      <c r="D2021" s="8" t="s">
        <v>1049</v>
      </c>
      <c r="E2021" s="8" t="s">
        <v>54</v>
      </c>
      <c r="F2021" s="8" t="s">
        <v>14</v>
      </c>
      <c r="G2021" s="8" t="s">
        <v>55</v>
      </c>
      <c r="H2021" s="8" t="s">
        <v>115</v>
      </c>
      <c r="I2021" s="8" t="s">
        <v>23</v>
      </c>
      <c r="J2021" s="8">
        <v>5</v>
      </c>
    </row>
    <row r="2022" spans="1:10" ht="15.75" customHeight="1" x14ac:dyDescent="0.15">
      <c r="A2022" s="8">
        <v>2447</v>
      </c>
      <c r="B2022" s="8" t="s">
        <v>971</v>
      </c>
      <c r="C2022" s="8" t="s">
        <v>806</v>
      </c>
      <c r="D2022" s="8" t="s">
        <v>1049</v>
      </c>
      <c r="E2022" s="8" t="s">
        <v>27</v>
      </c>
      <c r="F2022" s="8" t="s">
        <v>14</v>
      </c>
      <c r="G2022" s="8" t="s">
        <v>50</v>
      </c>
      <c r="H2022" s="8" t="s">
        <v>209</v>
      </c>
      <c r="I2022" s="8" t="s">
        <v>17</v>
      </c>
      <c r="J2022" s="8">
        <v>4</v>
      </c>
    </row>
    <row r="2023" spans="1:10" ht="15.75" customHeight="1" x14ac:dyDescent="0.15">
      <c r="A2023" s="8">
        <v>2448</v>
      </c>
      <c r="B2023" s="8" t="s">
        <v>543</v>
      </c>
      <c r="C2023" s="8" t="s">
        <v>858</v>
      </c>
      <c r="D2023" s="8" t="s">
        <v>1049</v>
      </c>
      <c r="E2023" s="8" t="s">
        <v>77</v>
      </c>
      <c r="F2023" s="8" t="s">
        <v>127</v>
      </c>
      <c r="G2023" s="8" t="s">
        <v>46</v>
      </c>
      <c r="H2023" s="8" t="s">
        <v>96</v>
      </c>
      <c r="I2023" s="8" t="s">
        <v>17</v>
      </c>
      <c r="J2023" s="8">
        <v>4</v>
      </c>
    </row>
    <row r="2024" spans="1:10" ht="15.75" customHeight="1" x14ac:dyDescent="0.15">
      <c r="A2024" s="8">
        <v>2449</v>
      </c>
      <c r="B2024" s="8" t="s">
        <v>1266</v>
      </c>
      <c r="C2024" s="8" t="s">
        <v>1267</v>
      </c>
      <c r="D2024" s="8" t="s">
        <v>1049</v>
      </c>
      <c r="E2024" s="8" t="s">
        <v>61</v>
      </c>
      <c r="F2024" s="8" t="s">
        <v>127</v>
      </c>
      <c r="G2024" s="8" t="s">
        <v>21</v>
      </c>
      <c r="H2024" s="8" t="s">
        <v>74</v>
      </c>
      <c r="I2024" s="8" t="s">
        <v>17</v>
      </c>
      <c r="J2024" s="8">
        <v>4</v>
      </c>
    </row>
    <row r="2025" spans="1:10" ht="15.75" customHeight="1" x14ac:dyDescent="0.15">
      <c r="A2025" s="8">
        <v>2450</v>
      </c>
      <c r="B2025" s="8" t="s">
        <v>914</v>
      </c>
      <c r="C2025" s="8" t="s">
        <v>1268</v>
      </c>
      <c r="D2025" s="8" t="s">
        <v>1049</v>
      </c>
      <c r="E2025" s="8" t="s">
        <v>35</v>
      </c>
      <c r="F2025" s="8" t="s">
        <v>14</v>
      </c>
      <c r="G2025" s="8" t="s">
        <v>21</v>
      </c>
      <c r="H2025" s="8" t="s">
        <v>74</v>
      </c>
      <c r="I2025" s="8" t="s">
        <v>23</v>
      </c>
      <c r="J2025" s="8">
        <v>1</v>
      </c>
    </row>
    <row r="2026" spans="1:10" ht="15.75" customHeight="1" x14ac:dyDescent="0.15">
      <c r="A2026" s="8">
        <v>2451</v>
      </c>
      <c r="B2026" s="8" t="s">
        <v>1269</v>
      </c>
      <c r="C2026" s="8" t="s">
        <v>637</v>
      </c>
      <c r="D2026" s="8" t="s">
        <v>1049</v>
      </c>
      <c r="E2026" s="8" t="s">
        <v>45</v>
      </c>
      <c r="F2026" s="8" t="s">
        <v>14</v>
      </c>
      <c r="G2026" s="8" t="s">
        <v>67</v>
      </c>
      <c r="H2026" s="8" t="s">
        <v>87</v>
      </c>
      <c r="I2026" s="8" t="s">
        <v>23</v>
      </c>
      <c r="J2026" s="8">
        <v>5</v>
      </c>
    </row>
    <row r="2027" spans="1:10" ht="15.75" customHeight="1" x14ac:dyDescent="0.15">
      <c r="A2027" s="8">
        <v>2452</v>
      </c>
      <c r="B2027" s="8" t="s">
        <v>1270</v>
      </c>
      <c r="C2027" s="8" t="s">
        <v>1271</v>
      </c>
      <c r="D2027" s="8" t="s">
        <v>1049</v>
      </c>
      <c r="E2027" s="8" t="s">
        <v>40</v>
      </c>
      <c r="F2027" s="8" t="s">
        <v>14</v>
      </c>
      <c r="G2027" s="8" t="s">
        <v>80</v>
      </c>
      <c r="H2027" s="8" t="s">
        <v>145</v>
      </c>
      <c r="I2027" s="8" t="s">
        <v>23</v>
      </c>
      <c r="J2027" s="8">
        <v>2</v>
      </c>
    </row>
    <row r="2028" spans="1:10" ht="15.75" customHeight="1" x14ac:dyDescent="0.15">
      <c r="A2028" s="8">
        <v>2453</v>
      </c>
      <c r="B2028" s="8" t="s">
        <v>1272</v>
      </c>
      <c r="C2028" s="8" t="s">
        <v>1273</v>
      </c>
      <c r="D2028" s="8" t="s">
        <v>1049</v>
      </c>
      <c r="E2028" s="8" t="s">
        <v>13</v>
      </c>
      <c r="F2028" s="8" t="s">
        <v>14</v>
      </c>
      <c r="G2028" s="8" t="s">
        <v>151</v>
      </c>
      <c r="H2028" s="8" t="s">
        <v>37</v>
      </c>
      <c r="I2028" s="8" t="s">
        <v>23</v>
      </c>
      <c r="J2028" s="8">
        <v>1</v>
      </c>
    </row>
    <row r="2029" spans="1:10" ht="15.75" customHeight="1" x14ac:dyDescent="0.15">
      <c r="A2029" s="8">
        <v>2454</v>
      </c>
      <c r="B2029" s="8" t="s">
        <v>486</v>
      </c>
      <c r="C2029" s="8" t="s">
        <v>1274</v>
      </c>
      <c r="D2029" s="8" t="s">
        <v>1049</v>
      </c>
      <c r="E2029" s="8" t="s">
        <v>20</v>
      </c>
      <c r="F2029" s="8" t="s">
        <v>14</v>
      </c>
      <c r="G2029" s="8" t="s">
        <v>109</v>
      </c>
      <c r="H2029" s="8" t="s">
        <v>51</v>
      </c>
      <c r="I2029" s="8" t="s">
        <v>17</v>
      </c>
      <c r="J2029" s="8">
        <v>5</v>
      </c>
    </row>
    <row r="2030" spans="1:10" ht="15.75" customHeight="1" x14ac:dyDescent="0.15">
      <c r="A2030" s="8">
        <v>2455</v>
      </c>
      <c r="B2030" s="8" t="s">
        <v>1275</v>
      </c>
      <c r="C2030" s="8" t="s">
        <v>423</v>
      </c>
      <c r="D2030" s="8" t="s">
        <v>1049</v>
      </c>
      <c r="E2030" s="8" t="s">
        <v>64</v>
      </c>
      <c r="F2030" s="8" t="s">
        <v>14</v>
      </c>
      <c r="G2030" s="8" t="s">
        <v>36</v>
      </c>
      <c r="H2030" s="8" t="s">
        <v>96</v>
      </c>
      <c r="I2030" s="8" t="s">
        <v>17</v>
      </c>
      <c r="J2030" s="8">
        <v>2</v>
      </c>
    </row>
    <row r="2031" spans="1:10" ht="15.75" customHeight="1" x14ac:dyDescent="0.15">
      <c r="A2031" s="8">
        <v>2456</v>
      </c>
      <c r="B2031" s="8" t="s">
        <v>1276</v>
      </c>
      <c r="C2031" s="8" t="s">
        <v>1277</v>
      </c>
      <c r="D2031" s="8" t="s">
        <v>1049</v>
      </c>
      <c r="E2031" s="8" t="s">
        <v>54</v>
      </c>
      <c r="F2031" s="8" t="s">
        <v>14</v>
      </c>
      <c r="G2031" s="8" t="s">
        <v>136</v>
      </c>
      <c r="H2031" s="8" t="s">
        <v>37</v>
      </c>
      <c r="I2031" s="8" t="s">
        <v>23</v>
      </c>
      <c r="J2031" s="8">
        <v>5</v>
      </c>
    </row>
    <row r="2032" spans="1:10" ht="15.75" customHeight="1" x14ac:dyDescent="0.15">
      <c r="A2032" s="8">
        <v>2457</v>
      </c>
      <c r="B2032" s="8" t="s">
        <v>882</v>
      </c>
      <c r="C2032" s="8" t="s">
        <v>1278</v>
      </c>
      <c r="D2032" s="8" t="s">
        <v>1049</v>
      </c>
      <c r="E2032" s="8" t="s">
        <v>27</v>
      </c>
      <c r="F2032" s="8" t="s">
        <v>14</v>
      </c>
      <c r="G2032" s="8" t="s">
        <v>41</v>
      </c>
      <c r="H2032" s="8" t="s">
        <v>228</v>
      </c>
      <c r="I2032" s="8" t="s">
        <v>23</v>
      </c>
      <c r="J2032" s="8">
        <v>2</v>
      </c>
    </row>
    <row r="2033" spans="1:10" ht="15.75" customHeight="1" x14ac:dyDescent="0.15">
      <c r="A2033" s="8">
        <v>2458</v>
      </c>
      <c r="B2033" s="8" t="s">
        <v>1279</v>
      </c>
      <c r="C2033" s="8" t="s">
        <v>1280</v>
      </c>
      <c r="D2033" s="8" t="s">
        <v>1093</v>
      </c>
      <c r="E2033" s="8" t="s">
        <v>77</v>
      </c>
      <c r="F2033" s="8" t="s">
        <v>14</v>
      </c>
      <c r="G2033" s="8" t="s">
        <v>204</v>
      </c>
      <c r="H2033" s="8" t="s">
        <v>47</v>
      </c>
      <c r="I2033" s="8" t="s">
        <v>23</v>
      </c>
      <c r="J2033" s="8">
        <v>2</v>
      </c>
    </row>
    <row r="2034" spans="1:10" ht="15.75" customHeight="1" x14ac:dyDescent="0.15">
      <c r="A2034" s="8">
        <v>2459</v>
      </c>
      <c r="B2034" s="8" t="s">
        <v>1281</v>
      </c>
      <c r="C2034" s="8" t="s">
        <v>1001</v>
      </c>
      <c r="D2034" s="8" t="s">
        <v>1078</v>
      </c>
      <c r="E2034" s="8" t="s">
        <v>61</v>
      </c>
      <c r="F2034" s="8" t="s">
        <v>14</v>
      </c>
      <c r="G2034" s="8" t="s">
        <v>41</v>
      </c>
      <c r="H2034" s="8" t="s">
        <v>37</v>
      </c>
      <c r="I2034" s="8" t="s">
        <v>17</v>
      </c>
      <c r="J2034" s="8">
        <v>4</v>
      </c>
    </row>
    <row r="2035" spans="1:10" ht="15.75" customHeight="1" x14ac:dyDescent="0.15">
      <c r="A2035" s="8">
        <v>2460</v>
      </c>
      <c r="B2035" s="8" t="s">
        <v>1282</v>
      </c>
      <c r="C2035" s="8" t="s">
        <v>215</v>
      </c>
      <c r="D2035" s="8" t="s">
        <v>1099</v>
      </c>
      <c r="E2035" s="8" t="s">
        <v>20</v>
      </c>
      <c r="F2035" s="8" t="s">
        <v>14</v>
      </c>
      <c r="G2035" s="8" t="s">
        <v>15</v>
      </c>
      <c r="H2035" s="8" t="s">
        <v>71</v>
      </c>
      <c r="I2035" s="8" t="s">
        <v>17</v>
      </c>
      <c r="J2035" s="8">
        <v>2</v>
      </c>
    </row>
    <row r="2036" spans="1:10" ht="15.75" customHeight="1" x14ac:dyDescent="0.15">
      <c r="A2036" s="8">
        <v>2461</v>
      </c>
      <c r="B2036" s="8" t="s">
        <v>1283</v>
      </c>
      <c r="C2036" s="8" t="s">
        <v>370</v>
      </c>
      <c r="D2036" s="8" t="s">
        <v>1061</v>
      </c>
      <c r="E2036" s="8" t="s">
        <v>20</v>
      </c>
      <c r="F2036" s="8" t="s">
        <v>14</v>
      </c>
      <c r="G2036" s="8" t="s">
        <v>67</v>
      </c>
      <c r="H2036" s="8" t="s">
        <v>68</v>
      </c>
      <c r="I2036" s="8" t="s">
        <v>23</v>
      </c>
      <c r="J2036" s="8">
        <v>5</v>
      </c>
    </row>
    <row r="2037" spans="1:10" ht="15.75" customHeight="1" x14ac:dyDescent="0.15">
      <c r="A2037" s="8">
        <v>2462</v>
      </c>
      <c r="B2037" s="8" t="s">
        <v>1284</v>
      </c>
      <c r="C2037" s="8" t="s">
        <v>201</v>
      </c>
      <c r="D2037" s="8" t="s">
        <v>1049</v>
      </c>
      <c r="E2037" s="8" t="s">
        <v>54</v>
      </c>
      <c r="F2037" s="8" t="s">
        <v>14</v>
      </c>
      <c r="G2037" s="8" t="s">
        <v>36</v>
      </c>
      <c r="H2037" s="8" t="s">
        <v>106</v>
      </c>
      <c r="I2037" s="8" t="s">
        <v>17</v>
      </c>
      <c r="J2037" s="8">
        <v>2</v>
      </c>
    </row>
    <row r="2038" spans="1:10" ht="15.75" customHeight="1" x14ac:dyDescent="0.15">
      <c r="A2038" s="8">
        <v>2463</v>
      </c>
      <c r="B2038" s="8" t="s">
        <v>1285</v>
      </c>
      <c r="C2038" s="8" t="s">
        <v>558</v>
      </c>
      <c r="D2038" s="8" t="s">
        <v>1049</v>
      </c>
      <c r="E2038" s="8" t="s">
        <v>27</v>
      </c>
      <c r="F2038" s="8" t="s">
        <v>14</v>
      </c>
      <c r="G2038" s="8" t="s">
        <v>109</v>
      </c>
      <c r="H2038" s="8" t="s">
        <v>51</v>
      </c>
      <c r="I2038" s="8" t="s">
        <v>17</v>
      </c>
      <c r="J2038" s="8">
        <v>4</v>
      </c>
    </row>
    <row r="2039" spans="1:10" ht="15.75" customHeight="1" x14ac:dyDescent="0.15">
      <c r="A2039" s="8">
        <v>2464</v>
      </c>
      <c r="B2039" s="8" t="s">
        <v>1286</v>
      </c>
      <c r="C2039" s="8" t="s">
        <v>997</v>
      </c>
      <c r="D2039" s="8" t="s">
        <v>1049</v>
      </c>
      <c r="E2039" s="8" t="s">
        <v>40</v>
      </c>
      <c r="F2039" s="8" t="s">
        <v>14</v>
      </c>
      <c r="G2039" s="8" t="s">
        <v>41</v>
      </c>
      <c r="H2039" s="8" t="s">
        <v>47</v>
      </c>
      <c r="I2039" s="8" t="s">
        <v>23</v>
      </c>
      <c r="J2039" s="8">
        <v>2</v>
      </c>
    </row>
    <row r="2040" spans="1:10" ht="15.75" customHeight="1" x14ac:dyDescent="0.15">
      <c r="A2040" s="8">
        <v>2465</v>
      </c>
      <c r="B2040" s="8" t="s">
        <v>486</v>
      </c>
      <c r="C2040" s="8" t="s">
        <v>1287</v>
      </c>
      <c r="D2040" s="8" t="s">
        <v>1049</v>
      </c>
      <c r="E2040" s="8" t="s">
        <v>13</v>
      </c>
      <c r="F2040" s="8" t="s">
        <v>14</v>
      </c>
      <c r="G2040" s="8" t="s">
        <v>41</v>
      </c>
      <c r="H2040" s="8" t="s">
        <v>37</v>
      </c>
      <c r="I2040" s="8" t="s">
        <v>17</v>
      </c>
      <c r="J2040" s="8">
        <v>2</v>
      </c>
    </row>
    <row r="2041" spans="1:10" ht="15.75" customHeight="1" x14ac:dyDescent="0.15">
      <c r="A2041" s="8">
        <v>2466</v>
      </c>
      <c r="B2041" s="8" t="s">
        <v>1288</v>
      </c>
      <c r="C2041" s="8" t="s">
        <v>1289</v>
      </c>
      <c r="D2041" s="8" t="s">
        <v>1049</v>
      </c>
      <c r="E2041" s="8" t="s">
        <v>61</v>
      </c>
      <c r="F2041" s="8" t="s">
        <v>127</v>
      </c>
      <c r="G2041" s="8" t="s">
        <v>109</v>
      </c>
      <c r="H2041" s="8" t="s">
        <v>51</v>
      </c>
      <c r="I2041" s="8" t="s">
        <v>17</v>
      </c>
      <c r="J2041" s="8">
        <v>2</v>
      </c>
    </row>
    <row r="2042" spans="1:10" ht="15.75" customHeight="1" x14ac:dyDescent="0.15">
      <c r="A2042" s="8">
        <v>2467</v>
      </c>
      <c r="B2042" s="8" t="s">
        <v>1290</v>
      </c>
      <c r="C2042" s="8" t="s">
        <v>1198</v>
      </c>
      <c r="D2042" s="8" t="s">
        <v>1049</v>
      </c>
      <c r="E2042" s="8" t="s">
        <v>20</v>
      </c>
      <c r="F2042" s="8" t="s">
        <v>127</v>
      </c>
      <c r="G2042" s="8" t="s">
        <v>50</v>
      </c>
      <c r="H2042" s="8" t="s">
        <v>51</v>
      </c>
      <c r="I2042" s="8" t="s">
        <v>17</v>
      </c>
      <c r="J2042" s="8">
        <v>5</v>
      </c>
    </row>
    <row r="2043" spans="1:10" ht="15.75" customHeight="1" x14ac:dyDescent="0.15">
      <c r="A2043" s="8">
        <v>2468</v>
      </c>
      <c r="B2043" s="8" t="s">
        <v>735</v>
      </c>
      <c r="C2043" s="8" t="s">
        <v>1291</v>
      </c>
      <c r="D2043" s="8" t="s">
        <v>1049</v>
      </c>
      <c r="E2043" s="8" t="s">
        <v>64</v>
      </c>
      <c r="F2043" s="8" t="s">
        <v>14</v>
      </c>
      <c r="G2043" s="8" t="s">
        <v>36</v>
      </c>
      <c r="H2043" s="8" t="s">
        <v>37</v>
      </c>
      <c r="I2043" s="8" t="s">
        <v>23</v>
      </c>
      <c r="J2043" s="8">
        <v>5</v>
      </c>
    </row>
    <row r="2044" spans="1:10" ht="15.75" customHeight="1" x14ac:dyDescent="0.15">
      <c r="A2044" s="8">
        <v>2469</v>
      </c>
      <c r="B2044" s="8" t="s">
        <v>10</v>
      </c>
      <c r="C2044" s="8" t="s">
        <v>413</v>
      </c>
      <c r="D2044" s="8" t="s">
        <v>1049</v>
      </c>
      <c r="E2044" s="8" t="s">
        <v>35</v>
      </c>
      <c r="F2044" s="8" t="s">
        <v>14</v>
      </c>
      <c r="G2044" s="8" t="s">
        <v>41</v>
      </c>
      <c r="H2044" s="8" t="s">
        <v>87</v>
      </c>
      <c r="I2044" s="8" t="s">
        <v>23</v>
      </c>
      <c r="J2044" s="8">
        <v>4</v>
      </c>
    </row>
    <row r="2045" spans="1:10" ht="15.75" customHeight="1" x14ac:dyDescent="0.15">
      <c r="A2045" s="8">
        <v>2470</v>
      </c>
      <c r="B2045" s="8" t="s">
        <v>1292</v>
      </c>
      <c r="C2045" s="8" t="s">
        <v>591</v>
      </c>
      <c r="D2045" s="8" t="s">
        <v>1049</v>
      </c>
      <c r="E2045" s="8" t="s">
        <v>40</v>
      </c>
      <c r="F2045" s="8" t="s">
        <v>14</v>
      </c>
      <c r="G2045" s="8" t="s">
        <v>36</v>
      </c>
      <c r="H2045" s="8" t="s">
        <v>37</v>
      </c>
      <c r="I2045" s="8" t="s">
        <v>23</v>
      </c>
      <c r="J2045" s="8">
        <v>5</v>
      </c>
    </row>
    <row r="2046" spans="1:10" ht="15.75" customHeight="1" x14ac:dyDescent="0.15">
      <c r="A2046" s="8">
        <v>2471</v>
      </c>
      <c r="B2046" s="8" t="s">
        <v>1293</v>
      </c>
      <c r="C2046" s="8" t="s">
        <v>1294</v>
      </c>
      <c r="D2046" s="8" t="s">
        <v>1049</v>
      </c>
      <c r="E2046" s="8" t="s">
        <v>13</v>
      </c>
      <c r="F2046" s="8" t="s">
        <v>14</v>
      </c>
      <c r="G2046" s="8" t="s">
        <v>109</v>
      </c>
      <c r="H2046" s="8" t="s">
        <v>51</v>
      </c>
      <c r="I2046" s="8" t="s">
        <v>23</v>
      </c>
      <c r="J2046" s="8">
        <v>2</v>
      </c>
    </row>
    <row r="2047" spans="1:10" ht="15.75" customHeight="1" x14ac:dyDescent="0.15">
      <c r="A2047" s="8">
        <v>2472</v>
      </c>
      <c r="B2047" s="8" t="s">
        <v>873</v>
      </c>
      <c r="C2047" s="8" t="s">
        <v>1295</v>
      </c>
      <c r="D2047" s="8" t="s">
        <v>1049</v>
      </c>
      <c r="E2047" s="8" t="s">
        <v>20</v>
      </c>
      <c r="F2047" s="8" t="s">
        <v>14</v>
      </c>
      <c r="G2047" s="8" t="s">
        <v>21</v>
      </c>
      <c r="H2047" s="8" t="s">
        <v>106</v>
      </c>
      <c r="I2047" s="8" t="s">
        <v>17</v>
      </c>
      <c r="J2047" s="8">
        <v>2</v>
      </c>
    </row>
    <row r="2048" spans="1:10" ht="15.75" customHeight="1" x14ac:dyDescent="0.15">
      <c r="A2048" s="8">
        <v>2473</v>
      </c>
      <c r="B2048" s="8" t="s">
        <v>1296</v>
      </c>
      <c r="C2048" s="8" t="s">
        <v>1297</v>
      </c>
      <c r="D2048" s="8" t="s">
        <v>1049</v>
      </c>
      <c r="E2048" s="8" t="s">
        <v>64</v>
      </c>
      <c r="F2048" s="8" t="s">
        <v>14</v>
      </c>
      <c r="G2048" s="8" t="s">
        <v>1298</v>
      </c>
      <c r="H2048" s="8" t="s">
        <v>209</v>
      </c>
      <c r="I2048" s="8" t="s">
        <v>23</v>
      </c>
      <c r="J2048" s="8">
        <v>4</v>
      </c>
    </row>
    <row r="2049" spans="1:10" ht="15.75" customHeight="1" x14ac:dyDescent="0.15">
      <c r="A2049" s="8">
        <v>2474</v>
      </c>
      <c r="B2049" s="8" t="s">
        <v>1299</v>
      </c>
      <c r="C2049" s="8" t="s">
        <v>364</v>
      </c>
      <c r="D2049" s="8" t="s">
        <v>1049</v>
      </c>
      <c r="E2049" s="8" t="s">
        <v>54</v>
      </c>
      <c r="F2049" s="8" t="s">
        <v>14</v>
      </c>
      <c r="G2049" s="8" t="s">
        <v>41</v>
      </c>
      <c r="H2049" s="8" t="s">
        <v>47</v>
      </c>
      <c r="I2049" s="8" t="s">
        <v>23</v>
      </c>
      <c r="J2049" s="8">
        <v>4</v>
      </c>
    </row>
    <row r="2050" spans="1:10" ht="15.75" customHeight="1" x14ac:dyDescent="0.15">
      <c r="A2050" s="8">
        <v>2475</v>
      </c>
      <c r="B2050" s="8" t="s">
        <v>176</v>
      </c>
      <c r="C2050" s="8" t="s">
        <v>1300</v>
      </c>
      <c r="D2050" s="8" t="s">
        <v>1049</v>
      </c>
      <c r="E2050" s="8" t="s">
        <v>27</v>
      </c>
      <c r="F2050" s="8" t="s">
        <v>127</v>
      </c>
      <c r="G2050" s="8" t="s">
        <v>36</v>
      </c>
      <c r="H2050" s="8" t="s">
        <v>68</v>
      </c>
      <c r="I2050" s="8" t="s">
        <v>23</v>
      </c>
      <c r="J2050" s="8">
        <v>4</v>
      </c>
    </row>
    <row r="2051" spans="1:10" ht="15.75" customHeight="1" x14ac:dyDescent="0.15">
      <c r="A2051" s="8">
        <v>2476</v>
      </c>
      <c r="B2051" s="8" t="s">
        <v>1096</v>
      </c>
      <c r="C2051" s="8" t="s">
        <v>1301</v>
      </c>
      <c r="D2051" s="8" t="s">
        <v>1093</v>
      </c>
      <c r="E2051" s="8" t="s">
        <v>77</v>
      </c>
      <c r="F2051" s="8" t="s">
        <v>14</v>
      </c>
      <c r="G2051" s="8" t="s">
        <v>256</v>
      </c>
      <c r="H2051" s="8" t="s">
        <v>667</v>
      </c>
      <c r="I2051" s="8" t="s">
        <v>23</v>
      </c>
      <c r="J2051" s="8">
        <v>2</v>
      </c>
    </row>
    <row r="2052" spans="1:10" ht="15.75" customHeight="1" x14ac:dyDescent="0.15">
      <c r="A2052" s="8">
        <v>2477</v>
      </c>
      <c r="B2052" s="8" t="s">
        <v>909</v>
      </c>
      <c r="C2052" s="8" t="s">
        <v>1302</v>
      </c>
      <c r="D2052" s="8" t="s">
        <v>1075</v>
      </c>
      <c r="E2052" s="8" t="s">
        <v>27</v>
      </c>
      <c r="F2052" s="8" t="s">
        <v>14</v>
      </c>
      <c r="G2052" s="8" t="s">
        <v>41</v>
      </c>
      <c r="H2052" s="8" t="s">
        <v>37</v>
      </c>
      <c r="I2052" s="8" t="s">
        <v>17</v>
      </c>
      <c r="J2052" s="8">
        <v>2</v>
      </c>
    </row>
    <row r="2053" spans="1:10" ht="15.75" customHeight="1" x14ac:dyDescent="0.15">
      <c r="A2053" s="8">
        <v>2478</v>
      </c>
      <c r="B2053" s="8" t="s">
        <v>1163</v>
      </c>
      <c r="C2053" s="8" t="s">
        <v>1303</v>
      </c>
      <c r="D2053" s="8" t="s">
        <v>1078</v>
      </c>
      <c r="E2053" s="8" t="s">
        <v>77</v>
      </c>
      <c r="F2053" s="8" t="s">
        <v>14</v>
      </c>
      <c r="G2053" s="8" t="s">
        <v>36</v>
      </c>
      <c r="H2053" s="8" t="s">
        <v>577</v>
      </c>
      <c r="I2053" s="8" t="s">
        <v>17</v>
      </c>
      <c r="J2053" s="8">
        <v>5</v>
      </c>
    </row>
    <row r="2054" spans="1:10" ht="15.75" customHeight="1" x14ac:dyDescent="0.15">
      <c r="A2054" s="8">
        <v>2479</v>
      </c>
      <c r="B2054" s="8" t="s">
        <v>1304</v>
      </c>
      <c r="C2054" s="8" t="s">
        <v>1305</v>
      </c>
      <c r="D2054" s="8" t="s">
        <v>1099</v>
      </c>
      <c r="E2054" s="8" t="s">
        <v>61</v>
      </c>
      <c r="F2054" s="8" t="s">
        <v>14</v>
      </c>
      <c r="G2054" s="8" t="s">
        <v>36</v>
      </c>
      <c r="H2054" s="8" t="s">
        <v>37</v>
      </c>
      <c r="I2054" s="8" t="s">
        <v>17</v>
      </c>
      <c r="J2054" s="8">
        <v>4</v>
      </c>
    </row>
    <row r="2055" spans="1:10" ht="15.75" customHeight="1" x14ac:dyDescent="0.15">
      <c r="A2055" s="8">
        <v>2480</v>
      </c>
      <c r="B2055" s="8" t="s">
        <v>1306</v>
      </c>
      <c r="C2055" s="8" t="s">
        <v>1307</v>
      </c>
      <c r="D2055" s="8" t="s">
        <v>1308</v>
      </c>
      <c r="E2055" s="8" t="s">
        <v>13</v>
      </c>
      <c r="F2055" s="8" t="s">
        <v>14</v>
      </c>
      <c r="G2055" s="8" t="s">
        <v>67</v>
      </c>
      <c r="H2055" s="8" t="s">
        <v>47</v>
      </c>
      <c r="I2055" s="8" t="s">
        <v>23</v>
      </c>
      <c r="J2055" s="8">
        <v>2</v>
      </c>
    </row>
    <row r="2056" spans="1:10" ht="15.75" customHeight="1" x14ac:dyDescent="0.15">
      <c r="A2056" s="8">
        <v>2481</v>
      </c>
      <c r="B2056" s="8" t="s">
        <v>745</v>
      </c>
      <c r="C2056" s="8" t="s">
        <v>1309</v>
      </c>
      <c r="D2056" s="8" t="s">
        <v>962</v>
      </c>
      <c r="E2056" s="8" t="s">
        <v>27</v>
      </c>
      <c r="F2056" s="8" t="s">
        <v>14</v>
      </c>
      <c r="G2056" s="8" t="s">
        <v>21</v>
      </c>
      <c r="H2056" s="8" t="s">
        <v>74</v>
      </c>
      <c r="I2056" s="8" t="s">
        <v>23</v>
      </c>
      <c r="J2056" s="8">
        <v>1</v>
      </c>
    </row>
    <row r="2057" spans="1:10" ht="15.75" customHeight="1" x14ac:dyDescent="0.15">
      <c r="A2057" s="8">
        <v>2482</v>
      </c>
      <c r="B2057" s="8" t="s">
        <v>1310</v>
      </c>
      <c r="C2057" s="8" t="s">
        <v>1311</v>
      </c>
      <c r="D2057" s="8" t="s">
        <v>956</v>
      </c>
      <c r="E2057" s="8" t="s">
        <v>77</v>
      </c>
      <c r="F2057" s="8" t="s">
        <v>14</v>
      </c>
      <c r="G2057" s="8" t="s">
        <v>327</v>
      </c>
      <c r="H2057" s="8" t="s">
        <v>115</v>
      </c>
      <c r="I2057" s="8" t="s">
        <v>23</v>
      </c>
      <c r="J2057" s="8">
        <v>4</v>
      </c>
    </row>
    <row r="2058" spans="1:10" ht="15.75" customHeight="1" x14ac:dyDescent="0.15">
      <c r="A2058" s="8">
        <v>2483</v>
      </c>
      <c r="B2058" s="8" t="s">
        <v>1312</v>
      </c>
      <c r="C2058" s="8" t="s">
        <v>1313</v>
      </c>
      <c r="D2058" s="8" t="s">
        <v>959</v>
      </c>
      <c r="E2058" s="8" t="s">
        <v>45</v>
      </c>
      <c r="F2058" s="8" t="s">
        <v>14</v>
      </c>
      <c r="G2058" s="8" t="s">
        <v>109</v>
      </c>
      <c r="H2058" s="8" t="s">
        <v>51</v>
      </c>
      <c r="I2058" s="8" t="s">
        <v>23</v>
      </c>
      <c r="J2058" s="8">
        <v>2</v>
      </c>
    </row>
    <row r="2059" spans="1:10" ht="15.75" customHeight="1" x14ac:dyDescent="0.15">
      <c r="A2059" s="8">
        <v>2484</v>
      </c>
      <c r="B2059" s="8" t="s">
        <v>1314</v>
      </c>
      <c r="C2059" s="8" t="s">
        <v>1315</v>
      </c>
      <c r="D2059" s="8" t="s">
        <v>1316</v>
      </c>
      <c r="E2059" s="8" t="s">
        <v>61</v>
      </c>
      <c r="F2059" s="8" t="s">
        <v>14</v>
      </c>
      <c r="G2059" s="8" t="s">
        <v>41</v>
      </c>
      <c r="H2059" s="8" t="s">
        <v>37</v>
      </c>
      <c r="I2059" s="8" t="s">
        <v>23</v>
      </c>
      <c r="J2059" s="8">
        <v>4</v>
      </c>
    </row>
    <row r="2060" spans="1:10" ht="15.75" customHeight="1" x14ac:dyDescent="0.15">
      <c r="A2060" s="8">
        <v>2485</v>
      </c>
      <c r="B2060" s="8" t="s">
        <v>1317</v>
      </c>
      <c r="C2060" s="8" t="s">
        <v>1318</v>
      </c>
      <c r="D2060" s="8" t="s">
        <v>1319</v>
      </c>
      <c r="E2060" s="8" t="s">
        <v>54</v>
      </c>
      <c r="F2060" s="8" t="s">
        <v>14</v>
      </c>
      <c r="G2060" s="8" t="s">
        <v>183</v>
      </c>
      <c r="H2060" s="8" t="s">
        <v>87</v>
      </c>
      <c r="I2060" s="8" t="s">
        <v>23</v>
      </c>
      <c r="J2060" s="8">
        <v>4</v>
      </c>
    </row>
    <row r="2061" spans="1:10" ht="15.75" customHeight="1" x14ac:dyDescent="0.15">
      <c r="A2061" s="8">
        <v>2486</v>
      </c>
      <c r="B2061" s="8" t="s">
        <v>604</v>
      </c>
      <c r="C2061" s="8" t="s">
        <v>1320</v>
      </c>
      <c r="D2061" s="8" t="s">
        <v>962</v>
      </c>
      <c r="E2061" s="8" t="s">
        <v>35</v>
      </c>
      <c r="F2061" s="8" t="s">
        <v>14</v>
      </c>
      <c r="G2061" s="8" t="s">
        <v>36</v>
      </c>
      <c r="H2061" s="8" t="s">
        <v>81</v>
      </c>
      <c r="I2061" s="8" t="s">
        <v>23</v>
      </c>
      <c r="J2061" s="8">
        <v>5</v>
      </c>
    </row>
    <row r="2062" spans="1:10" ht="15.75" customHeight="1" x14ac:dyDescent="0.15">
      <c r="A2062" s="8">
        <v>2487</v>
      </c>
      <c r="B2062" s="8" t="s">
        <v>857</v>
      </c>
      <c r="C2062" s="8" t="s">
        <v>1321</v>
      </c>
      <c r="D2062" s="8" t="s">
        <v>962</v>
      </c>
      <c r="E2062" s="8" t="s">
        <v>77</v>
      </c>
      <c r="F2062" s="8" t="s">
        <v>14</v>
      </c>
      <c r="G2062" s="8" t="s">
        <v>67</v>
      </c>
      <c r="H2062" s="8" t="s">
        <v>37</v>
      </c>
      <c r="I2062" s="8" t="s">
        <v>23</v>
      </c>
      <c r="J2062" s="8">
        <v>4</v>
      </c>
    </row>
    <row r="2063" spans="1:10" ht="15.75" customHeight="1" x14ac:dyDescent="0.15">
      <c r="A2063" s="8">
        <v>2488</v>
      </c>
      <c r="B2063" s="8" t="s">
        <v>1322</v>
      </c>
      <c r="C2063" s="8" t="s">
        <v>1323</v>
      </c>
      <c r="D2063" s="8" t="s">
        <v>1308</v>
      </c>
      <c r="E2063" s="8" t="s">
        <v>27</v>
      </c>
      <c r="F2063" s="8" t="s">
        <v>14</v>
      </c>
      <c r="G2063" s="8" t="s">
        <v>41</v>
      </c>
      <c r="H2063" s="8" t="s">
        <v>157</v>
      </c>
      <c r="I2063" s="8" t="s">
        <v>23</v>
      </c>
      <c r="J2063" s="8">
        <v>1</v>
      </c>
    </row>
    <row r="2064" spans="1:10" ht="15.75" customHeight="1" x14ac:dyDescent="0.15">
      <c r="A2064" s="8">
        <v>2489</v>
      </c>
      <c r="B2064" s="8" t="s">
        <v>169</v>
      </c>
      <c r="C2064" s="8" t="s">
        <v>1324</v>
      </c>
      <c r="D2064" s="8" t="s">
        <v>1075</v>
      </c>
      <c r="E2064" s="8" t="s">
        <v>54</v>
      </c>
      <c r="F2064" s="8" t="s">
        <v>14</v>
      </c>
      <c r="G2064" s="8" t="s">
        <v>41</v>
      </c>
      <c r="H2064" s="8" t="s">
        <v>47</v>
      </c>
      <c r="I2064" s="8" t="s">
        <v>23</v>
      </c>
      <c r="J2064" s="8">
        <v>5</v>
      </c>
    </row>
    <row r="2065" spans="1:10" ht="15.75" customHeight="1" x14ac:dyDescent="0.15">
      <c r="A2065" s="8">
        <v>2490</v>
      </c>
      <c r="B2065" s="8" t="s">
        <v>1325</v>
      </c>
      <c r="C2065" s="8" t="s">
        <v>1326</v>
      </c>
      <c r="D2065" s="8" t="s">
        <v>1078</v>
      </c>
      <c r="E2065" s="8" t="s">
        <v>64</v>
      </c>
      <c r="F2065" s="8" t="s">
        <v>14</v>
      </c>
      <c r="G2065" s="8" t="s">
        <v>36</v>
      </c>
      <c r="H2065" s="8" t="s">
        <v>37</v>
      </c>
      <c r="I2065" s="8" t="s">
        <v>23</v>
      </c>
      <c r="J2065" s="8">
        <v>4</v>
      </c>
    </row>
    <row r="2066" spans="1:10" ht="15.75" customHeight="1" x14ac:dyDescent="0.15">
      <c r="A2066" s="8">
        <v>2491</v>
      </c>
      <c r="B2066" s="8" t="s">
        <v>1327</v>
      </c>
      <c r="C2066" s="8" t="s">
        <v>976</v>
      </c>
      <c r="D2066" s="8" t="s">
        <v>1328</v>
      </c>
      <c r="E2066" s="8" t="s">
        <v>40</v>
      </c>
      <c r="F2066" s="8" t="s">
        <v>14</v>
      </c>
      <c r="G2066" s="8" t="s">
        <v>36</v>
      </c>
      <c r="H2066" s="8" t="s">
        <v>577</v>
      </c>
      <c r="I2066" s="8" t="s">
        <v>23</v>
      </c>
      <c r="J2066" s="8">
        <v>1</v>
      </c>
    </row>
    <row r="2067" spans="1:10" ht="15.75" customHeight="1" x14ac:dyDescent="0.15">
      <c r="A2067" s="8">
        <v>2492</v>
      </c>
      <c r="B2067" s="8" t="s">
        <v>1329</v>
      </c>
      <c r="C2067" s="8" t="s">
        <v>1330</v>
      </c>
      <c r="D2067" s="8" t="s">
        <v>1328</v>
      </c>
      <c r="E2067" s="8" t="s">
        <v>13</v>
      </c>
      <c r="F2067" s="8" t="s">
        <v>14</v>
      </c>
      <c r="G2067" s="8" t="s">
        <v>36</v>
      </c>
      <c r="H2067" s="8" t="s">
        <v>37</v>
      </c>
      <c r="I2067" s="8" t="s">
        <v>23</v>
      </c>
      <c r="J2067" s="8">
        <v>2</v>
      </c>
    </row>
    <row r="2068" spans="1:10" ht="15.75" customHeight="1" x14ac:dyDescent="0.15">
      <c r="A2068" s="8">
        <v>2493</v>
      </c>
      <c r="B2068" s="8" t="s">
        <v>1025</v>
      </c>
      <c r="C2068" s="8" t="s">
        <v>1331</v>
      </c>
      <c r="D2068" s="8" t="s">
        <v>1328</v>
      </c>
      <c r="E2068" s="8" t="s">
        <v>61</v>
      </c>
      <c r="F2068" s="8" t="s">
        <v>14</v>
      </c>
      <c r="G2068" s="8" t="s">
        <v>41</v>
      </c>
      <c r="H2068" s="8" t="s">
        <v>90</v>
      </c>
      <c r="I2068" s="8" t="s">
        <v>23</v>
      </c>
      <c r="J2068" s="8">
        <v>4</v>
      </c>
    </row>
    <row r="2069" spans="1:10" ht="15.75" customHeight="1" x14ac:dyDescent="0.15">
      <c r="A2069" s="8">
        <v>2494</v>
      </c>
      <c r="B2069" s="8" t="s">
        <v>442</v>
      </c>
      <c r="C2069" s="8" t="s">
        <v>1332</v>
      </c>
      <c r="D2069" s="8" t="s">
        <v>962</v>
      </c>
      <c r="E2069" s="8" t="s">
        <v>64</v>
      </c>
      <c r="F2069" s="8" t="s">
        <v>14</v>
      </c>
      <c r="G2069" s="8" t="s">
        <v>41</v>
      </c>
      <c r="H2069" s="8" t="s">
        <v>37</v>
      </c>
      <c r="I2069" s="8" t="s">
        <v>23</v>
      </c>
      <c r="J2069" s="8">
        <v>4</v>
      </c>
    </row>
    <row r="2070" spans="1:10" ht="15.75" customHeight="1" x14ac:dyDescent="0.15">
      <c r="A2070" s="8">
        <v>2495</v>
      </c>
      <c r="B2070" s="8" t="s">
        <v>1333</v>
      </c>
      <c r="C2070" s="8" t="s">
        <v>446</v>
      </c>
      <c r="D2070" s="8" t="s">
        <v>1308</v>
      </c>
      <c r="E2070" s="8" t="s">
        <v>54</v>
      </c>
      <c r="F2070" s="8" t="s">
        <v>14</v>
      </c>
      <c r="G2070" s="8" t="s">
        <v>109</v>
      </c>
      <c r="H2070" s="8" t="s">
        <v>51</v>
      </c>
      <c r="I2070" s="8" t="s">
        <v>23</v>
      </c>
      <c r="J2070" s="8">
        <v>1</v>
      </c>
    </row>
    <row r="2071" spans="1:10" ht="15.75" customHeight="1" x14ac:dyDescent="0.15">
      <c r="A2071" s="8">
        <v>2496</v>
      </c>
      <c r="B2071" s="8" t="s">
        <v>468</v>
      </c>
      <c r="C2071" s="8" t="s">
        <v>1271</v>
      </c>
      <c r="D2071" s="8" t="s">
        <v>1075</v>
      </c>
      <c r="E2071" s="8" t="s">
        <v>27</v>
      </c>
      <c r="F2071" s="8" t="s">
        <v>14</v>
      </c>
      <c r="G2071" s="8" t="s">
        <v>151</v>
      </c>
      <c r="H2071" s="8" t="s">
        <v>101</v>
      </c>
      <c r="I2071" s="8" t="s">
        <v>23</v>
      </c>
      <c r="J2071" s="8">
        <v>2</v>
      </c>
    </row>
    <row r="2072" spans="1:10" ht="15.75" customHeight="1" x14ac:dyDescent="0.15">
      <c r="A2072" s="8">
        <v>2497</v>
      </c>
      <c r="B2072" s="8" t="s">
        <v>681</v>
      </c>
      <c r="C2072" s="8" t="s">
        <v>1334</v>
      </c>
      <c r="D2072" s="8" t="s">
        <v>1078</v>
      </c>
      <c r="E2072" s="8" t="s">
        <v>77</v>
      </c>
      <c r="F2072" s="8" t="s">
        <v>14</v>
      </c>
      <c r="G2072" s="8" t="s">
        <v>41</v>
      </c>
      <c r="H2072" s="8" t="s">
        <v>47</v>
      </c>
      <c r="I2072" s="8" t="s">
        <v>23</v>
      </c>
      <c r="J2072" s="8">
        <v>4</v>
      </c>
    </row>
    <row r="2073" spans="1:10" ht="15.75" customHeight="1" x14ac:dyDescent="0.15">
      <c r="A2073" s="8">
        <v>2498</v>
      </c>
      <c r="B2073" s="8" t="s">
        <v>1260</v>
      </c>
      <c r="C2073" s="8" t="s">
        <v>1165</v>
      </c>
      <c r="D2073" s="8" t="s">
        <v>1335</v>
      </c>
      <c r="E2073" s="8" t="s">
        <v>77</v>
      </c>
      <c r="F2073" s="8" t="s">
        <v>570</v>
      </c>
      <c r="G2073" s="8" t="s">
        <v>41</v>
      </c>
      <c r="H2073" s="8" t="s">
        <v>106</v>
      </c>
      <c r="I2073" s="8" t="s">
        <v>17</v>
      </c>
      <c r="J2073" s="8">
        <v>4</v>
      </c>
    </row>
    <row r="2074" spans="1:10" ht="15.75" customHeight="1" x14ac:dyDescent="0.15">
      <c r="A2074" s="8">
        <v>2499</v>
      </c>
      <c r="B2074" s="8" t="s">
        <v>1326</v>
      </c>
      <c r="C2074" s="8" t="s">
        <v>1017</v>
      </c>
      <c r="D2074" s="8" t="s">
        <v>1328</v>
      </c>
      <c r="E2074" s="8" t="s">
        <v>27</v>
      </c>
      <c r="F2074" s="8" t="s">
        <v>14</v>
      </c>
      <c r="G2074" s="8" t="s">
        <v>80</v>
      </c>
      <c r="H2074" s="8" t="s">
        <v>115</v>
      </c>
      <c r="I2074" s="8" t="s">
        <v>23</v>
      </c>
      <c r="J2074" s="8">
        <v>4</v>
      </c>
    </row>
    <row r="2075" spans="1:10" ht="15.75" customHeight="1" x14ac:dyDescent="0.15">
      <c r="A2075" s="8">
        <v>2500</v>
      </c>
      <c r="B2075" s="8" t="s">
        <v>168</v>
      </c>
      <c r="C2075" s="8" t="s">
        <v>1336</v>
      </c>
      <c r="D2075" s="8" t="s">
        <v>1328</v>
      </c>
      <c r="E2075" s="8" t="s">
        <v>40</v>
      </c>
      <c r="F2075" s="8" t="s">
        <v>14</v>
      </c>
      <c r="G2075" s="8" t="s">
        <v>41</v>
      </c>
      <c r="H2075" s="8" t="s">
        <v>37</v>
      </c>
      <c r="I2075" s="8" t="s">
        <v>23</v>
      </c>
      <c r="J2075" s="8">
        <v>2</v>
      </c>
    </row>
    <row r="2076" spans="1:10" ht="15.75" customHeight="1" x14ac:dyDescent="0.15">
      <c r="A2076" s="8">
        <v>2501</v>
      </c>
      <c r="B2076" s="8" t="s">
        <v>1337</v>
      </c>
      <c r="C2076" s="8" t="s">
        <v>796</v>
      </c>
      <c r="D2076" s="8" t="s">
        <v>1328</v>
      </c>
      <c r="E2076" s="8" t="s">
        <v>13</v>
      </c>
      <c r="F2076" s="8" t="s">
        <v>14</v>
      </c>
      <c r="G2076" s="8" t="s">
        <v>15</v>
      </c>
      <c r="H2076" s="8" t="s">
        <v>115</v>
      </c>
      <c r="I2076" s="8" t="s">
        <v>23</v>
      </c>
      <c r="J2076" s="8">
        <v>2</v>
      </c>
    </row>
    <row r="2077" spans="1:10" ht="15.75" customHeight="1" x14ac:dyDescent="0.15">
      <c r="A2077" s="8">
        <v>2502</v>
      </c>
      <c r="B2077" s="8" t="s">
        <v>1338</v>
      </c>
      <c r="C2077" s="8" t="s">
        <v>532</v>
      </c>
      <c r="D2077" s="8" t="s">
        <v>1328</v>
      </c>
      <c r="E2077" s="8" t="s">
        <v>61</v>
      </c>
      <c r="F2077" s="8" t="s">
        <v>14</v>
      </c>
      <c r="G2077" s="8" t="s">
        <v>136</v>
      </c>
      <c r="H2077" s="8" t="s">
        <v>87</v>
      </c>
      <c r="I2077" s="8" t="s">
        <v>23</v>
      </c>
      <c r="J2077" s="8">
        <v>2</v>
      </c>
    </row>
    <row r="2078" spans="1:10" ht="15.75" customHeight="1" x14ac:dyDescent="0.15">
      <c r="A2078" s="8">
        <v>2503</v>
      </c>
      <c r="B2078" s="8" t="s">
        <v>1339</v>
      </c>
      <c r="C2078" s="8" t="s">
        <v>536</v>
      </c>
      <c r="D2078" s="8" t="s">
        <v>962</v>
      </c>
      <c r="E2078" s="8" t="s">
        <v>27</v>
      </c>
      <c r="F2078" s="8" t="s">
        <v>14</v>
      </c>
      <c r="G2078" s="8" t="s">
        <v>36</v>
      </c>
      <c r="H2078" s="8" t="s">
        <v>32</v>
      </c>
      <c r="I2078" s="8" t="s">
        <v>23</v>
      </c>
      <c r="J2078" s="8">
        <v>5</v>
      </c>
    </row>
    <row r="2079" spans="1:10" ht="15.75" customHeight="1" x14ac:dyDescent="0.15">
      <c r="A2079" s="8">
        <v>2504</v>
      </c>
      <c r="B2079" s="8" t="s">
        <v>1340</v>
      </c>
      <c r="C2079" s="8" t="s">
        <v>1341</v>
      </c>
      <c r="D2079" s="8" t="s">
        <v>1308</v>
      </c>
      <c r="E2079" s="8" t="s">
        <v>40</v>
      </c>
      <c r="F2079" s="8" t="s">
        <v>14</v>
      </c>
      <c r="G2079" s="8" t="s">
        <v>50</v>
      </c>
      <c r="H2079" s="8" t="s">
        <v>51</v>
      </c>
      <c r="I2079" s="8" t="s">
        <v>23</v>
      </c>
      <c r="J2079" s="8">
        <v>4</v>
      </c>
    </row>
    <row r="2080" spans="1:10" ht="15.75" customHeight="1" x14ac:dyDescent="0.15">
      <c r="A2080" s="8">
        <v>2505</v>
      </c>
      <c r="B2080" s="8" t="s">
        <v>1232</v>
      </c>
      <c r="C2080" s="8" t="s">
        <v>1139</v>
      </c>
      <c r="D2080" s="8" t="s">
        <v>1075</v>
      </c>
      <c r="E2080" s="8" t="s">
        <v>13</v>
      </c>
      <c r="F2080" s="8" t="s">
        <v>14</v>
      </c>
      <c r="G2080" s="8" t="s">
        <v>67</v>
      </c>
      <c r="H2080" s="8" t="s">
        <v>1342</v>
      </c>
      <c r="I2080" s="8" t="s">
        <v>23</v>
      </c>
      <c r="J2080" s="8">
        <v>1</v>
      </c>
    </row>
    <row r="2081" spans="1:10" ht="15.75" customHeight="1" x14ac:dyDescent="0.15">
      <c r="A2081" s="8">
        <v>2506</v>
      </c>
      <c r="B2081" s="8" t="s">
        <v>1343</v>
      </c>
      <c r="C2081" s="8" t="s">
        <v>650</v>
      </c>
      <c r="D2081" s="8" t="s">
        <v>1078</v>
      </c>
      <c r="E2081" s="8" t="s">
        <v>61</v>
      </c>
      <c r="F2081" s="8" t="s">
        <v>14</v>
      </c>
      <c r="G2081" s="8" t="s">
        <v>41</v>
      </c>
      <c r="H2081" s="8" t="s">
        <v>228</v>
      </c>
      <c r="I2081" s="8" t="s">
        <v>23</v>
      </c>
      <c r="J2081" s="8">
        <v>5</v>
      </c>
    </row>
    <row r="2082" spans="1:10" ht="15.75" customHeight="1" x14ac:dyDescent="0.15">
      <c r="A2082" s="8">
        <v>2507</v>
      </c>
      <c r="B2082" s="8" t="s">
        <v>780</v>
      </c>
      <c r="C2082" s="8" t="s">
        <v>864</v>
      </c>
      <c r="D2082" s="8" t="s">
        <v>1335</v>
      </c>
      <c r="E2082" s="8" t="s">
        <v>13</v>
      </c>
      <c r="F2082" s="8" t="s">
        <v>570</v>
      </c>
      <c r="G2082" s="8" t="s">
        <v>21</v>
      </c>
      <c r="H2082" s="8" t="s">
        <v>106</v>
      </c>
      <c r="I2082" s="8" t="s">
        <v>17</v>
      </c>
      <c r="J2082" s="8">
        <v>5</v>
      </c>
    </row>
    <row r="2083" spans="1:10" ht="15.75" customHeight="1" x14ac:dyDescent="0.15">
      <c r="A2083" s="8">
        <v>2508</v>
      </c>
      <c r="B2083" s="8" t="s">
        <v>468</v>
      </c>
      <c r="C2083" s="8" t="s">
        <v>444</v>
      </c>
      <c r="D2083" s="8" t="s">
        <v>1335</v>
      </c>
      <c r="E2083" s="8" t="s">
        <v>61</v>
      </c>
      <c r="F2083" s="8" t="s">
        <v>14</v>
      </c>
      <c r="G2083" s="8" t="s">
        <v>41</v>
      </c>
      <c r="H2083" s="8" t="s">
        <v>47</v>
      </c>
      <c r="I2083" s="8" t="s">
        <v>23</v>
      </c>
      <c r="J2083" s="8">
        <v>5</v>
      </c>
    </row>
    <row r="2084" spans="1:10" ht="15.75" customHeight="1" x14ac:dyDescent="0.15">
      <c r="A2084" s="8">
        <v>2509</v>
      </c>
      <c r="B2084" s="8" t="s">
        <v>1344</v>
      </c>
      <c r="C2084" s="8" t="s">
        <v>921</v>
      </c>
      <c r="D2084" s="8" t="s">
        <v>1328</v>
      </c>
      <c r="E2084" s="8" t="s">
        <v>20</v>
      </c>
      <c r="F2084" s="8" t="s">
        <v>14</v>
      </c>
      <c r="G2084" s="8" t="s">
        <v>375</v>
      </c>
      <c r="H2084" s="8" t="s">
        <v>51</v>
      </c>
      <c r="I2084" s="8" t="s">
        <v>17</v>
      </c>
      <c r="J2084" s="8">
        <v>2</v>
      </c>
    </row>
    <row r="2085" spans="1:10" ht="15.75" customHeight="1" x14ac:dyDescent="0.15">
      <c r="A2085" s="8">
        <v>2510</v>
      </c>
      <c r="B2085" s="8" t="s">
        <v>516</v>
      </c>
      <c r="C2085" s="8" t="s">
        <v>1345</v>
      </c>
      <c r="D2085" s="8" t="s">
        <v>1328</v>
      </c>
      <c r="E2085" s="8" t="s">
        <v>64</v>
      </c>
      <c r="F2085" s="8" t="s">
        <v>14</v>
      </c>
      <c r="G2085" s="8" t="s">
        <v>21</v>
      </c>
      <c r="H2085" s="8" t="s">
        <v>74</v>
      </c>
      <c r="I2085" s="8" t="s">
        <v>23</v>
      </c>
      <c r="J2085" s="8">
        <v>1</v>
      </c>
    </row>
    <row r="2086" spans="1:10" ht="15.75" customHeight="1" x14ac:dyDescent="0.15">
      <c r="A2086" s="8">
        <v>2511</v>
      </c>
      <c r="B2086" s="8" t="s">
        <v>1346</v>
      </c>
      <c r="C2086" s="8" t="s">
        <v>1347</v>
      </c>
      <c r="D2086" s="8" t="s">
        <v>1328</v>
      </c>
      <c r="E2086" s="8" t="s">
        <v>54</v>
      </c>
      <c r="F2086" s="8" t="s">
        <v>14</v>
      </c>
      <c r="G2086" s="8" t="s">
        <v>50</v>
      </c>
      <c r="H2086" s="8" t="s">
        <v>47</v>
      </c>
      <c r="I2086" s="8" t="s">
        <v>23</v>
      </c>
      <c r="J2086" s="8">
        <v>4</v>
      </c>
    </row>
    <row r="2087" spans="1:10" ht="15.75" customHeight="1" x14ac:dyDescent="0.15">
      <c r="A2087" s="8">
        <v>2512</v>
      </c>
      <c r="B2087" s="8" t="s">
        <v>1348</v>
      </c>
      <c r="C2087" s="8" t="s">
        <v>1199</v>
      </c>
      <c r="D2087" s="8" t="s">
        <v>1328</v>
      </c>
      <c r="E2087" s="8" t="s">
        <v>27</v>
      </c>
      <c r="F2087" s="8" t="s">
        <v>14</v>
      </c>
      <c r="G2087" s="8" t="s">
        <v>41</v>
      </c>
      <c r="H2087" s="8" t="s">
        <v>37</v>
      </c>
      <c r="I2087" s="8" t="s">
        <v>23</v>
      </c>
      <c r="J2087" s="8">
        <v>4</v>
      </c>
    </row>
    <row r="2088" spans="1:10" ht="15.75" customHeight="1" x14ac:dyDescent="0.15">
      <c r="A2088" s="8">
        <v>2513</v>
      </c>
      <c r="B2088" s="8" t="s">
        <v>1349</v>
      </c>
      <c r="C2088" s="8" t="s">
        <v>1350</v>
      </c>
      <c r="D2088" s="8" t="s">
        <v>962</v>
      </c>
      <c r="E2088" s="8" t="s">
        <v>77</v>
      </c>
      <c r="F2088" s="8" t="s">
        <v>14</v>
      </c>
      <c r="G2088" s="8" t="s">
        <v>46</v>
      </c>
      <c r="H2088" s="8" t="s">
        <v>51</v>
      </c>
      <c r="I2088" s="8" t="s">
        <v>23</v>
      </c>
      <c r="J2088" s="8">
        <v>2</v>
      </c>
    </row>
    <row r="2089" spans="1:10" ht="15.75" customHeight="1" x14ac:dyDescent="0.15">
      <c r="A2089" s="8">
        <v>2514</v>
      </c>
      <c r="B2089" s="8" t="s">
        <v>1351</v>
      </c>
      <c r="C2089" s="8" t="s">
        <v>446</v>
      </c>
      <c r="D2089" s="8" t="s">
        <v>1308</v>
      </c>
      <c r="E2089" s="8" t="s">
        <v>27</v>
      </c>
      <c r="F2089" s="8" t="s">
        <v>14</v>
      </c>
      <c r="G2089" s="8" t="s">
        <v>50</v>
      </c>
      <c r="H2089" s="8" t="s">
        <v>51</v>
      </c>
      <c r="I2089" s="8" t="s">
        <v>23</v>
      </c>
      <c r="J2089" s="8">
        <v>1</v>
      </c>
    </row>
    <row r="2090" spans="1:10" ht="15.75" customHeight="1" x14ac:dyDescent="0.15">
      <c r="A2090" s="8">
        <v>2515</v>
      </c>
      <c r="B2090" s="8" t="s">
        <v>1352</v>
      </c>
      <c r="C2090" s="8" t="s">
        <v>511</v>
      </c>
      <c r="D2090" s="8" t="s">
        <v>1075</v>
      </c>
      <c r="E2090" s="8" t="s">
        <v>54</v>
      </c>
      <c r="F2090" s="8" t="s">
        <v>14</v>
      </c>
      <c r="G2090" s="8" t="s">
        <v>28</v>
      </c>
      <c r="H2090" s="8" t="s">
        <v>174</v>
      </c>
      <c r="I2090" s="8" t="s">
        <v>23</v>
      </c>
      <c r="J2090" s="8">
        <v>4</v>
      </c>
    </row>
    <row r="2091" spans="1:10" ht="15.75" customHeight="1" x14ac:dyDescent="0.15">
      <c r="A2091" s="8">
        <v>2516</v>
      </c>
      <c r="B2091" s="8" t="s">
        <v>1339</v>
      </c>
      <c r="C2091" s="8" t="s">
        <v>1173</v>
      </c>
      <c r="D2091" s="8" t="s">
        <v>1078</v>
      </c>
      <c r="E2091" s="8" t="s">
        <v>64</v>
      </c>
      <c r="F2091" s="8" t="s">
        <v>14</v>
      </c>
      <c r="G2091" s="8" t="s">
        <v>41</v>
      </c>
      <c r="H2091" s="8" t="s">
        <v>37</v>
      </c>
      <c r="I2091" s="8" t="s">
        <v>23</v>
      </c>
      <c r="J2091" s="8">
        <v>5</v>
      </c>
    </row>
    <row r="2092" spans="1:10" ht="15.75" customHeight="1" x14ac:dyDescent="0.15">
      <c r="A2092" s="8">
        <v>2517</v>
      </c>
      <c r="B2092" s="8" t="s">
        <v>1353</v>
      </c>
      <c r="C2092" s="8" t="s">
        <v>781</v>
      </c>
      <c r="D2092" s="8" t="s">
        <v>1335</v>
      </c>
      <c r="E2092" s="8" t="s">
        <v>13</v>
      </c>
      <c r="F2092" s="8" t="s">
        <v>14</v>
      </c>
      <c r="G2092" s="8" t="s">
        <v>21</v>
      </c>
      <c r="H2092" s="8" t="s">
        <v>37</v>
      </c>
      <c r="I2092" s="8" t="s">
        <v>23</v>
      </c>
      <c r="J2092" s="8">
        <v>2</v>
      </c>
    </row>
    <row r="2093" spans="1:10" ht="15.75" customHeight="1" x14ac:dyDescent="0.15">
      <c r="A2093" s="8">
        <v>2518</v>
      </c>
      <c r="B2093" s="8" t="s">
        <v>1354</v>
      </c>
      <c r="C2093" s="8" t="s">
        <v>1355</v>
      </c>
      <c r="D2093" s="8" t="s">
        <v>1335</v>
      </c>
      <c r="E2093" s="8" t="s">
        <v>61</v>
      </c>
      <c r="F2093" s="8" t="s">
        <v>14</v>
      </c>
      <c r="G2093" s="8" t="s">
        <v>136</v>
      </c>
      <c r="H2093" s="8" t="s">
        <v>37</v>
      </c>
      <c r="I2093" s="8" t="s">
        <v>23</v>
      </c>
      <c r="J2093" s="8">
        <v>4</v>
      </c>
    </row>
    <row r="2094" spans="1:10" ht="15.75" customHeight="1" x14ac:dyDescent="0.15">
      <c r="A2094" s="8">
        <v>2519</v>
      </c>
      <c r="B2094" s="8" t="s">
        <v>1356</v>
      </c>
      <c r="C2094" s="8" t="s">
        <v>1357</v>
      </c>
      <c r="D2094" s="8" t="s">
        <v>1328</v>
      </c>
      <c r="E2094" s="8" t="s">
        <v>54</v>
      </c>
      <c r="F2094" s="8" t="s">
        <v>14</v>
      </c>
      <c r="G2094" s="8" t="s">
        <v>67</v>
      </c>
      <c r="H2094" s="8" t="s">
        <v>68</v>
      </c>
      <c r="I2094" s="8" t="s">
        <v>17</v>
      </c>
      <c r="J2094" s="8">
        <v>4</v>
      </c>
    </row>
    <row r="2095" spans="1:10" ht="15.75" customHeight="1" x14ac:dyDescent="0.15">
      <c r="A2095" s="8">
        <v>2520</v>
      </c>
      <c r="B2095" s="8" t="s">
        <v>768</v>
      </c>
      <c r="C2095" s="8" t="s">
        <v>1358</v>
      </c>
      <c r="D2095" s="8" t="s">
        <v>1328</v>
      </c>
      <c r="E2095" s="8" t="s">
        <v>27</v>
      </c>
      <c r="F2095" s="8" t="s">
        <v>14</v>
      </c>
      <c r="G2095" s="8" t="s">
        <v>80</v>
      </c>
      <c r="H2095" s="8" t="s">
        <v>81</v>
      </c>
      <c r="I2095" s="8" t="s">
        <v>23</v>
      </c>
      <c r="J2095" s="8">
        <v>1</v>
      </c>
    </row>
    <row r="2096" spans="1:10" ht="15.75" customHeight="1" x14ac:dyDescent="0.15">
      <c r="A2096" s="8">
        <v>2521</v>
      </c>
      <c r="B2096" s="8" t="s">
        <v>1359</v>
      </c>
      <c r="C2096" s="8" t="s">
        <v>536</v>
      </c>
      <c r="D2096" s="8" t="s">
        <v>1328</v>
      </c>
      <c r="E2096" s="8" t="s">
        <v>40</v>
      </c>
      <c r="F2096" s="8" t="s">
        <v>14</v>
      </c>
      <c r="G2096" s="8" t="s">
        <v>50</v>
      </c>
      <c r="H2096" s="8" t="s">
        <v>51</v>
      </c>
      <c r="I2096" s="8" t="s">
        <v>23</v>
      </c>
      <c r="J2096" s="8">
        <v>1</v>
      </c>
    </row>
    <row r="2097" spans="1:10" ht="15.75" customHeight="1" x14ac:dyDescent="0.15">
      <c r="A2097" s="8">
        <v>2522</v>
      </c>
      <c r="B2097" s="8" t="s">
        <v>1360</v>
      </c>
      <c r="C2097" s="8" t="s">
        <v>1182</v>
      </c>
      <c r="D2097" s="8" t="s">
        <v>962</v>
      </c>
      <c r="E2097" s="8" t="s">
        <v>27</v>
      </c>
      <c r="F2097" s="8" t="s">
        <v>14</v>
      </c>
      <c r="G2097" s="8" t="s">
        <v>41</v>
      </c>
      <c r="H2097" s="8" t="s">
        <v>90</v>
      </c>
      <c r="I2097" s="8" t="s">
        <v>23</v>
      </c>
      <c r="J2097" s="8">
        <v>4</v>
      </c>
    </row>
    <row r="2098" spans="1:10" ht="15.75" customHeight="1" x14ac:dyDescent="0.15">
      <c r="A2098" s="8">
        <v>2523</v>
      </c>
      <c r="B2098" s="8" t="s">
        <v>1102</v>
      </c>
      <c r="C2098" s="8" t="s">
        <v>1361</v>
      </c>
      <c r="D2098" s="8" t="s">
        <v>1308</v>
      </c>
      <c r="E2098" s="8" t="s">
        <v>40</v>
      </c>
      <c r="F2098" s="8" t="s">
        <v>14</v>
      </c>
      <c r="G2098" s="8" t="s">
        <v>36</v>
      </c>
      <c r="H2098" s="8" t="s">
        <v>74</v>
      </c>
      <c r="I2098" s="8" t="s">
        <v>23</v>
      </c>
      <c r="J2098" s="8">
        <v>5</v>
      </c>
    </row>
    <row r="2099" spans="1:10" ht="15.75" customHeight="1" x14ac:dyDescent="0.15">
      <c r="A2099" s="8">
        <v>2524</v>
      </c>
      <c r="B2099" s="8" t="s">
        <v>707</v>
      </c>
      <c r="C2099" s="8" t="s">
        <v>251</v>
      </c>
      <c r="D2099" s="8" t="s">
        <v>1075</v>
      </c>
      <c r="E2099" s="8" t="s">
        <v>13</v>
      </c>
      <c r="F2099" s="8" t="s">
        <v>14</v>
      </c>
      <c r="G2099" s="8" t="s">
        <v>15</v>
      </c>
      <c r="H2099" s="8" t="s">
        <v>115</v>
      </c>
      <c r="I2099" s="8" t="s">
        <v>23</v>
      </c>
      <c r="J2099" s="8">
        <v>1</v>
      </c>
    </row>
    <row r="2100" spans="1:10" ht="15.75" customHeight="1" x14ac:dyDescent="0.15">
      <c r="A2100" s="8">
        <v>2525</v>
      </c>
      <c r="B2100" s="8" t="s">
        <v>1362</v>
      </c>
      <c r="C2100" s="8" t="s">
        <v>1007</v>
      </c>
      <c r="D2100" s="8" t="s">
        <v>1078</v>
      </c>
      <c r="E2100" s="8" t="s">
        <v>61</v>
      </c>
      <c r="F2100" s="8" t="s">
        <v>14</v>
      </c>
      <c r="G2100" s="8" t="s">
        <v>36</v>
      </c>
      <c r="H2100" s="8" t="s">
        <v>74</v>
      </c>
      <c r="I2100" s="8" t="s">
        <v>23</v>
      </c>
      <c r="J2100" s="8">
        <v>2</v>
      </c>
    </row>
    <row r="2101" spans="1:10" ht="15.75" customHeight="1" x14ac:dyDescent="0.15">
      <c r="A2101" s="8">
        <v>2526</v>
      </c>
      <c r="B2101" s="8" t="s">
        <v>482</v>
      </c>
      <c r="C2101" s="8" t="s">
        <v>626</v>
      </c>
      <c r="D2101" s="8" t="s">
        <v>1335</v>
      </c>
      <c r="E2101" s="8" t="s">
        <v>54</v>
      </c>
      <c r="F2101" s="8" t="s">
        <v>14</v>
      </c>
      <c r="G2101" s="8" t="s">
        <v>50</v>
      </c>
      <c r="H2101" s="8" t="s">
        <v>51</v>
      </c>
      <c r="I2101" s="8" t="s">
        <v>17</v>
      </c>
      <c r="J2101" s="8">
        <v>1</v>
      </c>
    </row>
    <row r="2102" spans="1:10" ht="15.75" customHeight="1" x14ac:dyDescent="0.15">
      <c r="A2102" s="8">
        <v>2527</v>
      </c>
      <c r="B2102" s="8" t="s">
        <v>1363</v>
      </c>
      <c r="C2102" s="8" t="s">
        <v>308</v>
      </c>
      <c r="D2102" s="8" t="s">
        <v>1335</v>
      </c>
      <c r="E2102" s="8" t="s">
        <v>27</v>
      </c>
      <c r="F2102" s="8" t="s">
        <v>14</v>
      </c>
      <c r="G2102" s="8" t="s">
        <v>50</v>
      </c>
      <c r="H2102" s="8" t="s">
        <v>154</v>
      </c>
      <c r="I2102" s="8" t="s">
        <v>23</v>
      </c>
      <c r="J2102" s="8">
        <v>2</v>
      </c>
    </row>
    <row r="2103" spans="1:10" ht="15.75" customHeight="1" x14ac:dyDescent="0.15">
      <c r="A2103" s="8">
        <v>2528</v>
      </c>
      <c r="B2103" s="8" t="s">
        <v>1234</v>
      </c>
      <c r="C2103" s="8" t="s">
        <v>1364</v>
      </c>
      <c r="D2103" s="8" t="s">
        <v>1335</v>
      </c>
      <c r="E2103" s="8" t="s">
        <v>77</v>
      </c>
      <c r="F2103" s="8" t="s">
        <v>14</v>
      </c>
      <c r="G2103" s="8" t="s">
        <v>80</v>
      </c>
      <c r="H2103" s="8" t="s">
        <v>81</v>
      </c>
      <c r="I2103" s="8" t="s">
        <v>23</v>
      </c>
      <c r="J2103" s="8">
        <v>1</v>
      </c>
    </row>
    <row r="2104" spans="1:10" ht="15.75" customHeight="1" x14ac:dyDescent="0.15">
      <c r="A2104" s="8">
        <v>2529</v>
      </c>
      <c r="B2104" s="8" t="s">
        <v>1365</v>
      </c>
      <c r="C2104" s="8" t="s">
        <v>1366</v>
      </c>
      <c r="D2104" s="8" t="s">
        <v>1328</v>
      </c>
      <c r="E2104" s="8" t="s">
        <v>54</v>
      </c>
      <c r="F2104" s="8" t="s">
        <v>14</v>
      </c>
      <c r="G2104" s="8" t="s">
        <v>151</v>
      </c>
      <c r="H2104" s="8" t="s">
        <v>101</v>
      </c>
      <c r="I2104" s="8" t="s">
        <v>17</v>
      </c>
      <c r="J2104" s="8">
        <v>2</v>
      </c>
    </row>
    <row r="2105" spans="1:10" ht="15.75" customHeight="1" x14ac:dyDescent="0.15">
      <c r="A2105" s="8">
        <v>2530</v>
      </c>
      <c r="B2105" s="8" t="s">
        <v>1367</v>
      </c>
      <c r="C2105" s="8" t="s">
        <v>1022</v>
      </c>
      <c r="D2105" s="8" t="s">
        <v>1328</v>
      </c>
      <c r="E2105" s="8" t="s">
        <v>27</v>
      </c>
      <c r="F2105" s="8" t="s">
        <v>14</v>
      </c>
      <c r="G2105" s="8" t="s">
        <v>256</v>
      </c>
      <c r="H2105" s="8" t="s">
        <v>1368</v>
      </c>
      <c r="I2105" s="8" t="s">
        <v>23</v>
      </c>
      <c r="J2105" s="8">
        <v>2</v>
      </c>
    </row>
    <row r="2106" spans="1:10" ht="15.75" customHeight="1" x14ac:dyDescent="0.15">
      <c r="A2106" s="8">
        <v>2531</v>
      </c>
      <c r="B2106" s="8" t="s">
        <v>1369</v>
      </c>
      <c r="C2106" s="8" t="s">
        <v>1370</v>
      </c>
      <c r="D2106" s="8" t="s">
        <v>1328</v>
      </c>
      <c r="E2106" s="8" t="s">
        <v>40</v>
      </c>
      <c r="F2106" s="8" t="s">
        <v>14</v>
      </c>
      <c r="G2106" s="8" t="s">
        <v>55</v>
      </c>
      <c r="H2106" s="8" t="s">
        <v>115</v>
      </c>
      <c r="I2106" s="8" t="s">
        <v>23</v>
      </c>
      <c r="J2106" s="8">
        <v>2</v>
      </c>
    </row>
    <row r="2107" spans="1:10" ht="15.75" customHeight="1" x14ac:dyDescent="0.15">
      <c r="A2107" s="8">
        <v>2532</v>
      </c>
      <c r="B2107" s="8" t="s">
        <v>1201</v>
      </c>
      <c r="C2107" s="8" t="s">
        <v>305</v>
      </c>
      <c r="D2107" s="8" t="s">
        <v>962</v>
      </c>
      <c r="E2107" s="8" t="s">
        <v>54</v>
      </c>
      <c r="F2107" s="8" t="s">
        <v>14</v>
      </c>
      <c r="G2107" s="8" t="s">
        <v>36</v>
      </c>
      <c r="H2107" s="8" t="s">
        <v>47</v>
      </c>
      <c r="I2107" s="8" t="s">
        <v>23</v>
      </c>
      <c r="J2107" s="8">
        <v>4</v>
      </c>
    </row>
    <row r="2108" spans="1:10" ht="15.75" customHeight="1" x14ac:dyDescent="0.15">
      <c r="A2108" s="8">
        <v>2533</v>
      </c>
      <c r="B2108" s="8" t="s">
        <v>1242</v>
      </c>
      <c r="C2108" s="8" t="s">
        <v>1371</v>
      </c>
      <c r="D2108" s="8" t="s">
        <v>962</v>
      </c>
      <c r="E2108" s="8" t="s">
        <v>27</v>
      </c>
      <c r="F2108" s="8" t="s">
        <v>14</v>
      </c>
      <c r="G2108" s="8" t="s">
        <v>41</v>
      </c>
      <c r="H2108" s="8" t="s">
        <v>47</v>
      </c>
      <c r="I2108" s="8" t="s">
        <v>23</v>
      </c>
      <c r="J2108" s="8">
        <v>1</v>
      </c>
    </row>
    <row r="2109" spans="1:10" ht="15.75" customHeight="1" x14ac:dyDescent="0.15">
      <c r="A2109" s="8">
        <v>2534</v>
      </c>
      <c r="B2109" s="8" t="s">
        <v>1372</v>
      </c>
      <c r="C2109" s="8" t="s">
        <v>1017</v>
      </c>
      <c r="D2109" s="8" t="s">
        <v>1308</v>
      </c>
      <c r="E2109" s="8" t="s">
        <v>40</v>
      </c>
      <c r="F2109" s="8" t="s">
        <v>14</v>
      </c>
      <c r="G2109" s="8" t="s">
        <v>80</v>
      </c>
      <c r="H2109" s="8" t="s">
        <v>81</v>
      </c>
      <c r="I2109" s="8" t="s">
        <v>23</v>
      </c>
      <c r="J2109" s="8">
        <v>1</v>
      </c>
    </row>
    <row r="2110" spans="1:10" ht="15.75" customHeight="1" x14ac:dyDescent="0.15">
      <c r="A2110" s="8">
        <v>2535</v>
      </c>
      <c r="B2110" s="8" t="s">
        <v>1161</v>
      </c>
      <c r="C2110" s="8" t="s">
        <v>377</v>
      </c>
      <c r="D2110" s="8" t="s">
        <v>1075</v>
      </c>
      <c r="E2110" s="8" t="s">
        <v>13</v>
      </c>
      <c r="F2110" s="8" t="s">
        <v>14</v>
      </c>
      <c r="G2110" s="8" t="s">
        <v>41</v>
      </c>
      <c r="H2110" s="8" t="s">
        <v>51</v>
      </c>
      <c r="I2110" s="8" t="s">
        <v>23</v>
      </c>
      <c r="J2110" s="8">
        <v>2</v>
      </c>
    </row>
    <row r="2111" spans="1:10" ht="15.75" customHeight="1" x14ac:dyDescent="0.15">
      <c r="A2111" s="8">
        <v>2536</v>
      </c>
      <c r="B2111" s="8" t="s">
        <v>728</v>
      </c>
      <c r="C2111" s="8" t="s">
        <v>726</v>
      </c>
      <c r="D2111" s="8" t="s">
        <v>1078</v>
      </c>
      <c r="E2111" s="8" t="s">
        <v>61</v>
      </c>
      <c r="F2111" s="8" t="s">
        <v>14</v>
      </c>
      <c r="G2111" s="8" t="s">
        <v>41</v>
      </c>
      <c r="H2111" s="8" t="s">
        <v>90</v>
      </c>
      <c r="I2111" s="8" t="s">
        <v>23</v>
      </c>
      <c r="J2111" s="8">
        <v>2</v>
      </c>
    </row>
    <row r="2112" spans="1:10" ht="15.75" customHeight="1" x14ac:dyDescent="0.15">
      <c r="A2112" s="8">
        <v>2537</v>
      </c>
      <c r="B2112" s="8" t="s">
        <v>1212</v>
      </c>
      <c r="C2112" s="8" t="s">
        <v>247</v>
      </c>
      <c r="D2112" s="8" t="s">
        <v>1335</v>
      </c>
      <c r="E2112" s="8" t="s">
        <v>27</v>
      </c>
      <c r="F2112" s="8" t="s">
        <v>14</v>
      </c>
      <c r="G2112" s="8" t="s">
        <v>41</v>
      </c>
      <c r="H2112" s="8" t="s">
        <v>157</v>
      </c>
      <c r="I2112" s="8" t="s">
        <v>17</v>
      </c>
      <c r="J2112" s="8">
        <v>2</v>
      </c>
    </row>
    <row r="2113" spans="1:10" ht="15.75" customHeight="1" x14ac:dyDescent="0.15">
      <c r="A2113" s="8">
        <v>2538</v>
      </c>
      <c r="B2113" s="8" t="s">
        <v>1373</v>
      </c>
      <c r="C2113" s="8" t="s">
        <v>1374</v>
      </c>
      <c r="D2113" s="8" t="s">
        <v>1335</v>
      </c>
      <c r="E2113" s="8" t="s">
        <v>40</v>
      </c>
      <c r="F2113" s="8" t="s">
        <v>14</v>
      </c>
      <c r="G2113" s="8" t="s">
        <v>136</v>
      </c>
      <c r="H2113" s="8" t="s">
        <v>228</v>
      </c>
      <c r="I2113" s="8" t="s">
        <v>17</v>
      </c>
      <c r="J2113" s="8">
        <v>5</v>
      </c>
    </row>
    <row r="2114" spans="1:10" ht="15.75" customHeight="1" x14ac:dyDescent="0.15">
      <c r="A2114" s="8">
        <v>2539</v>
      </c>
      <c r="B2114" s="8" t="s">
        <v>345</v>
      </c>
      <c r="C2114" s="8" t="s">
        <v>1375</v>
      </c>
      <c r="D2114" s="8" t="s">
        <v>1335</v>
      </c>
      <c r="E2114" s="8" t="s">
        <v>13</v>
      </c>
      <c r="F2114" s="8" t="s">
        <v>14</v>
      </c>
      <c r="G2114" s="8" t="s">
        <v>136</v>
      </c>
      <c r="H2114" s="8" t="s">
        <v>106</v>
      </c>
      <c r="I2114" s="8" t="s">
        <v>23</v>
      </c>
      <c r="J2114" s="8">
        <v>2</v>
      </c>
    </row>
    <row r="2115" spans="1:10" ht="15.75" customHeight="1" x14ac:dyDescent="0.15">
      <c r="A2115" s="8">
        <v>2540</v>
      </c>
      <c r="B2115" s="8" t="s">
        <v>884</v>
      </c>
      <c r="C2115" s="8" t="s">
        <v>1376</v>
      </c>
      <c r="D2115" s="8" t="s">
        <v>1319</v>
      </c>
      <c r="E2115" s="8" t="s">
        <v>13</v>
      </c>
      <c r="F2115" s="8" t="s">
        <v>14</v>
      </c>
      <c r="G2115" s="8" t="s">
        <v>15</v>
      </c>
      <c r="H2115" s="8" t="s">
        <v>1377</v>
      </c>
      <c r="I2115" s="8" t="s">
        <v>17</v>
      </c>
      <c r="J2115" s="8">
        <v>4</v>
      </c>
    </row>
    <row r="2116" spans="1:10" ht="15.75" customHeight="1" x14ac:dyDescent="0.15">
      <c r="A2116" s="8">
        <v>2541</v>
      </c>
      <c r="B2116" s="8" t="s">
        <v>1378</v>
      </c>
      <c r="C2116" s="8" t="s">
        <v>1379</v>
      </c>
      <c r="D2116" s="8" t="s">
        <v>1328</v>
      </c>
      <c r="E2116" s="8" t="s">
        <v>20</v>
      </c>
      <c r="F2116" s="8" t="s">
        <v>14</v>
      </c>
      <c r="G2116" s="8" t="s">
        <v>50</v>
      </c>
      <c r="H2116" s="8" t="s">
        <v>51</v>
      </c>
      <c r="I2116" s="8" t="s">
        <v>17</v>
      </c>
      <c r="J2116" s="8">
        <v>1</v>
      </c>
    </row>
    <row r="2117" spans="1:10" ht="15.75" customHeight="1" x14ac:dyDescent="0.15">
      <c r="A2117" s="8">
        <v>2542</v>
      </c>
      <c r="B2117" s="8" t="s">
        <v>1380</v>
      </c>
      <c r="C2117" s="8" t="s">
        <v>783</v>
      </c>
      <c r="D2117" s="8" t="s">
        <v>1328</v>
      </c>
      <c r="E2117" s="8" t="s">
        <v>64</v>
      </c>
      <c r="F2117" s="8" t="s">
        <v>14</v>
      </c>
      <c r="G2117" s="8" t="s">
        <v>50</v>
      </c>
      <c r="H2117" s="8" t="s">
        <v>51</v>
      </c>
      <c r="I2117" s="8" t="s">
        <v>23</v>
      </c>
      <c r="J2117" s="8">
        <v>4</v>
      </c>
    </row>
    <row r="2118" spans="1:10" ht="15.75" customHeight="1" x14ac:dyDescent="0.15">
      <c r="A2118" s="8">
        <v>2543</v>
      </c>
      <c r="B2118" s="8" t="s">
        <v>1381</v>
      </c>
      <c r="C2118" s="8" t="s">
        <v>1382</v>
      </c>
      <c r="D2118" s="8" t="s">
        <v>1328</v>
      </c>
      <c r="E2118" s="8" t="s">
        <v>54</v>
      </c>
      <c r="F2118" s="8" t="s">
        <v>127</v>
      </c>
      <c r="G2118" s="8" t="s">
        <v>36</v>
      </c>
      <c r="H2118" s="8" t="s">
        <v>101</v>
      </c>
      <c r="I2118" s="8" t="s">
        <v>23</v>
      </c>
      <c r="J2118" s="8">
        <v>2</v>
      </c>
    </row>
    <row r="2119" spans="1:10" ht="15.75" customHeight="1" x14ac:dyDescent="0.15">
      <c r="A2119" s="8">
        <v>2544</v>
      </c>
      <c r="B2119" s="8" t="s">
        <v>467</v>
      </c>
      <c r="C2119" s="8" t="s">
        <v>1383</v>
      </c>
      <c r="D2119" s="8" t="s">
        <v>962</v>
      </c>
      <c r="E2119" s="8" t="s">
        <v>61</v>
      </c>
      <c r="F2119" s="8" t="s">
        <v>14</v>
      </c>
      <c r="G2119" s="8" t="s">
        <v>67</v>
      </c>
      <c r="H2119" s="8" t="s">
        <v>37</v>
      </c>
      <c r="I2119" s="8" t="s">
        <v>23</v>
      </c>
      <c r="J2119" s="8">
        <v>1</v>
      </c>
    </row>
    <row r="2120" spans="1:10" ht="15.75" customHeight="1" x14ac:dyDescent="0.15">
      <c r="A2120" s="8">
        <v>2545</v>
      </c>
      <c r="B2120" s="8" t="s">
        <v>1276</v>
      </c>
      <c r="C2120" s="8" t="s">
        <v>1384</v>
      </c>
      <c r="D2120" s="8" t="s">
        <v>962</v>
      </c>
      <c r="E2120" s="8" t="s">
        <v>77</v>
      </c>
      <c r="F2120" s="8" t="s">
        <v>14</v>
      </c>
      <c r="G2120" s="8" t="s">
        <v>80</v>
      </c>
      <c r="H2120" s="8" t="s">
        <v>81</v>
      </c>
      <c r="I2120" s="8" t="s">
        <v>23</v>
      </c>
      <c r="J2120" s="8">
        <v>4</v>
      </c>
    </row>
    <row r="2121" spans="1:10" ht="15.75" customHeight="1" x14ac:dyDescent="0.15">
      <c r="A2121" s="8">
        <v>2546</v>
      </c>
      <c r="B2121" s="8" t="s">
        <v>526</v>
      </c>
      <c r="C2121" s="8" t="s">
        <v>1385</v>
      </c>
      <c r="D2121" s="8" t="s">
        <v>1308</v>
      </c>
      <c r="E2121" s="8" t="s">
        <v>27</v>
      </c>
      <c r="F2121" s="8" t="s">
        <v>14</v>
      </c>
      <c r="G2121" s="8" t="s">
        <v>15</v>
      </c>
      <c r="H2121" s="8" t="s">
        <v>32</v>
      </c>
      <c r="I2121" s="8" t="s">
        <v>23</v>
      </c>
      <c r="J2121" s="8">
        <v>4</v>
      </c>
    </row>
    <row r="2122" spans="1:10" ht="15.75" customHeight="1" x14ac:dyDescent="0.15">
      <c r="A2122" s="8">
        <v>2547</v>
      </c>
      <c r="B2122" s="8" t="s">
        <v>1386</v>
      </c>
      <c r="C2122" s="8" t="s">
        <v>745</v>
      </c>
      <c r="D2122" s="8" t="s">
        <v>1075</v>
      </c>
      <c r="E2122" s="8" t="s">
        <v>54</v>
      </c>
      <c r="F2122" s="8" t="s">
        <v>14</v>
      </c>
      <c r="G2122" s="8" t="s">
        <v>36</v>
      </c>
      <c r="H2122" s="8" t="s">
        <v>37</v>
      </c>
      <c r="I2122" s="8" t="s">
        <v>23</v>
      </c>
      <c r="J2122" s="8">
        <v>4</v>
      </c>
    </row>
    <row r="2123" spans="1:10" ht="15.75" customHeight="1" x14ac:dyDescent="0.15">
      <c r="A2123" s="8">
        <v>2548</v>
      </c>
      <c r="B2123" s="8" t="s">
        <v>1387</v>
      </c>
      <c r="C2123" s="8" t="s">
        <v>1259</v>
      </c>
      <c r="D2123" s="8" t="s">
        <v>1335</v>
      </c>
      <c r="E2123" s="8" t="s">
        <v>77</v>
      </c>
      <c r="F2123" s="8" t="s">
        <v>14</v>
      </c>
      <c r="G2123" s="8" t="s">
        <v>28</v>
      </c>
      <c r="H2123" s="8" t="s">
        <v>115</v>
      </c>
      <c r="I2123" s="8" t="s">
        <v>17</v>
      </c>
      <c r="J2123" s="8">
        <v>1</v>
      </c>
    </row>
    <row r="2124" spans="1:10" ht="15.75" customHeight="1" x14ac:dyDescent="0.15">
      <c r="A2124" s="8">
        <v>2549</v>
      </c>
      <c r="B2124" s="8" t="s">
        <v>1388</v>
      </c>
      <c r="C2124" s="8" t="s">
        <v>1389</v>
      </c>
      <c r="D2124" s="8" t="s">
        <v>1335</v>
      </c>
      <c r="E2124" s="8" t="s">
        <v>27</v>
      </c>
      <c r="F2124" s="8" t="s">
        <v>14</v>
      </c>
      <c r="G2124" s="8" t="s">
        <v>41</v>
      </c>
      <c r="H2124" s="8" t="s">
        <v>154</v>
      </c>
      <c r="I2124" s="8" t="s">
        <v>17</v>
      </c>
      <c r="J2124" s="8">
        <v>5</v>
      </c>
    </row>
    <row r="2125" spans="1:10" ht="15.75" customHeight="1" x14ac:dyDescent="0.15">
      <c r="A2125" s="8">
        <v>2550</v>
      </c>
      <c r="B2125" s="8" t="s">
        <v>1390</v>
      </c>
      <c r="C2125" s="8" t="s">
        <v>1391</v>
      </c>
      <c r="D2125" s="8" t="s">
        <v>1319</v>
      </c>
      <c r="E2125" s="8" t="s">
        <v>45</v>
      </c>
      <c r="F2125" s="8" t="s">
        <v>14</v>
      </c>
      <c r="G2125" s="8" t="s">
        <v>36</v>
      </c>
      <c r="H2125" s="8" t="s">
        <v>577</v>
      </c>
      <c r="I2125" s="8" t="s">
        <v>17</v>
      </c>
      <c r="J2125" s="8">
        <v>5</v>
      </c>
    </row>
    <row r="2126" spans="1:10" ht="15.75" customHeight="1" x14ac:dyDescent="0.15">
      <c r="A2126" s="8">
        <v>2551</v>
      </c>
      <c r="B2126" s="8" t="s">
        <v>1392</v>
      </c>
      <c r="C2126" s="8" t="s">
        <v>981</v>
      </c>
      <c r="D2126" s="8" t="s">
        <v>1328</v>
      </c>
      <c r="E2126" s="8" t="s">
        <v>54</v>
      </c>
      <c r="F2126" s="8" t="s">
        <v>14</v>
      </c>
      <c r="G2126" s="8" t="s">
        <v>36</v>
      </c>
      <c r="H2126" s="8" t="s">
        <v>115</v>
      </c>
      <c r="I2126" s="8" t="s">
        <v>17</v>
      </c>
      <c r="J2126" s="8">
        <v>1</v>
      </c>
    </row>
    <row r="2127" spans="1:10" ht="15.75" customHeight="1" x14ac:dyDescent="0.15">
      <c r="A2127" s="8">
        <v>2552</v>
      </c>
      <c r="B2127" s="8" t="s">
        <v>1393</v>
      </c>
      <c r="C2127" s="8" t="s">
        <v>1028</v>
      </c>
      <c r="D2127" s="8" t="s">
        <v>1328</v>
      </c>
      <c r="E2127" s="8" t="s">
        <v>27</v>
      </c>
      <c r="F2127" s="8" t="s">
        <v>14</v>
      </c>
      <c r="G2127" s="8" t="s">
        <v>80</v>
      </c>
      <c r="H2127" s="8" t="s">
        <v>106</v>
      </c>
      <c r="I2127" s="8" t="s">
        <v>23</v>
      </c>
      <c r="J2127" s="8">
        <v>5</v>
      </c>
    </row>
    <row r="2128" spans="1:10" ht="15.75" customHeight="1" x14ac:dyDescent="0.15">
      <c r="A2128" s="8">
        <v>2553</v>
      </c>
      <c r="B2128" s="8" t="s">
        <v>1394</v>
      </c>
      <c r="C2128" s="8" t="s">
        <v>1395</v>
      </c>
      <c r="D2128" s="8" t="s">
        <v>962</v>
      </c>
      <c r="E2128" s="8" t="s">
        <v>54</v>
      </c>
      <c r="F2128" s="8" t="s">
        <v>14</v>
      </c>
      <c r="G2128" s="8" t="s">
        <v>21</v>
      </c>
      <c r="H2128" s="8" t="s">
        <v>37</v>
      </c>
      <c r="I2128" s="8" t="s">
        <v>23</v>
      </c>
      <c r="J2128" s="8">
        <v>2</v>
      </c>
    </row>
    <row r="2129" spans="1:10" ht="15.75" customHeight="1" x14ac:dyDescent="0.15">
      <c r="A2129" s="8">
        <v>2554</v>
      </c>
      <c r="B2129" s="8" t="s">
        <v>1396</v>
      </c>
      <c r="C2129" s="8" t="s">
        <v>869</v>
      </c>
      <c r="D2129" s="8" t="s">
        <v>962</v>
      </c>
      <c r="E2129" s="8" t="s">
        <v>27</v>
      </c>
      <c r="F2129" s="8" t="s">
        <v>14</v>
      </c>
      <c r="G2129" s="8" t="s">
        <v>46</v>
      </c>
      <c r="H2129" s="8" t="s">
        <v>51</v>
      </c>
      <c r="I2129" s="8" t="s">
        <v>23</v>
      </c>
      <c r="J2129" s="8">
        <v>1</v>
      </c>
    </row>
    <row r="2130" spans="1:10" ht="15.75" customHeight="1" x14ac:dyDescent="0.15">
      <c r="A2130" s="8">
        <v>2555</v>
      </c>
      <c r="B2130" s="8" t="s">
        <v>1397</v>
      </c>
      <c r="C2130" s="8" t="s">
        <v>427</v>
      </c>
      <c r="D2130" s="8" t="s">
        <v>1308</v>
      </c>
      <c r="E2130" s="8" t="s">
        <v>40</v>
      </c>
      <c r="F2130" s="8" t="s">
        <v>14</v>
      </c>
      <c r="G2130" s="8" t="s">
        <v>183</v>
      </c>
      <c r="H2130" s="8" t="s">
        <v>106</v>
      </c>
      <c r="I2130" s="8" t="s">
        <v>23</v>
      </c>
      <c r="J2130" s="8">
        <v>2</v>
      </c>
    </row>
    <row r="2131" spans="1:10" ht="15.75" customHeight="1" x14ac:dyDescent="0.15">
      <c r="A2131" s="8">
        <v>2556</v>
      </c>
      <c r="B2131" s="8" t="s">
        <v>1398</v>
      </c>
      <c r="C2131" s="8" t="s">
        <v>225</v>
      </c>
      <c r="D2131" s="8" t="s">
        <v>1075</v>
      </c>
      <c r="E2131" s="8" t="s">
        <v>13</v>
      </c>
      <c r="F2131" s="8" t="s">
        <v>14</v>
      </c>
      <c r="G2131" s="8" t="s">
        <v>114</v>
      </c>
      <c r="H2131" s="8" t="s">
        <v>115</v>
      </c>
      <c r="I2131" s="8" t="s">
        <v>23</v>
      </c>
      <c r="J2131" s="8">
        <v>2</v>
      </c>
    </row>
    <row r="2132" spans="1:10" ht="15.75" customHeight="1" x14ac:dyDescent="0.15">
      <c r="A2132" s="8">
        <v>2557</v>
      </c>
      <c r="B2132" s="8" t="s">
        <v>1188</v>
      </c>
      <c r="C2132" s="8" t="s">
        <v>1399</v>
      </c>
      <c r="D2132" s="8" t="s">
        <v>1335</v>
      </c>
      <c r="E2132" s="8" t="s">
        <v>64</v>
      </c>
      <c r="F2132" s="8" t="s">
        <v>14</v>
      </c>
      <c r="G2132" s="8" t="s">
        <v>50</v>
      </c>
      <c r="H2132" s="8" t="s">
        <v>51</v>
      </c>
      <c r="I2132" s="8" t="s">
        <v>17</v>
      </c>
      <c r="J2132" s="8">
        <v>2</v>
      </c>
    </row>
    <row r="2133" spans="1:10" ht="15.75" customHeight="1" x14ac:dyDescent="0.15">
      <c r="A2133" s="8">
        <v>2558</v>
      </c>
      <c r="B2133" s="8" t="s">
        <v>1400</v>
      </c>
      <c r="C2133" s="8" t="s">
        <v>138</v>
      </c>
      <c r="D2133" s="8" t="s">
        <v>1319</v>
      </c>
      <c r="E2133" s="8" t="s">
        <v>45</v>
      </c>
      <c r="F2133" s="8" t="s">
        <v>14</v>
      </c>
      <c r="G2133" s="8" t="s">
        <v>41</v>
      </c>
      <c r="H2133" s="8" t="s">
        <v>101</v>
      </c>
      <c r="I2133" s="8" t="s">
        <v>17</v>
      </c>
      <c r="J2133" s="8">
        <v>4</v>
      </c>
    </row>
    <row r="2134" spans="1:10" ht="15.75" customHeight="1" x14ac:dyDescent="0.15">
      <c r="A2134" s="8">
        <v>2559</v>
      </c>
      <c r="B2134" s="8" t="s">
        <v>1401</v>
      </c>
      <c r="C2134" s="8" t="s">
        <v>242</v>
      </c>
      <c r="D2134" s="8" t="s">
        <v>1328</v>
      </c>
      <c r="E2134" s="8" t="s">
        <v>54</v>
      </c>
      <c r="F2134" s="8" t="s">
        <v>14</v>
      </c>
      <c r="G2134" s="8" t="s">
        <v>41</v>
      </c>
      <c r="H2134" s="8" t="s">
        <v>47</v>
      </c>
      <c r="I2134" s="8" t="s">
        <v>23</v>
      </c>
      <c r="J2134" s="8">
        <v>1</v>
      </c>
    </row>
    <row r="2135" spans="1:10" ht="15.75" customHeight="1" x14ac:dyDescent="0.15">
      <c r="A2135" s="8">
        <v>2560</v>
      </c>
      <c r="B2135" s="8" t="s">
        <v>1402</v>
      </c>
      <c r="C2135" s="8" t="s">
        <v>264</v>
      </c>
      <c r="D2135" s="8" t="s">
        <v>959</v>
      </c>
      <c r="E2135" s="8" t="s">
        <v>45</v>
      </c>
      <c r="F2135" s="8" t="s">
        <v>14</v>
      </c>
      <c r="G2135" s="8" t="s">
        <v>41</v>
      </c>
      <c r="H2135" s="8" t="s">
        <v>145</v>
      </c>
      <c r="I2135" s="8" t="s">
        <v>23</v>
      </c>
      <c r="J2135" s="8">
        <v>4</v>
      </c>
    </row>
    <row r="2136" spans="1:10" ht="15.75" customHeight="1" x14ac:dyDescent="0.15">
      <c r="A2136" s="8">
        <v>2561</v>
      </c>
      <c r="B2136" s="8" t="s">
        <v>1403</v>
      </c>
      <c r="C2136" s="8" t="s">
        <v>1404</v>
      </c>
      <c r="D2136" s="8" t="s">
        <v>962</v>
      </c>
      <c r="E2136" s="8" t="s">
        <v>54</v>
      </c>
      <c r="F2136" s="8" t="s">
        <v>14</v>
      </c>
      <c r="G2136" s="8" t="s">
        <v>36</v>
      </c>
      <c r="H2136" s="8" t="s">
        <v>37</v>
      </c>
      <c r="I2136" s="8" t="s">
        <v>23</v>
      </c>
      <c r="J2136" s="8">
        <v>2</v>
      </c>
    </row>
    <row r="2137" spans="1:10" ht="15.75" customHeight="1" x14ac:dyDescent="0.15">
      <c r="A2137" s="8">
        <v>2562</v>
      </c>
      <c r="B2137" s="8" t="s">
        <v>669</v>
      </c>
      <c r="C2137" s="8" t="s">
        <v>213</v>
      </c>
      <c r="D2137" s="8" t="s">
        <v>962</v>
      </c>
      <c r="E2137" s="8" t="s">
        <v>27</v>
      </c>
      <c r="F2137" s="8" t="s">
        <v>14</v>
      </c>
      <c r="G2137" s="8" t="s">
        <v>41</v>
      </c>
      <c r="H2137" s="8" t="s">
        <v>47</v>
      </c>
      <c r="I2137" s="8" t="s">
        <v>23</v>
      </c>
      <c r="J2137" s="8">
        <v>4</v>
      </c>
    </row>
    <row r="2138" spans="1:10" ht="15.75" customHeight="1" x14ac:dyDescent="0.15">
      <c r="A2138" s="8">
        <v>2563</v>
      </c>
      <c r="B2138" s="8" t="s">
        <v>1405</v>
      </c>
      <c r="C2138" s="8" t="s">
        <v>607</v>
      </c>
      <c r="D2138" s="8" t="s">
        <v>1308</v>
      </c>
      <c r="E2138" s="8" t="s">
        <v>40</v>
      </c>
      <c r="F2138" s="8" t="s">
        <v>14</v>
      </c>
      <c r="G2138" s="8" t="s">
        <v>109</v>
      </c>
      <c r="H2138" s="8" t="s">
        <v>51</v>
      </c>
      <c r="I2138" s="8" t="s">
        <v>23</v>
      </c>
      <c r="J2138" s="8">
        <v>2</v>
      </c>
    </row>
    <row r="2139" spans="1:10" ht="15.75" customHeight="1" x14ac:dyDescent="0.15">
      <c r="A2139" s="8">
        <v>2564</v>
      </c>
      <c r="B2139" s="8" t="s">
        <v>1085</v>
      </c>
      <c r="C2139" s="8" t="s">
        <v>373</v>
      </c>
      <c r="D2139" s="8" t="s">
        <v>1075</v>
      </c>
      <c r="E2139" s="8" t="s">
        <v>13</v>
      </c>
      <c r="F2139" s="8" t="s">
        <v>14</v>
      </c>
      <c r="G2139" s="8" t="s">
        <v>36</v>
      </c>
      <c r="H2139" s="8" t="s">
        <v>577</v>
      </c>
      <c r="I2139" s="8" t="s">
        <v>23</v>
      </c>
      <c r="J2139" s="8">
        <v>1</v>
      </c>
    </row>
    <row r="2140" spans="1:10" ht="15.75" customHeight="1" x14ac:dyDescent="0.15">
      <c r="A2140" s="8">
        <v>2565</v>
      </c>
      <c r="B2140" s="8" t="s">
        <v>1406</v>
      </c>
      <c r="C2140" s="8" t="s">
        <v>1407</v>
      </c>
      <c r="D2140" s="8" t="s">
        <v>1335</v>
      </c>
      <c r="E2140" s="8" t="s">
        <v>27</v>
      </c>
      <c r="F2140" s="8" t="s">
        <v>14</v>
      </c>
      <c r="G2140" s="8" t="s">
        <v>41</v>
      </c>
      <c r="H2140" s="8" t="s">
        <v>47</v>
      </c>
      <c r="I2140" s="8" t="s">
        <v>17</v>
      </c>
      <c r="J2140" s="8">
        <v>2</v>
      </c>
    </row>
    <row r="2141" spans="1:10" ht="15.75" customHeight="1" x14ac:dyDescent="0.15">
      <c r="A2141" s="8">
        <v>2566</v>
      </c>
      <c r="B2141" s="8" t="s">
        <v>1408</v>
      </c>
      <c r="C2141" s="8" t="s">
        <v>501</v>
      </c>
      <c r="D2141" s="8" t="s">
        <v>1319</v>
      </c>
      <c r="E2141" s="8" t="s">
        <v>13</v>
      </c>
      <c r="F2141" s="8" t="s">
        <v>14</v>
      </c>
      <c r="G2141" s="8" t="s">
        <v>36</v>
      </c>
      <c r="H2141" s="8" t="s">
        <v>81</v>
      </c>
      <c r="I2141" s="8" t="s">
        <v>23</v>
      </c>
      <c r="J2141" s="8">
        <v>2</v>
      </c>
    </row>
    <row r="2142" spans="1:10" ht="15.75" customHeight="1" x14ac:dyDescent="0.15">
      <c r="A2142" s="8">
        <v>2567</v>
      </c>
      <c r="B2142" s="8" t="s">
        <v>1409</v>
      </c>
      <c r="C2142" s="8" t="s">
        <v>1410</v>
      </c>
      <c r="D2142" s="8" t="s">
        <v>959</v>
      </c>
      <c r="E2142" s="8" t="s">
        <v>13</v>
      </c>
      <c r="F2142" s="8" t="s">
        <v>14</v>
      </c>
      <c r="G2142" s="8" t="s">
        <v>41</v>
      </c>
      <c r="H2142" s="8" t="s">
        <v>106</v>
      </c>
      <c r="I2142" s="8" t="s">
        <v>23</v>
      </c>
      <c r="J2142" s="8">
        <v>5</v>
      </c>
    </row>
    <row r="2143" spans="1:10" ht="15.75" customHeight="1" x14ac:dyDescent="0.15">
      <c r="A2143" s="8">
        <v>2568</v>
      </c>
      <c r="B2143" s="8" t="s">
        <v>1411</v>
      </c>
      <c r="C2143" s="8" t="s">
        <v>519</v>
      </c>
      <c r="D2143" s="8" t="s">
        <v>962</v>
      </c>
      <c r="E2143" s="8" t="s">
        <v>20</v>
      </c>
      <c r="F2143" s="8" t="s">
        <v>14</v>
      </c>
      <c r="G2143" s="8" t="s">
        <v>21</v>
      </c>
      <c r="H2143" s="8" t="s">
        <v>74</v>
      </c>
      <c r="I2143" s="8" t="s">
        <v>23</v>
      </c>
      <c r="J2143" s="8">
        <v>4</v>
      </c>
    </row>
    <row r="2144" spans="1:10" ht="15.75" customHeight="1" x14ac:dyDescent="0.15">
      <c r="A2144" s="8">
        <v>2569</v>
      </c>
      <c r="B2144" s="8" t="s">
        <v>325</v>
      </c>
      <c r="C2144" s="8" t="s">
        <v>985</v>
      </c>
      <c r="D2144" s="8" t="s">
        <v>962</v>
      </c>
      <c r="E2144" s="8" t="s">
        <v>64</v>
      </c>
      <c r="F2144" s="8" t="s">
        <v>14</v>
      </c>
      <c r="G2144" s="8" t="s">
        <v>36</v>
      </c>
      <c r="H2144" s="8" t="s">
        <v>37</v>
      </c>
      <c r="I2144" s="8" t="s">
        <v>23</v>
      </c>
      <c r="J2144" s="8">
        <v>2</v>
      </c>
    </row>
    <row r="2145" spans="1:10" ht="15.75" customHeight="1" x14ac:dyDescent="0.15">
      <c r="A2145" s="8">
        <v>2570</v>
      </c>
      <c r="B2145" s="8" t="s">
        <v>1412</v>
      </c>
      <c r="C2145" s="8" t="s">
        <v>999</v>
      </c>
      <c r="D2145" s="8" t="s">
        <v>1308</v>
      </c>
      <c r="E2145" s="8" t="s">
        <v>54</v>
      </c>
      <c r="F2145" s="8" t="s">
        <v>14</v>
      </c>
      <c r="G2145" s="8" t="s">
        <v>41</v>
      </c>
      <c r="H2145" s="8" t="s">
        <v>37</v>
      </c>
      <c r="I2145" s="8" t="s">
        <v>23</v>
      </c>
      <c r="J2145" s="8">
        <v>4</v>
      </c>
    </row>
    <row r="2146" spans="1:10" ht="15.75" customHeight="1" x14ac:dyDescent="0.15">
      <c r="A2146" s="8">
        <v>2571</v>
      </c>
      <c r="B2146" s="8" t="s">
        <v>200</v>
      </c>
      <c r="C2146" s="8" t="s">
        <v>1165</v>
      </c>
      <c r="D2146" s="8" t="s">
        <v>1316</v>
      </c>
      <c r="E2146" s="8" t="s">
        <v>61</v>
      </c>
      <c r="F2146" s="8" t="s">
        <v>14</v>
      </c>
      <c r="G2146" s="8" t="s">
        <v>41</v>
      </c>
      <c r="H2146" s="8" t="s">
        <v>47</v>
      </c>
      <c r="I2146" s="8" t="s">
        <v>17</v>
      </c>
      <c r="J2146" s="8">
        <v>2</v>
      </c>
    </row>
    <row r="2147" spans="1:10" ht="15.75" customHeight="1" x14ac:dyDescent="0.15">
      <c r="A2147" s="8">
        <v>2572</v>
      </c>
      <c r="B2147" s="8" t="s">
        <v>1413</v>
      </c>
      <c r="C2147" s="8" t="s">
        <v>726</v>
      </c>
      <c r="D2147" s="8" t="s">
        <v>1335</v>
      </c>
      <c r="E2147" s="8" t="s">
        <v>77</v>
      </c>
      <c r="F2147" s="8" t="s">
        <v>14</v>
      </c>
      <c r="G2147" s="8" t="s">
        <v>50</v>
      </c>
      <c r="H2147" s="8" t="s">
        <v>47</v>
      </c>
      <c r="I2147" s="8" t="s">
        <v>23</v>
      </c>
      <c r="J2147" s="8">
        <v>4</v>
      </c>
    </row>
    <row r="2148" spans="1:10" ht="15.75" customHeight="1" x14ac:dyDescent="0.15">
      <c r="A2148" s="8">
        <v>2573</v>
      </c>
      <c r="B2148" s="8" t="s">
        <v>1414</v>
      </c>
      <c r="C2148" s="8" t="s">
        <v>1415</v>
      </c>
      <c r="D2148" s="8" t="s">
        <v>26</v>
      </c>
      <c r="E2148" s="8" t="s">
        <v>54</v>
      </c>
      <c r="F2148" s="8" t="s">
        <v>127</v>
      </c>
      <c r="G2148" s="8" t="s">
        <v>41</v>
      </c>
      <c r="H2148" s="8" t="s">
        <v>37</v>
      </c>
      <c r="I2148" s="8" t="s">
        <v>17</v>
      </c>
      <c r="J2148" s="8">
        <v>4</v>
      </c>
    </row>
    <row r="2149" spans="1:10" ht="15.75" customHeight="1" x14ac:dyDescent="0.15">
      <c r="A2149" s="8">
        <v>2574</v>
      </c>
      <c r="B2149" s="8" t="s">
        <v>533</v>
      </c>
      <c r="C2149" s="8" t="s">
        <v>1416</v>
      </c>
      <c r="D2149" s="8" t="s">
        <v>26</v>
      </c>
      <c r="E2149" s="8" t="s">
        <v>20</v>
      </c>
      <c r="F2149" s="8" t="s">
        <v>14</v>
      </c>
      <c r="G2149" s="8" t="s">
        <v>375</v>
      </c>
      <c r="H2149" s="8" t="s">
        <v>51</v>
      </c>
      <c r="I2149" s="8" t="s">
        <v>23</v>
      </c>
      <c r="J2149" s="8">
        <v>2</v>
      </c>
    </row>
    <row r="2150" spans="1:10" ht="15.75" customHeight="1" x14ac:dyDescent="0.15">
      <c r="A2150" s="8">
        <v>2575</v>
      </c>
      <c r="B2150" s="8" t="s">
        <v>604</v>
      </c>
      <c r="C2150" s="8" t="s">
        <v>153</v>
      </c>
      <c r="D2150" s="8" t="s">
        <v>26</v>
      </c>
      <c r="E2150" s="8" t="s">
        <v>77</v>
      </c>
      <c r="F2150" s="8" t="s">
        <v>14</v>
      </c>
      <c r="G2150" s="8" t="s">
        <v>67</v>
      </c>
      <c r="H2150" s="8" t="s">
        <v>68</v>
      </c>
      <c r="I2150" s="8" t="s">
        <v>23</v>
      </c>
      <c r="J2150" s="8">
        <v>4</v>
      </c>
    </row>
    <row r="2151" spans="1:10" ht="15.75" customHeight="1" x14ac:dyDescent="0.15">
      <c r="A2151" s="8">
        <v>2576</v>
      </c>
      <c r="B2151" s="8" t="s">
        <v>1417</v>
      </c>
      <c r="C2151" s="8" t="s">
        <v>973</v>
      </c>
      <c r="D2151" s="8" t="s">
        <v>26</v>
      </c>
      <c r="E2151" s="8" t="s">
        <v>13</v>
      </c>
      <c r="F2151" s="8" t="s">
        <v>14</v>
      </c>
      <c r="G2151" s="8" t="s">
        <v>28</v>
      </c>
      <c r="H2151" s="8" t="s">
        <v>87</v>
      </c>
      <c r="I2151" s="8" t="s">
        <v>17</v>
      </c>
      <c r="J2151" s="8">
        <v>1</v>
      </c>
    </row>
    <row r="2152" spans="1:10" ht="15.75" customHeight="1" x14ac:dyDescent="0.15">
      <c r="A2152" s="8">
        <v>2577</v>
      </c>
      <c r="B2152" s="8" t="s">
        <v>344</v>
      </c>
      <c r="C2152" s="8" t="s">
        <v>1418</v>
      </c>
      <c r="D2152" s="8" t="s">
        <v>26</v>
      </c>
      <c r="E2152" s="8" t="s">
        <v>77</v>
      </c>
      <c r="F2152" s="8" t="s">
        <v>14</v>
      </c>
      <c r="G2152" s="8" t="s">
        <v>136</v>
      </c>
      <c r="H2152" s="8" t="s">
        <v>74</v>
      </c>
      <c r="I2152" s="8" t="s">
        <v>17</v>
      </c>
      <c r="J2152" s="8">
        <v>2</v>
      </c>
    </row>
    <row r="2153" spans="1:10" ht="15.75" customHeight="1" x14ac:dyDescent="0.15">
      <c r="A2153" s="8">
        <v>2578</v>
      </c>
      <c r="B2153" s="8" t="s">
        <v>1419</v>
      </c>
      <c r="C2153" s="8" t="s">
        <v>108</v>
      </c>
      <c r="D2153" s="8" t="s">
        <v>26</v>
      </c>
      <c r="E2153" s="8" t="s">
        <v>64</v>
      </c>
      <c r="F2153" s="8" t="s">
        <v>14</v>
      </c>
      <c r="G2153" s="8" t="s">
        <v>204</v>
      </c>
      <c r="H2153" s="8" t="s">
        <v>29</v>
      </c>
      <c r="I2153" s="8" t="s">
        <v>17</v>
      </c>
      <c r="J2153" s="8">
        <v>5</v>
      </c>
    </row>
    <row r="2154" spans="1:10" ht="15.75" customHeight="1" x14ac:dyDescent="0.15">
      <c r="A2154" s="8">
        <v>2579</v>
      </c>
      <c r="B2154" s="8" t="s">
        <v>1420</v>
      </c>
      <c r="C2154" s="8" t="s">
        <v>290</v>
      </c>
      <c r="D2154" s="8" t="s">
        <v>26</v>
      </c>
      <c r="E2154" s="8" t="s">
        <v>64</v>
      </c>
      <c r="F2154" s="8" t="s">
        <v>14</v>
      </c>
      <c r="G2154" s="8" t="s">
        <v>46</v>
      </c>
      <c r="H2154" s="8" t="s">
        <v>209</v>
      </c>
      <c r="I2154" s="8" t="s">
        <v>17</v>
      </c>
      <c r="J2154" s="8">
        <v>2</v>
      </c>
    </row>
    <row r="2155" spans="1:10" ht="15.75" customHeight="1" x14ac:dyDescent="0.15">
      <c r="A2155" s="8">
        <v>2580</v>
      </c>
      <c r="B2155" s="8" t="s">
        <v>728</v>
      </c>
      <c r="C2155" s="8" t="s">
        <v>1421</v>
      </c>
      <c r="D2155" s="8" t="s">
        <v>26</v>
      </c>
      <c r="E2155" s="8" t="s">
        <v>40</v>
      </c>
      <c r="F2155" s="8" t="s">
        <v>14</v>
      </c>
      <c r="G2155" s="8" t="s">
        <v>15</v>
      </c>
      <c r="H2155" s="8" t="s">
        <v>550</v>
      </c>
      <c r="I2155" s="8" t="s">
        <v>23</v>
      </c>
      <c r="J2155" s="8">
        <v>2</v>
      </c>
    </row>
    <row r="2156" spans="1:10" ht="15.75" customHeight="1" x14ac:dyDescent="0.15">
      <c r="A2156" s="8">
        <v>2581</v>
      </c>
      <c r="B2156" s="8" t="s">
        <v>786</v>
      </c>
      <c r="C2156" s="8" t="s">
        <v>1422</v>
      </c>
      <c r="D2156" s="8" t="s">
        <v>26</v>
      </c>
      <c r="E2156" s="8" t="s">
        <v>64</v>
      </c>
      <c r="F2156" s="8" t="s">
        <v>14</v>
      </c>
      <c r="G2156" s="8" t="s">
        <v>41</v>
      </c>
      <c r="H2156" s="8" t="s">
        <v>37</v>
      </c>
      <c r="I2156" s="8" t="s">
        <v>23</v>
      </c>
      <c r="J2156" s="8">
        <v>1</v>
      </c>
    </row>
    <row r="2157" spans="1:10" ht="15.75" customHeight="1" x14ac:dyDescent="0.15">
      <c r="A2157" s="8">
        <v>2582</v>
      </c>
      <c r="B2157" s="8" t="s">
        <v>992</v>
      </c>
      <c r="C2157" s="8" t="s">
        <v>1370</v>
      </c>
      <c r="D2157" s="8" t="s">
        <v>26</v>
      </c>
      <c r="E2157" s="8" t="s">
        <v>64</v>
      </c>
      <c r="F2157" s="8" t="s">
        <v>14</v>
      </c>
      <c r="G2157" s="8" t="s">
        <v>136</v>
      </c>
      <c r="H2157" s="8" t="s">
        <v>37</v>
      </c>
      <c r="I2157" s="8" t="s">
        <v>17</v>
      </c>
      <c r="J2157" s="8">
        <v>1</v>
      </c>
    </row>
    <row r="2158" spans="1:10" ht="15.75" customHeight="1" x14ac:dyDescent="0.15">
      <c r="A2158" s="8">
        <v>2583</v>
      </c>
      <c r="B2158" s="8" t="s">
        <v>1423</v>
      </c>
      <c r="C2158" s="8" t="s">
        <v>1189</v>
      </c>
      <c r="D2158" s="8" t="s">
        <v>26</v>
      </c>
      <c r="E2158" s="8" t="s">
        <v>77</v>
      </c>
      <c r="F2158" s="8" t="s">
        <v>14</v>
      </c>
      <c r="G2158" s="8" t="s">
        <v>50</v>
      </c>
      <c r="H2158" s="8" t="s">
        <v>154</v>
      </c>
      <c r="I2158" s="8" t="s">
        <v>23</v>
      </c>
      <c r="J2158" s="8">
        <v>5</v>
      </c>
    </row>
    <row r="2159" spans="1:10" ht="15.75" customHeight="1" x14ac:dyDescent="0.15">
      <c r="A2159" s="8">
        <v>2584</v>
      </c>
      <c r="B2159" s="8" t="s">
        <v>1424</v>
      </c>
      <c r="C2159" s="8" t="s">
        <v>1118</v>
      </c>
      <c r="D2159" s="8" t="s">
        <v>26</v>
      </c>
      <c r="E2159" s="8" t="s">
        <v>35</v>
      </c>
      <c r="F2159" s="8" t="s">
        <v>14</v>
      </c>
      <c r="G2159" s="8" t="s">
        <v>50</v>
      </c>
      <c r="H2159" s="8" t="s">
        <v>51</v>
      </c>
      <c r="I2159" s="8" t="s">
        <v>23</v>
      </c>
      <c r="J2159" s="8">
        <v>4</v>
      </c>
    </row>
    <row r="2160" spans="1:10" ht="15.75" customHeight="1" x14ac:dyDescent="0.15">
      <c r="A2160" s="8">
        <v>2585</v>
      </c>
      <c r="B2160" s="8" t="s">
        <v>1425</v>
      </c>
      <c r="C2160" s="8" t="s">
        <v>1426</v>
      </c>
      <c r="D2160" s="8" t="s">
        <v>26</v>
      </c>
      <c r="E2160" s="8" t="s">
        <v>77</v>
      </c>
      <c r="F2160" s="8" t="s">
        <v>14</v>
      </c>
      <c r="G2160" s="8" t="s">
        <v>36</v>
      </c>
      <c r="H2160" s="8" t="s">
        <v>37</v>
      </c>
      <c r="I2160" s="8" t="s">
        <v>23</v>
      </c>
      <c r="J2160" s="8">
        <v>2</v>
      </c>
    </row>
    <row r="2161" spans="1:10" ht="15.75" customHeight="1" x14ac:dyDescent="0.15">
      <c r="A2161" s="8">
        <v>2586</v>
      </c>
      <c r="B2161" s="8" t="s">
        <v>503</v>
      </c>
      <c r="C2161" s="8" t="s">
        <v>1427</v>
      </c>
      <c r="D2161" s="8" t="s">
        <v>26</v>
      </c>
      <c r="E2161" s="8" t="s">
        <v>13</v>
      </c>
      <c r="F2161" s="8" t="s">
        <v>14</v>
      </c>
      <c r="G2161" s="8" t="s">
        <v>41</v>
      </c>
      <c r="H2161" s="8" t="s">
        <v>37</v>
      </c>
      <c r="I2161" s="8" t="s">
        <v>23</v>
      </c>
      <c r="J2161" s="8">
        <v>4</v>
      </c>
    </row>
    <row r="2162" spans="1:10" ht="15.75" customHeight="1" x14ac:dyDescent="0.15">
      <c r="A2162" s="8">
        <v>2587</v>
      </c>
      <c r="B2162" s="8" t="s">
        <v>410</v>
      </c>
      <c r="C2162" s="8" t="s">
        <v>1154</v>
      </c>
      <c r="D2162" s="8" t="s">
        <v>26</v>
      </c>
      <c r="E2162" s="8" t="s">
        <v>54</v>
      </c>
      <c r="F2162" s="8" t="s">
        <v>14</v>
      </c>
      <c r="G2162" s="8" t="s">
        <v>41</v>
      </c>
      <c r="H2162" s="8" t="s">
        <v>47</v>
      </c>
      <c r="I2162" s="8" t="s">
        <v>23</v>
      </c>
      <c r="J2162" s="8">
        <v>5</v>
      </c>
    </row>
    <row r="2163" spans="1:10" ht="15.75" customHeight="1" x14ac:dyDescent="0.15">
      <c r="A2163" s="8">
        <v>2588</v>
      </c>
      <c r="B2163" s="8" t="s">
        <v>486</v>
      </c>
      <c r="C2163" s="8" t="s">
        <v>1428</v>
      </c>
      <c r="D2163" s="8" t="s">
        <v>26</v>
      </c>
      <c r="E2163" s="8" t="s">
        <v>27</v>
      </c>
      <c r="F2163" s="8" t="s">
        <v>14</v>
      </c>
      <c r="G2163" s="8" t="s">
        <v>41</v>
      </c>
      <c r="H2163" s="8" t="s">
        <v>37</v>
      </c>
      <c r="I2163" s="8" t="s">
        <v>23</v>
      </c>
      <c r="J2163" s="8">
        <v>5</v>
      </c>
    </row>
    <row r="2164" spans="1:10" ht="15.75" customHeight="1" x14ac:dyDescent="0.15">
      <c r="A2164" s="8">
        <v>2589</v>
      </c>
      <c r="B2164" s="8" t="s">
        <v>428</v>
      </c>
      <c r="C2164" s="8" t="s">
        <v>504</v>
      </c>
      <c r="D2164" s="8" t="s">
        <v>26</v>
      </c>
      <c r="E2164" s="8" t="s">
        <v>40</v>
      </c>
      <c r="F2164" s="8" t="s">
        <v>14</v>
      </c>
      <c r="G2164" s="8" t="s">
        <v>109</v>
      </c>
      <c r="H2164" s="8" t="s">
        <v>51</v>
      </c>
      <c r="I2164" s="8" t="s">
        <v>23</v>
      </c>
      <c r="J2164" s="8">
        <v>5</v>
      </c>
    </row>
    <row r="2165" spans="1:10" ht="15.75" customHeight="1" x14ac:dyDescent="0.15">
      <c r="A2165" s="8">
        <v>2590</v>
      </c>
      <c r="B2165" s="8" t="s">
        <v>1429</v>
      </c>
      <c r="C2165" s="8" t="s">
        <v>1430</v>
      </c>
      <c r="D2165" s="8" t="s">
        <v>26</v>
      </c>
      <c r="E2165" s="8" t="s">
        <v>13</v>
      </c>
      <c r="F2165" s="8" t="s">
        <v>14</v>
      </c>
      <c r="G2165" s="8" t="s">
        <v>50</v>
      </c>
      <c r="H2165" s="8" t="s">
        <v>51</v>
      </c>
      <c r="I2165" s="8" t="s">
        <v>23</v>
      </c>
      <c r="J2165" s="8">
        <v>5</v>
      </c>
    </row>
    <row r="2166" spans="1:10" ht="15.75" customHeight="1" x14ac:dyDescent="0.15">
      <c r="A2166" s="8">
        <v>2591</v>
      </c>
      <c r="B2166" s="8" t="s">
        <v>1431</v>
      </c>
      <c r="C2166" s="8" t="s">
        <v>961</v>
      </c>
      <c r="D2166" s="8" t="s">
        <v>26</v>
      </c>
      <c r="E2166" s="8" t="s">
        <v>61</v>
      </c>
      <c r="F2166" s="8" t="s">
        <v>14</v>
      </c>
      <c r="G2166" s="8" t="s">
        <v>36</v>
      </c>
      <c r="H2166" s="8" t="s">
        <v>37</v>
      </c>
      <c r="I2166" s="8" t="s">
        <v>23</v>
      </c>
      <c r="J2166" s="8">
        <v>4</v>
      </c>
    </row>
    <row r="2167" spans="1:10" ht="15.75" customHeight="1" x14ac:dyDescent="0.15">
      <c r="A2167" s="8">
        <v>2592</v>
      </c>
      <c r="B2167" s="8" t="s">
        <v>1432</v>
      </c>
      <c r="C2167" s="8" t="s">
        <v>1433</v>
      </c>
      <c r="D2167" s="8" t="s">
        <v>26</v>
      </c>
      <c r="E2167" s="8" t="s">
        <v>20</v>
      </c>
      <c r="F2167" s="8" t="s">
        <v>14</v>
      </c>
      <c r="G2167" s="8" t="s">
        <v>41</v>
      </c>
      <c r="H2167" s="8" t="s">
        <v>68</v>
      </c>
      <c r="I2167" s="8" t="s">
        <v>23</v>
      </c>
      <c r="J2167" s="8">
        <v>2</v>
      </c>
    </row>
    <row r="2168" spans="1:10" ht="15.75" customHeight="1" x14ac:dyDescent="0.15">
      <c r="A2168" s="8">
        <v>2593</v>
      </c>
      <c r="B2168" s="8" t="s">
        <v>608</v>
      </c>
      <c r="C2168" s="8" t="s">
        <v>223</v>
      </c>
      <c r="D2168" s="8" t="s">
        <v>26</v>
      </c>
      <c r="E2168" s="8" t="s">
        <v>64</v>
      </c>
      <c r="F2168" s="8" t="s">
        <v>14</v>
      </c>
      <c r="G2168" s="8" t="s">
        <v>36</v>
      </c>
      <c r="H2168" s="8" t="s">
        <v>37</v>
      </c>
      <c r="I2168" s="8" t="s">
        <v>23</v>
      </c>
      <c r="J2168" s="8">
        <v>1</v>
      </c>
    </row>
    <row r="2169" spans="1:10" ht="15.75" customHeight="1" x14ac:dyDescent="0.15">
      <c r="A2169" s="8">
        <v>2594</v>
      </c>
      <c r="B2169" s="8" t="s">
        <v>996</v>
      </c>
      <c r="C2169" s="8" t="s">
        <v>1357</v>
      </c>
      <c r="D2169" s="8" t="s">
        <v>26</v>
      </c>
      <c r="E2169" s="8" t="s">
        <v>35</v>
      </c>
      <c r="F2169" s="8" t="s">
        <v>14</v>
      </c>
      <c r="G2169" s="8" t="s">
        <v>109</v>
      </c>
      <c r="H2169" s="8" t="s">
        <v>51</v>
      </c>
      <c r="I2169" s="8" t="s">
        <v>23</v>
      </c>
      <c r="J2169" s="8">
        <v>1</v>
      </c>
    </row>
    <row r="2170" spans="1:10" ht="15.75" customHeight="1" x14ac:dyDescent="0.15">
      <c r="A2170" s="8">
        <v>2595</v>
      </c>
      <c r="B2170" s="8" t="s">
        <v>1434</v>
      </c>
      <c r="C2170" s="8" t="s">
        <v>1435</v>
      </c>
      <c r="D2170" s="8" t="s">
        <v>26</v>
      </c>
      <c r="E2170" s="8" t="s">
        <v>77</v>
      </c>
      <c r="F2170" s="8" t="s">
        <v>14</v>
      </c>
      <c r="G2170" s="8" t="s">
        <v>21</v>
      </c>
      <c r="H2170" s="8" t="s">
        <v>174</v>
      </c>
      <c r="I2170" s="8" t="s">
        <v>23</v>
      </c>
      <c r="J2170" s="8">
        <v>4</v>
      </c>
    </row>
    <row r="2171" spans="1:10" ht="15.75" customHeight="1" x14ac:dyDescent="0.15">
      <c r="A2171" s="8">
        <v>2596</v>
      </c>
      <c r="B2171" s="8" t="s">
        <v>1436</v>
      </c>
      <c r="C2171" s="8" t="s">
        <v>708</v>
      </c>
      <c r="D2171" s="8" t="s">
        <v>26</v>
      </c>
      <c r="E2171" s="8" t="s">
        <v>45</v>
      </c>
      <c r="F2171" s="8" t="s">
        <v>14</v>
      </c>
      <c r="G2171" s="8" t="s">
        <v>1298</v>
      </c>
      <c r="H2171" s="8" t="s">
        <v>209</v>
      </c>
      <c r="I2171" s="8" t="s">
        <v>23</v>
      </c>
      <c r="J2171" s="8">
        <v>2</v>
      </c>
    </row>
    <row r="2172" spans="1:10" ht="15.75" customHeight="1" x14ac:dyDescent="0.15">
      <c r="A2172" s="8">
        <v>2597</v>
      </c>
      <c r="B2172" s="8" t="s">
        <v>238</v>
      </c>
      <c r="C2172" s="8" t="s">
        <v>977</v>
      </c>
      <c r="D2172" s="8" t="s">
        <v>26</v>
      </c>
      <c r="E2172" s="8" t="s">
        <v>54</v>
      </c>
      <c r="F2172" s="8" t="s">
        <v>14</v>
      </c>
      <c r="G2172" s="8" t="s">
        <v>41</v>
      </c>
      <c r="H2172" s="8" t="s">
        <v>47</v>
      </c>
      <c r="I2172" s="8" t="s">
        <v>23</v>
      </c>
      <c r="J2172" s="8">
        <v>2</v>
      </c>
    </row>
    <row r="2173" spans="1:10" ht="15.75" customHeight="1" x14ac:dyDescent="0.15">
      <c r="A2173" s="8">
        <v>2598</v>
      </c>
      <c r="B2173" s="8" t="s">
        <v>1437</v>
      </c>
      <c r="C2173" s="8" t="s">
        <v>1438</v>
      </c>
      <c r="D2173" s="8" t="s">
        <v>26</v>
      </c>
      <c r="E2173" s="8" t="s">
        <v>27</v>
      </c>
      <c r="F2173" s="8" t="s">
        <v>14</v>
      </c>
      <c r="G2173" s="8" t="s">
        <v>36</v>
      </c>
      <c r="H2173" s="8" t="s">
        <v>68</v>
      </c>
      <c r="I2173" s="8" t="s">
        <v>23</v>
      </c>
      <c r="J2173" s="8">
        <v>4</v>
      </c>
    </row>
    <row r="2174" spans="1:10" ht="15.75" customHeight="1" x14ac:dyDescent="0.15">
      <c r="A2174" s="8">
        <v>2599</v>
      </c>
      <c r="B2174" s="8" t="s">
        <v>1439</v>
      </c>
      <c r="C2174" s="8" t="s">
        <v>481</v>
      </c>
      <c r="D2174" s="8" t="s">
        <v>1440</v>
      </c>
      <c r="E2174" s="8" t="s">
        <v>40</v>
      </c>
      <c r="F2174" s="8" t="s">
        <v>14</v>
      </c>
      <c r="G2174" s="8" t="s">
        <v>256</v>
      </c>
      <c r="H2174" s="8" t="s">
        <v>667</v>
      </c>
      <c r="I2174" s="8" t="s">
        <v>17</v>
      </c>
      <c r="J2174" s="8">
        <v>2</v>
      </c>
    </row>
    <row r="2175" spans="1:10" ht="15.75" customHeight="1" x14ac:dyDescent="0.15">
      <c r="A2175" s="8">
        <v>2600</v>
      </c>
      <c r="B2175" s="8" t="s">
        <v>562</v>
      </c>
      <c r="C2175" s="8" t="s">
        <v>493</v>
      </c>
      <c r="D2175" s="8" t="s">
        <v>1440</v>
      </c>
      <c r="E2175" s="8" t="s">
        <v>13</v>
      </c>
      <c r="F2175" s="8" t="s">
        <v>14</v>
      </c>
      <c r="G2175" s="8" t="s">
        <v>21</v>
      </c>
      <c r="H2175" s="8" t="s">
        <v>74</v>
      </c>
      <c r="I2175" s="8" t="s">
        <v>17</v>
      </c>
      <c r="J2175" s="8">
        <v>2</v>
      </c>
    </row>
    <row r="2176" spans="1:10" ht="15.75" customHeight="1" x14ac:dyDescent="0.15">
      <c r="A2176" s="8">
        <v>2601</v>
      </c>
      <c r="B2176" s="8" t="s">
        <v>665</v>
      </c>
      <c r="C2176" s="8" t="s">
        <v>1441</v>
      </c>
      <c r="D2176" s="8" t="s">
        <v>1440</v>
      </c>
      <c r="E2176" s="8" t="s">
        <v>61</v>
      </c>
      <c r="F2176" s="8" t="s">
        <v>14</v>
      </c>
      <c r="G2176" s="8" t="s">
        <v>36</v>
      </c>
      <c r="H2176" s="8" t="s">
        <v>37</v>
      </c>
      <c r="I2176" s="8" t="s">
        <v>17</v>
      </c>
      <c r="J2176" s="8">
        <v>1</v>
      </c>
    </row>
    <row r="2177" spans="1:10" ht="15.75" customHeight="1" x14ac:dyDescent="0.15">
      <c r="A2177" s="8">
        <v>2602</v>
      </c>
      <c r="B2177" s="8" t="s">
        <v>1442</v>
      </c>
      <c r="C2177" s="8" t="s">
        <v>1126</v>
      </c>
      <c r="D2177" s="8" t="s">
        <v>1443</v>
      </c>
      <c r="E2177" s="8" t="s">
        <v>20</v>
      </c>
      <c r="F2177" s="8" t="s">
        <v>14</v>
      </c>
      <c r="G2177" s="8" t="s">
        <v>136</v>
      </c>
      <c r="H2177" s="8" t="s">
        <v>32</v>
      </c>
      <c r="I2177" s="8" t="s">
        <v>17</v>
      </c>
      <c r="J2177" s="8">
        <v>2</v>
      </c>
    </row>
    <row r="2178" spans="1:10" ht="15.75" customHeight="1" x14ac:dyDescent="0.15">
      <c r="A2178" s="8">
        <v>2603</v>
      </c>
      <c r="B2178" s="8" t="s">
        <v>1444</v>
      </c>
      <c r="C2178" s="8" t="s">
        <v>1445</v>
      </c>
      <c r="D2178" s="8" t="s">
        <v>26</v>
      </c>
      <c r="E2178" s="8" t="s">
        <v>54</v>
      </c>
      <c r="F2178" s="8" t="s">
        <v>14</v>
      </c>
      <c r="G2178" s="8" t="s">
        <v>67</v>
      </c>
      <c r="H2178" s="8" t="s">
        <v>68</v>
      </c>
      <c r="I2178" s="8" t="s">
        <v>23</v>
      </c>
      <c r="J2178" s="8">
        <v>2</v>
      </c>
    </row>
    <row r="2179" spans="1:10" ht="15.75" customHeight="1" x14ac:dyDescent="0.15">
      <c r="A2179" s="8">
        <v>2604</v>
      </c>
      <c r="B2179" s="8" t="s">
        <v>406</v>
      </c>
      <c r="C2179" s="8" t="s">
        <v>1446</v>
      </c>
      <c r="D2179" s="8" t="s">
        <v>26</v>
      </c>
      <c r="E2179" s="8" t="s">
        <v>27</v>
      </c>
      <c r="F2179" s="8" t="s">
        <v>14</v>
      </c>
      <c r="G2179" s="8" t="s">
        <v>21</v>
      </c>
      <c r="H2179" s="8" t="s">
        <v>51</v>
      </c>
      <c r="I2179" s="8" t="s">
        <v>23</v>
      </c>
      <c r="J2179" s="8">
        <v>5</v>
      </c>
    </row>
    <row r="2180" spans="1:10" ht="15.75" customHeight="1" x14ac:dyDescent="0.15">
      <c r="A2180" s="8">
        <v>2605</v>
      </c>
      <c r="B2180" s="8" t="s">
        <v>239</v>
      </c>
      <c r="C2180" s="8" t="s">
        <v>1447</v>
      </c>
      <c r="D2180" s="8" t="s">
        <v>26</v>
      </c>
      <c r="E2180" s="8" t="s">
        <v>40</v>
      </c>
      <c r="F2180" s="8" t="s">
        <v>14</v>
      </c>
      <c r="G2180" s="8" t="s">
        <v>136</v>
      </c>
      <c r="H2180" s="8" t="s">
        <v>87</v>
      </c>
      <c r="I2180" s="8" t="s">
        <v>23</v>
      </c>
      <c r="J2180" s="8">
        <v>4</v>
      </c>
    </row>
    <row r="2181" spans="1:10" ht="15.75" customHeight="1" x14ac:dyDescent="0.15">
      <c r="A2181" s="8">
        <v>2606</v>
      </c>
      <c r="B2181" s="8" t="s">
        <v>1119</v>
      </c>
      <c r="C2181" s="8" t="s">
        <v>1448</v>
      </c>
      <c r="D2181" s="8" t="s">
        <v>26</v>
      </c>
      <c r="E2181" s="8" t="s">
        <v>13</v>
      </c>
      <c r="F2181" s="8" t="s">
        <v>14</v>
      </c>
      <c r="G2181" s="8" t="s">
        <v>80</v>
      </c>
      <c r="H2181" s="8" t="s">
        <v>154</v>
      </c>
      <c r="I2181" s="8" t="s">
        <v>23</v>
      </c>
      <c r="J2181" s="8">
        <v>2</v>
      </c>
    </row>
    <row r="2182" spans="1:10" ht="15.75" customHeight="1" x14ac:dyDescent="0.15">
      <c r="A2182" s="8">
        <v>2607</v>
      </c>
      <c r="B2182" s="8" t="s">
        <v>447</v>
      </c>
      <c r="C2182" s="8" t="s">
        <v>1449</v>
      </c>
      <c r="D2182" s="8" t="s">
        <v>26</v>
      </c>
      <c r="E2182" s="8" t="s">
        <v>61</v>
      </c>
      <c r="F2182" s="8" t="s">
        <v>14</v>
      </c>
      <c r="G2182" s="8" t="s">
        <v>109</v>
      </c>
      <c r="H2182" s="8" t="s">
        <v>51</v>
      </c>
      <c r="I2182" s="8" t="s">
        <v>23</v>
      </c>
      <c r="J2182" s="8">
        <v>2</v>
      </c>
    </row>
    <row r="2183" spans="1:10" ht="15.75" customHeight="1" x14ac:dyDescent="0.15">
      <c r="A2183" s="8">
        <v>2608</v>
      </c>
      <c r="B2183" s="8" t="s">
        <v>744</v>
      </c>
      <c r="C2183" s="8" t="s">
        <v>1450</v>
      </c>
      <c r="D2183" s="8" t="s">
        <v>26</v>
      </c>
      <c r="E2183" s="8" t="s">
        <v>20</v>
      </c>
      <c r="F2183" s="8" t="s">
        <v>14</v>
      </c>
      <c r="G2183" s="8" t="s">
        <v>41</v>
      </c>
      <c r="H2183" s="8" t="s">
        <v>74</v>
      </c>
      <c r="I2183" s="8" t="s">
        <v>23</v>
      </c>
      <c r="J2183" s="8">
        <v>4</v>
      </c>
    </row>
    <row r="2184" spans="1:10" ht="15.75" customHeight="1" x14ac:dyDescent="0.15">
      <c r="A2184" s="8">
        <v>2609</v>
      </c>
      <c r="B2184" s="8" t="s">
        <v>483</v>
      </c>
      <c r="C2184" s="8" t="s">
        <v>1451</v>
      </c>
      <c r="D2184" s="8" t="s">
        <v>26</v>
      </c>
      <c r="E2184" s="8" t="s">
        <v>64</v>
      </c>
      <c r="F2184" s="8" t="s">
        <v>14</v>
      </c>
      <c r="G2184" s="8" t="s">
        <v>28</v>
      </c>
      <c r="H2184" s="8" t="s">
        <v>209</v>
      </c>
      <c r="I2184" s="8" t="s">
        <v>23</v>
      </c>
      <c r="J2184" s="8">
        <v>2</v>
      </c>
    </row>
    <row r="2185" spans="1:10" ht="15.75" customHeight="1" x14ac:dyDescent="0.15">
      <c r="A2185" s="8">
        <v>2610</v>
      </c>
      <c r="B2185" s="8" t="s">
        <v>516</v>
      </c>
      <c r="C2185" s="8" t="s">
        <v>1018</v>
      </c>
      <c r="D2185" s="8" t="s">
        <v>26</v>
      </c>
      <c r="E2185" s="8" t="s">
        <v>35</v>
      </c>
      <c r="F2185" s="8" t="s">
        <v>14</v>
      </c>
      <c r="G2185" s="8" t="s">
        <v>36</v>
      </c>
      <c r="H2185" s="8" t="s">
        <v>106</v>
      </c>
      <c r="I2185" s="8" t="s">
        <v>23</v>
      </c>
      <c r="J2185" s="8">
        <v>2</v>
      </c>
    </row>
    <row r="2186" spans="1:10" ht="15.75" customHeight="1" x14ac:dyDescent="0.15">
      <c r="A2186" s="8">
        <v>2611</v>
      </c>
      <c r="B2186" s="8" t="s">
        <v>1452</v>
      </c>
      <c r="C2186" s="8" t="s">
        <v>591</v>
      </c>
      <c r="D2186" s="8" t="s">
        <v>26</v>
      </c>
      <c r="E2186" s="8" t="s">
        <v>77</v>
      </c>
      <c r="F2186" s="8" t="s">
        <v>14</v>
      </c>
      <c r="G2186" s="8" t="s">
        <v>136</v>
      </c>
      <c r="H2186" s="8" t="s">
        <v>115</v>
      </c>
      <c r="I2186" s="8" t="s">
        <v>23</v>
      </c>
      <c r="J2186" s="8">
        <v>2</v>
      </c>
    </row>
    <row r="2187" spans="1:10" ht="15.75" customHeight="1" x14ac:dyDescent="0.15">
      <c r="A2187" s="8">
        <v>2612</v>
      </c>
      <c r="B2187" s="8" t="s">
        <v>1453</v>
      </c>
      <c r="C2187" s="8" t="s">
        <v>755</v>
      </c>
      <c r="D2187" s="8" t="s">
        <v>26</v>
      </c>
      <c r="E2187" s="8" t="s">
        <v>45</v>
      </c>
      <c r="F2187" s="8" t="s">
        <v>14</v>
      </c>
      <c r="G2187" s="8" t="s">
        <v>41</v>
      </c>
      <c r="H2187" s="8" t="s">
        <v>90</v>
      </c>
      <c r="I2187" s="8" t="s">
        <v>23</v>
      </c>
      <c r="J2187" s="8">
        <v>4</v>
      </c>
    </row>
    <row r="2188" spans="1:10" ht="15.75" customHeight="1" x14ac:dyDescent="0.15">
      <c r="A2188" s="8">
        <v>2613</v>
      </c>
      <c r="B2188" s="8" t="s">
        <v>1454</v>
      </c>
      <c r="C2188" s="8" t="s">
        <v>1184</v>
      </c>
      <c r="D2188" s="8" t="s">
        <v>26</v>
      </c>
      <c r="E2188" s="8" t="s">
        <v>54</v>
      </c>
      <c r="F2188" s="8" t="s">
        <v>14</v>
      </c>
      <c r="G2188" s="8" t="s">
        <v>114</v>
      </c>
      <c r="H2188" s="8" t="s">
        <v>154</v>
      </c>
      <c r="I2188" s="8" t="s">
        <v>23</v>
      </c>
      <c r="J2188" s="8">
        <v>5</v>
      </c>
    </row>
    <row r="2189" spans="1:10" ht="15.75" customHeight="1" x14ac:dyDescent="0.15">
      <c r="A2189" s="8">
        <v>2614</v>
      </c>
      <c r="B2189" s="8" t="s">
        <v>1455</v>
      </c>
      <c r="C2189" s="8" t="s">
        <v>349</v>
      </c>
      <c r="D2189" s="8" t="s">
        <v>26</v>
      </c>
      <c r="E2189" s="8" t="s">
        <v>27</v>
      </c>
      <c r="F2189" s="8" t="s">
        <v>14</v>
      </c>
      <c r="G2189" s="8" t="s">
        <v>41</v>
      </c>
      <c r="H2189" s="8" t="s">
        <v>106</v>
      </c>
      <c r="I2189" s="8" t="s">
        <v>23</v>
      </c>
      <c r="J2189" s="8">
        <v>5</v>
      </c>
    </row>
    <row r="2190" spans="1:10" ht="15.75" customHeight="1" x14ac:dyDescent="0.15">
      <c r="A2190" s="8">
        <v>2615</v>
      </c>
      <c r="B2190" s="8" t="s">
        <v>1456</v>
      </c>
      <c r="C2190" s="8" t="s">
        <v>1457</v>
      </c>
      <c r="D2190" s="8" t="s">
        <v>1440</v>
      </c>
      <c r="E2190" s="8" t="s">
        <v>40</v>
      </c>
      <c r="F2190" s="8" t="s">
        <v>14</v>
      </c>
      <c r="G2190" s="8" t="s">
        <v>15</v>
      </c>
      <c r="H2190" s="8" t="s">
        <v>71</v>
      </c>
      <c r="I2190" s="8" t="s">
        <v>17</v>
      </c>
      <c r="J2190" s="8">
        <v>4</v>
      </c>
    </row>
    <row r="2191" spans="1:10" ht="15.75" customHeight="1" x14ac:dyDescent="0.15">
      <c r="A2191" s="8">
        <v>2616</v>
      </c>
      <c r="B2191" s="8" t="s">
        <v>229</v>
      </c>
      <c r="C2191" s="8" t="s">
        <v>712</v>
      </c>
      <c r="D2191" s="8" t="s">
        <v>1440</v>
      </c>
      <c r="E2191" s="8" t="s">
        <v>13</v>
      </c>
      <c r="F2191" s="8" t="s">
        <v>14</v>
      </c>
      <c r="G2191" s="8" t="s">
        <v>50</v>
      </c>
      <c r="H2191" s="8" t="s">
        <v>51</v>
      </c>
      <c r="I2191" s="8" t="s">
        <v>17</v>
      </c>
      <c r="J2191" s="8">
        <v>1</v>
      </c>
    </row>
    <row r="2192" spans="1:10" ht="15.75" customHeight="1" x14ac:dyDescent="0.15">
      <c r="A2192" s="8">
        <v>2617</v>
      </c>
      <c r="B2192" s="8" t="s">
        <v>1458</v>
      </c>
      <c r="C2192" s="8" t="s">
        <v>1459</v>
      </c>
      <c r="D2192" s="8" t="s">
        <v>1440</v>
      </c>
      <c r="E2192" s="8" t="s">
        <v>61</v>
      </c>
      <c r="F2192" s="8" t="s">
        <v>14</v>
      </c>
      <c r="G2192" s="8" t="s">
        <v>398</v>
      </c>
      <c r="H2192" s="8" t="s">
        <v>106</v>
      </c>
      <c r="I2192" s="8" t="s">
        <v>17</v>
      </c>
      <c r="J2192" s="8">
        <v>4</v>
      </c>
    </row>
    <row r="2193" spans="1:10" ht="15.75" customHeight="1" x14ac:dyDescent="0.15">
      <c r="A2193" s="8">
        <v>2618</v>
      </c>
      <c r="B2193" s="8" t="s">
        <v>1460</v>
      </c>
      <c r="C2193" s="8" t="s">
        <v>1461</v>
      </c>
      <c r="D2193" s="8" t="s">
        <v>1443</v>
      </c>
      <c r="E2193" s="8" t="s">
        <v>20</v>
      </c>
      <c r="F2193" s="8" t="s">
        <v>14</v>
      </c>
      <c r="G2193" s="8" t="s">
        <v>136</v>
      </c>
      <c r="H2193" s="8" t="s">
        <v>37</v>
      </c>
      <c r="I2193" s="8" t="s">
        <v>17</v>
      </c>
      <c r="J2193" s="8">
        <v>4</v>
      </c>
    </row>
    <row r="2194" spans="1:10" ht="15.75" customHeight="1" x14ac:dyDescent="0.15">
      <c r="A2194" s="8">
        <v>2619</v>
      </c>
      <c r="B2194" s="8" t="s">
        <v>994</v>
      </c>
      <c r="C2194" s="8" t="s">
        <v>981</v>
      </c>
      <c r="D2194" s="8" t="s">
        <v>26</v>
      </c>
      <c r="E2194" s="8" t="s">
        <v>45</v>
      </c>
      <c r="F2194" s="8" t="s">
        <v>14</v>
      </c>
      <c r="G2194" s="8" t="s">
        <v>41</v>
      </c>
      <c r="H2194" s="8" t="s">
        <v>37</v>
      </c>
      <c r="I2194" s="8" t="s">
        <v>23</v>
      </c>
      <c r="J2194" s="8">
        <v>5</v>
      </c>
    </row>
    <row r="2195" spans="1:10" ht="15.75" customHeight="1" x14ac:dyDescent="0.15">
      <c r="A2195" s="8">
        <v>2620</v>
      </c>
      <c r="B2195" s="8" t="s">
        <v>1462</v>
      </c>
      <c r="C2195" s="8" t="s">
        <v>889</v>
      </c>
      <c r="D2195" s="8" t="s">
        <v>26</v>
      </c>
      <c r="E2195" s="8" t="s">
        <v>54</v>
      </c>
      <c r="F2195" s="8" t="s">
        <v>14</v>
      </c>
      <c r="G2195" s="8" t="s">
        <v>36</v>
      </c>
      <c r="H2195" s="8" t="s">
        <v>37</v>
      </c>
      <c r="I2195" s="8" t="s">
        <v>23</v>
      </c>
      <c r="J2195" s="8">
        <v>1</v>
      </c>
    </row>
    <row r="2196" spans="1:10" ht="15.75" customHeight="1" x14ac:dyDescent="0.15">
      <c r="A2196" s="8">
        <v>2621</v>
      </c>
      <c r="B2196" s="8" t="s">
        <v>606</v>
      </c>
      <c r="C2196" s="8" t="s">
        <v>347</v>
      </c>
      <c r="D2196" s="8" t="s">
        <v>26</v>
      </c>
      <c r="E2196" s="8" t="s">
        <v>27</v>
      </c>
      <c r="F2196" s="8" t="s">
        <v>14</v>
      </c>
      <c r="G2196" s="8" t="s">
        <v>235</v>
      </c>
      <c r="H2196" s="8" t="s">
        <v>115</v>
      </c>
      <c r="I2196" s="8" t="s">
        <v>23</v>
      </c>
      <c r="J2196" s="8">
        <v>2</v>
      </c>
    </row>
    <row r="2197" spans="1:10" ht="15.75" customHeight="1" x14ac:dyDescent="0.15">
      <c r="A2197" s="8">
        <v>2622</v>
      </c>
      <c r="B2197" s="8" t="s">
        <v>1463</v>
      </c>
      <c r="C2197" s="8" t="s">
        <v>317</v>
      </c>
      <c r="D2197" s="8" t="s">
        <v>26</v>
      </c>
      <c r="E2197" s="8" t="s">
        <v>40</v>
      </c>
      <c r="F2197" s="8" t="s">
        <v>14</v>
      </c>
      <c r="G2197" s="8" t="s">
        <v>55</v>
      </c>
      <c r="H2197" s="8" t="s">
        <v>145</v>
      </c>
      <c r="I2197" s="8" t="s">
        <v>23</v>
      </c>
      <c r="J2197" s="8">
        <v>4</v>
      </c>
    </row>
    <row r="2198" spans="1:10" ht="15.75" customHeight="1" x14ac:dyDescent="0.15">
      <c r="A2198" s="8">
        <v>2623</v>
      </c>
      <c r="B2198" s="8" t="s">
        <v>1030</v>
      </c>
      <c r="C2198" s="8" t="s">
        <v>743</v>
      </c>
      <c r="D2198" s="8" t="s">
        <v>26</v>
      </c>
      <c r="E2198" s="8" t="s">
        <v>13</v>
      </c>
      <c r="F2198" s="8" t="s">
        <v>14</v>
      </c>
      <c r="G2198" s="8" t="s">
        <v>41</v>
      </c>
      <c r="H2198" s="8" t="s">
        <v>157</v>
      </c>
      <c r="I2198" s="8" t="s">
        <v>23</v>
      </c>
      <c r="J2198" s="8">
        <v>2</v>
      </c>
    </row>
    <row r="2199" spans="1:10" ht="15.75" customHeight="1" x14ac:dyDescent="0.15">
      <c r="A2199" s="8">
        <v>2624</v>
      </c>
      <c r="B2199" s="8" t="s">
        <v>603</v>
      </c>
      <c r="C2199" s="8" t="s">
        <v>786</v>
      </c>
      <c r="D2199" s="8" t="s">
        <v>26</v>
      </c>
      <c r="E2199" s="8" t="s">
        <v>61</v>
      </c>
      <c r="F2199" s="8" t="s">
        <v>14</v>
      </c>
      <c r="G2199" s="8" t="s">
        <v>136</v>
      </c>
      <c r="H2199" s="8" t="s">
        <v>87</v>
      </c>
      <c r="I2199" s="8" t="s">
        <v>23</v>
      </c>
      <c r="J2199" s="8">
        <v>2</v>
      </c>
    </row>
    <row r="2200" spans="1:10" ht="15.75" customHeight="1" x14ac:dyDescent="0.15">
      <c r="A2200" s="8">
        <v>2625</v>
      </c>
      <c r="B2200" s="8" t="s">
        <v>1464</v>
      </c>
      <c r="C2200" s="8" t="s">
        <v>607</v>
      </c>
      <c r="D2200" s="8" t="s">
        <v>26</v>
      </c>
      <c r="E2200" s="8" t="s">
        <v>20</v>
      </c>
      <c r="F2200" s="8" t="s">
        <v>14</v>
      </c>
      <c r="G2200" s="8" t="s">
        <v>67</v>
      </c>
      <c r="H2200" s="8" t="s">
        <v>90</v>
      </c>
      <c r="I2200" s="8" t="s">
        <v>23</v>
      </c>
      <c r="J2200" s="8">
        <v>2</v>
      </c>
    </row>
    <row r="2201" spans="1:10" ht="15.75" customHeight="1" x14ac:dyDescent="0.15">
      <c r="A2201" s="8">
        <v>2626</v>
      </c>
      <c r="B2201" s="8" t="s">
        <v>1465</v>
      </c>
      <c r="C2201" s="8" t="s">
        <v>654</v>
      </c>
      <c r="D2201" s="8" t="s">
        <v>26</v>
      </c>
      <c r="E2201" s="8" t="s">
        <v>64</v>
      </c>
      <c r="F2201" s="8" t="s">
        <v>14</v>
      </c>
      <c r="G2201" s="8" t="s">
        <v>80</v>
      </c>
      <c r="H2201" s="8" t="s">
        <v>115</v>
      </c>
      <c r="I2201" s="8" t="s">
        <v>23</v>
      </c>
      <c r="J2201" s="8">
        <v>4</v>
      </c>
    </row>
    <row r="2202" spans="1:10" ht="15.75" customHeight="1" x14ac:dyDescent="0.15">
      <c r="A2202" s="8">
        <v>2627</v>
      </c>
      <c r="B2202" s="8" t="s">
        <v>1466</v>
      </c>
      <c r="C2202" s="8" t="s">
        <v>1467</v>
      </c>
      <c r="D2202" s="8" t="s">
        <v>26</v>
      </c>
      <c r="E2202" s="8" t="s">
        <v>35</v>
      </c>
      <c r="F2202" s="8" t="s">
        <v>14</v>
      </c>
      <c r="G2202" s="8" t="s">
        <v>136</v>
      </c>
      <c r="H2202" s="8" t="s">
        <v>106</v>
      </c>
      <c r="I2202" s="8" t="s">
        <v>23</v>
      </c>
      <c r="J2202" s="8">
        <v>4</v>
      </c>
    </row>
    <row r="2203" spans="1:10" ht="15.75" customHeight="1" x14ac:dyDescent="0.15">
      <c r="A2203" s="8">
        <v>2628</v>
      </c>
      <c r="B2203" s="8" t="s">
        <v>603</v>
      </c>
      <c r="C2203" s="8" t="s">
        <v>1468</v>
      </c>
      <c r="D2203" s="8" t="s">
        <v>26</v>
      </c>
      <c r="E2203" s="8" t="s">
        <v>40</v>
      </c>
      <c r="F2203" s="8" t="s">
        <v>14</v>
      </c>
      <c r="G2203" s="8" t="s">
        <v>559</v>
      </c>
      <c r="H2203" s="8" t="s">
        <v>145</v>
      </c>
      <c r="I2203" s="8" t="s">
        <v>23</v>
      </c>
      <c r="J2203" s="8">
        <v>2</v>
      </c>
    </row>
    <row r="2204" spans="1:10" ht="15.75" customHeight="1" x14ac:dyDescent="0.15">
      <c r="A2204" s="8">
        <v>2629</v>
      </c>
      <c r="B2204" s="8" t="s">
        <v>1469</v>
      </c>
      <c r="C2204" s="8" t="s">
        <v>813</v>
      </c>
      <c r="D2204" s="8" t="s">
        <v>26</v>
      </c>
      <c r="E2204" s="8" t="s">
        <v>13</v>
      </c>
      <c r="F2204" s="8" t="s">
        <v>14</v>
      </c>
      <c r="G2204" s="8" t="s">
        <v>151</v>
      </c>
      <c r="H2204" s="8" t="s">
        <v>37</v>
      </c>
      <c r="I2204" s="8" t="s">
        <v>23</v>
      </c>
      <c r="J2204" s="8">
        <v>1</v>
      </c>
    </row>
    <row r="2205" spans="1:10" ht="15.75" customHeight="1" x14ac:dyDescent="0.15">
      <c r="A2205" s="8">
        <v>2630</v>
      </c>
      <c r="B2205" s="8" t="s">
        <v>1470</v>
      </c>
      <c r="C2205" s="8" t="s">
        <v>1471</v>
      </c>
      <c r="D2205" s="8" t="s">
        <v>26</v>
      </c>
      <c r="E2205" s="8" t="s">
        <v>20</v>
      </c>
      <c r="F2205" s="8" t="s">
        <v>14</v>
      </c>
      <c r="G2205" s="8" t="s">
        <v>41</v>
      </c>
      <c r="H2205" s="8" t="s">
        <v>37</v>
      </c>
      <c r="I2205" s="8" t="s">
        <v>23</v>
      </c>
      <c r="J2205" s="8">
        <v>5</v>
      </c>
    </row>
    <row r="2206" spans="1:10" ht="15.75" customHeight="1" x14ac:dyDescent="0.15">
      <c r="A2206" s="8">
        <v>2631</v>
      </c>
      <c r="B2206" s="8" t="s">
        <v>1212</v>
      </c>
      <c r="C2206" s="8" t="s">
        <v>1213</v>
      </c>
      <c r="D2206" s="8" t="s">
        <v>26</v>
      </c>
      <c r="E2206" s="8" t="s">
        <v>64</v>
      </c>
      <c r="F2206" s="8" t="s">
        <v>14</v>
      </c>
      <c r="G2206" s="8" t="s">
        <v>398</v>
      </c>
      <c r="H2206" s="8" t="s">
        <v>106</v>
      </c>
      <c r="I2206" s="8" t="s">
        <v>17</v>
      </c>
      <c r="J2206" s="8">
        <v>2</v>
      </c>
    </row>
    <row r="2207" spans="1:10" ht="15.75" customHeight="1" x14ac:dyDescent="0.15">
      <c r="A2207" s="8">
        <v>2632</v>
      </c>
      <c r="B2207" s="8" t="s">
        <v>1472</v>
      </c>
      <c r="C2207" s="8" t="s">
        <v>1473</v>
      </c>
      <c r="D2207" s="8" t="s">
        <v>1440</v>
      </c>
      <c r="E2207" s="8" t="s">
        <v>54</v>
      </c>
      <c r="F2207" s="8" t="s">
        <v>14</v>
      </c>
      <c r="G2207" s="8" t="s">
        <v>41</v>
      </c>
      <c r="H2207" s="8" t="s">
        <v>106</v>
      </c>
      <c r="I2207" s="8" t="s">
        <v>17</v>
      </c>
      <c r="J2207" s="8">
        <v>4</v>
      </c>
    </row>
    <row r="2208" spans="1:10" ht="15.75" customHeight="1" x14ac:dyDescent="0.15">
      <c r="A2208" s="8">
        <v>2633</v>
      </c>
      <c r="B2208" s="8" t="s">
        <v>807</v>
      </c>
      <c r="C2208" s="8" t="s">
        <v>393</v>
      </c>
      <c r="D2208" s="8" t="s">
        <v>1440</v>
      </c>
      <c r="E2208" s="8" t="s">
        <v>27</v>
      </c>
      <c r="F2208" s="8" t="s">
        <v>14</v>
      </c>
      <c r="G2208" s="8" t="s">
        <v>80</v>
      </c>
      <c r="H2208" s="8" t="s">
        <v>115</v>
      </c>
      <c r="I2208" s="8" t="s">
        <v>17</v>
      </c>
      <c r="J2208" s="8">
        <v>5</v>
      </c>
    </row>
    <row r="2209" spans="1:10" ht="15.75" customHeight="1" x14ac:dyDescent="0.15">
      <c r="A2209" s="8">
        <v>2634</v>
      </c>
      <c r="B2209" s="8" t="s">
        <v>1474</v>
      </c>
      <c r="C2209" s="8" t="s">
        <v>1475</v>
      </c>
      <c r="D2209" s="8" t="s">
        <v>1440</v>
      </c>
      <c r="E2209" s="8" t="s">
        <v>77</v>
      </c>
      <c r="F2209" s="8" t="s">
        <v>14</v>
      </c>
      <c r="G2209" s="8" t="s">
        <v>41</v>
      </c>
      <c r="H2209" s="8" t="s">
        <v>47</v>
      </c>
      <c r="I2209" s="8" t="s">
        <v>17</v>
      </c>
      <c r="J2209" s="8">
        <v>4</v>
      </c>
    </row>
    <row r="2210" spans="1:10" ht="15.75" customHeight="1" x14ac:dyDescent="0.15">
      <c r="A2210" s="8">
        <v>2635</v>
      </c>
      <c r="B2210" s="8" t="s">
        <v>1476</v>
      </c>
      <c r="C2210" s="8" t="s">
        <v>1210</v>
      </c>
      <c r="D2210" s="8" t="s">
        <v>1443</v>
      </c>
      <c r="E2210" s="8" t="s">
        <v>61</v>
      </c>
      <c r="F2210" s="8" t="s">
        <v>14</v>
      </c>
      <c r="G2210" s="8" t="s">
        <v>36</v>
      </c>
      <c r="H2210" s="8" t="s">
        <v>371</v>
      </c>
      <c r="I2210" s="8" t="s">
        <v>17</v>
      </c>
      <c r="J2210" s="8">
        <v>1</v>
      </c>
    </row>
    <row r="2211" spans="1:10" ht="15.75" customHeight="1" x14ac:dyDescent="0.15">
      <c r="A2211" s="8">
        <v>2636</v>
      </c>
      <c r="B2211" s="8" t="s">
        <v>709</v>
      </c>
      <c r="C2211" s="8" t="s">
        <v>1477</v>
      </c>
      <c r="D2211" s="8" t="s">
        <v>26</v>
      </c>
      <c r="E2211" s="8" t="s">
        <v>77</v>
      </c>
      <c r="F2211" s="8" t="s">
        <v>14</v>
      </c>
      <c r="G2211" s="8" t="s">
        <v>46</v>
      </c>
      <c r="H2211" s="8" t="s">
        <v>47</v>
      </c>
      <c r="I2211" s="8" t="s">
        <v>23</v>
      </c>
      <c r="J2211" s="8">
        <v>5</v>
      </c>
    </row>
    <row r="2212" spans="1:10" ht="15.75" customHeight="1" x14ac:dyDescent="0.15">
      <c r="A2212" s="8">
        <v>2637</v>
      </c>
      <c r="B2212" s="8" t="s">
        <v>1478</v>
      </c>
      <c r="C2212" s="8" t="s">
        <v>1383</v>
      </c>
      <c r="D2212" s="8" t="s">
        <v>26</v>
      </c>
      <c r="E2212" s="8" t="s">
        <v>45</v>
      </c>
      <c r="F2212" s="8" t="s">
        <v>14</v>
      </c>
      <c r="G2212" s="8" t="s">
        <v>80</v>
      </c>
      <c r="H2212" s="8" t="s">
        <v>87</v>
      </c>
      <c r="I2212" s="8" t="s">
        <v>23</v>
      </c>
      <c r="J2212" s="8">
        <v>5</v>
      </c>
    </row>
    <row r="2213" spans="1:10" ht="15.75" customHeight="1" x14ac:dyDescent="0.15">
      <c r="A2213" s="8">
        <v>2638</v>
      </c>
      <c r="B2213" s="8" t="s">
        <v>1479</v>
      </c>
      <c r="C2213" s="8" t="s">
        <v>340</v>
      </c>
      <c r="D2213" s="8" t="s">
        <v>26</v>
      </c>
      <c r="E2213" s="8" t="s">
        <v>54</v>
      </c>
      <c r="F2213" s="8" t="s">
        <v>14</v>
      </c>
      <c r="G2213" s="8" t="s">
        <v>398</v>
      </c>
      <c r="H2213" s="8" t="s">
        <v>87</v>
      </c>
      <c r="I2213" s="8" t="s">
        <v>23</v>
      </c>
      <c r="J2213" s="8">
        <v>2</v>
      </c>
    </row>
    <row r="2214" spans="1:10" ht="15.75" customHeight="1" x14ac:dyDescent="0.15">
      <c r="A2214" s="8">
        <v>2639</v>
      </c>
      <c r="B2214" s="8" t="s">
        <v>819</v>
      </c>
      <c r="C2214" s="8" t="s">
        <v>1480</v>
      </c>
      <c r="D2214" s="8" t="s">
        <v>26</v>
      </c>
      <c r="E2214" s="8" t="s">
        <v>27</v>
      </c>
      <c r="F2214" s="8" t="s">
        <v>14</v>
      </c>
      <c r="G2214" s="8" t="s">
        <v>80</v>
      </c>
      <c r="H2214" s="8" t="s">
        <v>115</v>
      </c>
      <c r="I2214" s="8" t="s">
        <v>23</v>
      </c>
      <c r="J2214" s="8">
        <v>2</v>
      </c>
    </row>
    <row r="2215" spans="1:10" ht="15.75" customHeight="1" x14ac:dyDescent="0.15">
      <c r="A2215" s="8">
        <v>2640</v>
      </c>
      <c r="B2215" s="8" t="s">
        <v>1130</v>
      </c>
      <c r="C2215" s="8" t="s">
        <v>750</v>
      </c>
      <c r="D2215" s="8" t="s">
        <v>26</v>
      </c>
      <c r="E2215" s="8" t="s">
        <v>40</v>
      </c>
      <c r="F2215" s="8" t="s">
        <v>14</v>
      </c>
      <c r="G2215" s="8" t="s">
        <v>136</v>
      </c>
      <c r="H2215" s="8" t="s">
        <v>106</v>
      </c>
      <c r="I2215" s="8" t="s">
        <v>23</v>
      </c>
      <c r="J2215" s="8">
        <v>4</v>
      </c>
    </row>
    <row r="2216" spans="1:10" ht="15.75" customHeight="1" x14ac:dyDescent="0.15">
      <c r="A2216" s="8">
        <v>2641</v>
      </c>
      <c r="B2216" s="8" t="s">
        <v>709</v>
      </c>
      <c r="C2216" s="8" t="s">
        <v>1481</v>
      </c>
      <c r="D2216" s="8" t="s">
        <v>26</v>
      </c>
      <c r="E2216" s="8" t="s">
        <v>13</v>
      </c>
      <c r="F2216" s="8" t="s">
        <v>14</v>
      </c>
      <c r="G2216" s="8" t="s">
        <v>21</v>
      </c>
      <c r="H2216" s="8" t="s">
        <v>228</v>
      </c>
      <c r="I2216" s="8" t="s">
        <v>23</v>
      </c>
      <c r="J2216" s="8">
        <v>2</v>
      </c>
    </row>
    <row r="2217" spans="1:10" ht="15.75" customHeight="1" x14ac:dyDescent="0.15">
      <c r="A2217" s="8">
        <v>2642</v>
      </c>
      <c r="B2217" s="8" t="s">
        <v>1482</v>
      </c>
      <c r="C2217" s="8" t="s">
        <v>1483</v>
      </c>
      <c r="D2217" s="8" t="s">
        <v>26</v>
      </c>
      <c r="E2217" s="8" t="s">
        <v>61</v>
      </c>
      <c r="F2217" s="8" t="s">
        <v>14</v>
      </c>
      <c r="G2217" s="8" t="s">
        <v>41</v>
      </c>
      <c r="H2217" s="8" t="s">
        <v>37</v>
      </c>
      <c r="I2217" s="8" t="s">
        <v>23</v>
      </c>
      <c r="J2217" s="8">
        <v>4</v>
      </c>
    </row>
    <row r="2218" spans="1:10" ht="15.75" customHeight="1" x14ac:dyDescent="0.15">
      <c r="A2218" s="8">
        <v>2643</v>
      </c>
      <c r="B2218" s="8" t="s">
        <v>1484</v>
      </c>
      <c r="C2218" s="8" t="s">
        <v>1485</v>
      </c>
      <c r="D2218" s="8" t="s">
        <v>26</v>
      </c>
      <c r="E2218" s="8" t="s">
        <v>20</v>
      </c>
      <c r="F2218" s="8" t="s">
        <v>14</v>
      </c>
      <c r="G2218" s="8" t="s">
        <v>136</v>
      </c>
      <c r="H2218" s="8" t="s">
        <v>1486</v>
      </c>
      <c r="I2218" s="8" t="s">
        <v>23</v>
      </c>
      <c r="J2218" s="8">
        <v>5</v>
      </c>
    </row>
    <row r="2219" spans="1:10" ht="15.75" customHeight="1" x14ac:dyDescent="0.15">
      <c r="A2219" s="8">
        <v>2644</v>
      </c>
      <c r="B2219" s="8" t="s">
        <v>113</v>
      </c>
      <c r="C2219" s="8" t="s">
        <v>369</v>
      </c>
      <c r="D2219" s="8" t="s">
        <v>26</v>
      </c>
      <c r="E2219" s="8" t="s">
        <v>64</v>
      </c>
      <c r="F2219" s="8" t="s">
        <v>14</v>
      </c>
      <c r="G2219" s="8" t="s">
        <v>21</v>
      </c>
      <c r="H2219" s="8" t="s">
        <v>74</v>
      </c>
      <c r="I2219" s="8" t="s">
        <v>23</v>
      </c>
      <c r="J2219" s="8">
        <v>5</v>
      </c>
    </row>
    <row r="2220" spans="1:10" ht="15.75" customHeight="1" x14ac:dyDescent="0.15">
      <c r="A2220" s="8">
        <v>2645</v>
      </c>
      <c r="B2220" s="8" t="s">
        <v>361</v>
      </c>
      <c r="C2220" s="8" t="s">
        <v>1487</v>
      </c>
      <c r="D2220" s="8" t="s">
        <v>26</v>
      </c>
      <c r="E2220" s="8" t="s">
        <v>35</v>
      </c>
      <c r="F2220" s="8" t="s">
        <v>14</v>
      </c>
      <c r="G2220" s="8" t="s">
        <v>136</v>
      </c>
      <c r="H2220" s="8" t="s">
        <v>115</v>
      </c>
      <c r="I2220" s="8" t="s">
        <v>23</v>
      </c>
      <c r="J2220" s="8">
        <v>4</v>
      </c>
    </row>
    <row r="2221" spans="1:10" ht="15.75" customHeight="1" x14ac:dyDescent="0.15">
      <c r="A2221" s="8">
        <v>2646</v>
      </c>
      <c r="B2221" s="8" t="s">
        <v>122</v>
      </c>
      <c r="C2221" s="8" t="s">
        <v>1435</v>
      </c>
      <c r="D2221" s="8" t="s">
        <v>26</v>
      </c>
      <c r="E2221" s="8" t="s">
        <v>77</v>
      </c>
      <c r="F2221" s="8" t="s">
        <v>14</v>
      </c>
      <c r="G2221" s="8" t="s">
        <v>80</v>
      </c>
      <c r="H2221" s="8" t="s">
        <v>115</v>
      </c>
      <c r="I2221" s="8" t="s">
        <v>23</v>
      </c>
      <c r="J2221" s="8">
        <v>1</v>
      </c>
    </row>
    <row r="2222" spans="1:10" ht="15.75" customHeight="1" x14ac:dyDescent="0.15">
      <c r="A2222" s="8">
        <v>2647</v>
      </c>
      <c r="B2222" s="8" t="s">
        <v>1488</v>
      </c>
      <c r="C2222" s="8" t="s">
        <v>1384</v>
      </c>
      <c r="D2222" s="8" t="s">
        <v>26</v>
      </c>
      <c r="E2222" s="8" t="s">
        <v>45</v>
      </c>
      <c r="F2222" s="8" t="s">
        <v>14</v>
      </c>
      <c r="G2222" s="8" t="s">
        <v>80</v>
      </c>
      <c r="H2222" s="8" t="s">
        <v>81</v>
      </c>
      <c r="I2222" s="8" t="s">
        <v>23</v>
      </c>
      <c r="J2222" s="8">
        <v>5</v>
      </c>
    </row>
    <row r="2223" spans="1:10" ht="15.75" customHeight="1" x14ac:dyDescent="0.15">
      <c r="A2223" s="8">
        <v>2648</v>
      </c>
      <c r="B2223" s="8" t="s">
        <v>1220</v>
      </c>
      <c r="C2223" s="8" t="s">
        <v>1489</v>
      </c>
      <c r="D2223" s="8" t="s">
        <v>26</v>
      </c>
      <c r="E2223" s="8" t="s">
        <v>54</v>
      </c>
      <c r="F2223" s="8" t="s">
        <v>14</v>
      </c>
      <c r="G2223" s="8" t="s">
        <v>109</v>
      </c>
      <c r="H2223" s="8" t="s">
        <v>51</v>
      </c>
      <c r="I2223" s="8" t="s">
        <v>23</v>
      </c>
      <c r="J2223" s="8">
        <v>2</v>
      </c>
    </row>
    <row r="2224" spans="1:10" ht="15.75" customHeight="1" x14ac:dyDescent="0.15">
      <c r="A2224" s="8">
        <v>2649</v>
      </c>
      <c r="B2224" s="8" t="s">
        <v>1490</v>
      </c>
      <c r="C2224" s="8" t="s">
        <v>620</v>
      </c>
      <c r="D2224" s="8" t="s">
        <v>26</v>
      </c>
      <c r="E2224" s="8" t="s">
        <v>27</v>
      </c>
      <c r="F2224" s="8" t="s">
        <v>14</v>
      </c>
      <c r="G2224" s="8" t="s">
        <v>80</v>
      </c>
      <c r="H2224" s="8" t="s">
        <v>81</v>
      </c>
      <c r="I2224" s="8" t="s">
        <v>17</v>
      </c>
      <c r="J2224" s="8">
        <v>4</v>
      </c>
    </row>
    <row r="2225" spans="1:10" ht="15.75" customHeight="1" x14ac:dyDescent="0.15">
      <c r="A2225" s="8">
        <v>2650</v>
      </c>
      <c r="B2225" s="8" t="s">
        <v>1146</v>
      </c>
      <c r="C2225" s="8" t="s">
        <v>987</v>
      </c>
      <c r="D2225" s="8" t="s">
        <v>1440</v>
      </c>
      <c r="E2225" s="8" t="s">
        <v>40</v>
      </c>
      <c r="F2225" s="8" t="s">
        <v>14</v>
      </c>
      <c r="G2225" s="8" t="s">
        <v>80</v>
      </c>
      <c r="H2225" s="8" t="s">
        <v>154</v>
      </c>
      <c r="I2225" s="8" t="s">
        <v>17</v>
      </c>
      <c r="J2225" s="8">
        <v>1</v>
      </c>
    </row>
    <row r="2226" spans="1:10" ht="15.75" customHeight="1" x14ac:dyDescent="0.15">
      <c r="A2226" s="8">
        <v>2651</v>
      </c>
      <c r="B2226" s="8" t="s">
        <v>1491</v>
      </c>
      <c r="C2226" s="8" t="s">
        <v>400</v>
      </c>
      <c r="D2226" s="8" t="s">
        <v>1440</v>
      </c>
      <c r="E2226" s="8" t="s">
        <v>13</v>
      </c>
      <c r="F2226" s="8" t="s">
        <v>14</v>
      </c>
      <c r="G2226" s="8" t="s">
        <v>80</v>
      </c>
      <c r="H2226" s="8" t="s">
        <v>81</v>
      </c>
      <c r="I2226" s="8" t="s">
        <v>17</v>
      </c>
      <c r="J2226" s="8">
        <v>2</v>
      </c>
    </row>
    <row r="2227" spans="1:10" ht="15.75" customHeight="1" x14ac:dyDescent="0.15">
      <c r="A2227" s="8">
        <v>2652</v>
      </c>
      <c r="B2227" s="8" t="s">
        <v>1492</v>
      </c>
      <c r="C2227" s="8" t="s">
        <v>768</v>
      </c>
      <c r="D2227" s="8" t="s">
        <v>1440</v>
      </c>
      <c r="E2227" s="8" t="s">
        <v>61</v>
      </c>
      <c r="F2227" s="8" t="s">
        <v>14</v>
      </c>
      <c r="G2227" s="8" t="s">
        <v>28</v>
      </c>
      <c r="H2227" s="8" t="s">
        <v>115</v>
      </c>
      <c r="I2227" s="8" t="s">
        <v>17</v>
      </c>
      <c r="J2227" s="8">
        <v>4</v>
      </c>
    </row>
    <row r="2228" spans="1:10" ht="15.75" customHeight="1" x14ac:dyDescent="0.15">
      <c r="A2228" s="8">
        <v>2653</v>
      </c>
      <c r="B2228" s="8" t="s">
        <v>1493</v>
      </c>
      <c r="C2228" s="8" t="s">
        <v>469</v>
      </c>
      <c r="D2228" s="8" t="s">
        <v>26</v>
      </c>
      <c r="E2228" s="8" t="s">
        <v>77</v>
      </c>
      <c r="F2228" s="8" t="s">
        <v>14</v>
      </c>
      <c r="G2228" s="8" t="s">
        <v>136</v>
      </c>
      <c r="H2228" s="8" t="s">
        <v>101</v>
      </c>
      <c r="I2228" s="8" t="s">
        <v>23</v>
      </c>
      <c r="J2228" s="8">
        <v>1</v>
      </c>
    </row>
    <row r="2229" spans="1:10" ht="15.75" customHeight="1" x14ac:dyDescent="0.15">
      <c r="A2229" s="8">
        <v>2654</v>
      </c>
      <c r="B2229" s="8" t="s">
        <v>1494</v>
      </c>
      <c r="C2229" s="8" t="s">
        <v>437</v>
      </c>
      <c r="D2229" s="8" t="s">
        <v>26</v>
      </c>
      <c r="E2229" s="8" t="s">
        <v>45</v>
      </c>
      <c r="F2229" s="8" t="s">
        <v>14</v>
      </c>
      <c r="G2229" s="8" t="s">
        <v>36</v>
      </c>
      <c r="H2229" s="8" t="s">
        <v>101</v>
      </c>
      <c r="I2229" s="8" t="s">
        <v>23</v>
      </c>
      <c r="J2229" s="8">
        <v>4</v>
      </c>
    </row>
    <row r="2230" spans="1:10" ht="15.75" customHeight="1" x14ac:dyDescent="0.15">
      <c r="A2230" s="8">
        <v>2655</v>
      </c>
      <c r="B2230" s="8" t="s">
        <v>353</v>
      </c>
      <c r="C2230" s="8" t="s">
        <v>580</v>
      </c>
      <c r="D2230" s="8" t="s">
        <v>26</v>
      </c>
      <c r="E2230" s="8" t="s">
        <v>54</v>
      </c>
      <c r="F2230" s="8" t="s">
        <v>14</v>
      </c>
      <c r="G2230" s="8" t="s">
        <v>36</v>
      </c>
      <c r="H2230" s="8" t="s">
        <v>115</v>
      </c>
      <c r="I2230" s="8" t="s">
        <v>23</v>
      </c>
      <c r="J2230" s="8">
        <v>2</v>
      </c>
    </row>
    <row r="2231" spans="1:10" ht="15.75" customHeight="1" x14ac:dyDescent="0.15">
      <c r="A2231" s="8">
        <v>2656</v>
      </c>
      <c r="B2231" s="8" t="s">
        <v>1495</v>
      </c>
      <c r="C2231" s="8" t="s">
        <v>176</v>
      </c>
      <c r="D2231" s="8" t="s">
        <v>26</v>
      </c>
      <c r="E2231" s="8" t="s">
        <v>27</v>
      </c>
      <c r="F2231" s="8" t="s">
        <v>14</v>
      </c>
      <c r="G2231" s="8" t="s">
        <v>21</v>
      </c>
      <c r="H2231" s="8" t="s">
        <v>68</v>
      </c>
      <c r="I2231" s="8" t="s">
        <v>23</v>
      </c>
      <c r="J2231" s="8">
        <v>4</v>
      </c>
    </row>
    <row r="2232" spans="1:10" ht="15.75" customHeight="1" x14ac:dyDescent="0.15">
      <c r="A2232" s="8">
        <v>2657</v>
      </c>
      <c r="B2232" s="8" t="s">
        <v>1496</v>
      </c>
      <c r="C2232" s="8" t="s">
        <v>1037</v>
      </c>
      <c r="D2232" s="8" t="s">
        <v>26</v>
      </c>
      <c r="E2232" s="8" t="s">
        <v>40</v>
      </c>
      <c r="F2232" s="8" t="s">
        <v>14</v>
      </c>
      <c r="G2232" s="8" t="s">
        <v>327</v>
      </c>
      <c r="H2232" s="8" t="s">
        <v>115</v>
      </c>
      <c r="I2232" s="8" t="s">
        <v>23</v>
      </c>
      <c r="J2232" s="8">
        <v>2</v>
      </c>
    </row>
    <row r="2233" spans="1:10" ht="15.75" customHeight="1" x14ac:dyDescent="0.15">
      <c r="A2233" s="8">
        <v>2658</v>
      </c>
      <c r="B2233" s="8" t="s">
        <v>683</v>
      </c>
      <c r="C2233" s="8" t="s">
        <v>1497</v>
      </c>
      <c r="D2233" s="8" t="s">
        <v>26</v>
      </c>
      <c r="E2233" s="8" t="s">
        <v>13</v>
      </c>
      <c r="F2233" s="8" t="s">
        <v>14</v>
      </c>
      <c r="G2233" s="8" t="s">
        <v>50</v>
      </c>
      <c r="H2233" s="8" t="s">
        <v>47</v>
      </c>
      <c r="I2233" s="8" t="s">
        <v>23</v>
      </c>
      <c r="J2233" s="8">
        <v>2</v>
      </c>
    </row>
    <row r="2234" spans="1:10" ht="15.75" customHeight="1" x14ac:dyDescent="0.15">
      <c r="A2234" s="8">
        <v>2659</v>
      </c>
      <c r="B2234" s="8" t="s">
        <v>1498</v>
      </c>
      <c r="C2234" s="8" t="s">
        <v>910</v>
      </c>
      <c r="D2234" s="8" t="s">
        <v>26</v>
      </c>
      <c r="E2234" s="8" t="s">
        <v>61</v>
      </c>
      <c r="F2234" s="8" t="s">
        <v>14</v>
      </c>
      <c r="G2234" s="8" t="s">
        <v>36</v>
      </c>
      <c r="H2234" s="8" t="s">
        <v>209</v>
      </c>
      <c r="I2234" s="8" t="s">
        <v>23</v>
      </c>
      <c r="J2234" s="8">
        <v>2</v>
      </c>
    </row>
    <row r="2235" spans="1:10" ht="15.75" customHeight="1" x14ac:dyDescent="0.15">
      <c r="A2235" s="8">
        <v>2660</v>
      </c>
      <c r="B2235" s="8" t="s">
        <v>1499</v>
      </c>
      <c r="C2235" s="8" t="s">
        <v>1500</v>
      </c>
      <c r="D2235" s="8" t="s">
        <v>26</v>
      </c>
      <c r="E2235" s="8" t="s">
        <v>20</v>
      </c>
      <c r="F2235" s="8" t="s">
        <v>14</v>
      </c>
      <c r="G2235" s="8" t="s">
        <v>204</v>
      </c>
      <c r="H2235" s="8" t="s">
        <v>162</v>
      </c>
      <c r="I2235" s="8" t="s">
        <v>23</v>
      </c>
      <c r="J2235" s="8">
        <v>4</v>
      </c>
    </row>
    <row r="2236" spans="1:10" ht="15.75" customHeight="1" x14ac:dyDescent="0.15">
      <c r="A2236" s="8">
        <v>2661</v>
      </c>
      <c r="B2236" s="8" t="s">
        <v>1501</v>
      </c>
      <c r="C2236" s="8" t="s">
        <v>1502</v>
      </c>
      <c r="D2236" s="8" t="s">
        <v>26</v>
      </c>
      <c r="E2236" s="8" t="s">
        <v>64</v>
      </c>
      <c r="F2236" s="8" t="s">
        <v>14</v>
      </c>
      <c r="G2236" s="8" t="s">
        <v>50</v>
      </c>
      <c r="H2236" s="8" t="s">
        <v>209</v>
      </c>
      <c r="I2236" s="8" t="s">
        <v>23</v>
      </c>
      <c r="J2236" s="8">
        <v>2</v>
      </c>
    </row>
    <row r="2237" spans="1:10" ht="15.75" customHeight="1" x14ac:dyDescent="0.15">
      <c r="A2237" s="8">
        <v>2662</v>
      </c>
      <c r="B2237" s="8" t="s">
        <v>1503</v>
      </c>
      <c r="C2237" s="8" t="s">
        <v>1143</v>
      </c>
      <c r="D2237" s="8" t="s">
        <v>26</v>
      </c>
      <c r="E2237" s="8" t="s">
        <v>35</v>
      </c>
      <c r="F2237" s="8" t="s">
        <v>14</v>
      </c>
      <c r="G2237" s="8" t="s">
        <v>36</v>
      </c>
      <c r="H2237" s="8" t="s">
        <v>106</v>
      </c>
      <c r="I2237" s="8" t="s">
        <v>23</v>
      </c>
      <c r="J2237" s="8">
        <v>2</v>
      </c>
    </row>
    <row r="2238" spans="1:10" ht="15.75" customHeight="1" x14ac:dyDescent="0.15">
      <c r="A2238" s="8">
        <v>2663</v>
      </c>
      <c r="B2238" s="8" t="s">
        <v>782</v>
      </c>
      <c r="C2238" s="8" t="s">
        <v>918</v>
      </c>
      <c r="D2238" s="8" t="s">
        <v>26</v>
      </c>
      <c r="E2238" s="8" t="s">
        <v>77</v>
      </c>
      <c r="F2238" s="8" t="s">
        <v>14</v>
      </c>
      <c r="G2238" s="8" t="s">
        <v>67</v>
      </c>
      <c r="H2238" s="8" t="s">
        <v>47</v>
      </c>
      <c r="I2238" s="8" t="s">
        <v>23</v>
      </c>
      <c r="J2238" s="8">
        <v>5</v>
      </c>
    </row>
    <row r="2239" spans="1:10" ht="15.75" customHeight="1" x14ac:dyDescent="0.15">
      <c r="A2239" s="8">
        <v>2664</v>
      </c>
      <c r="B2239" s="8" t="s">
        <v>1504</v>
      </c>
      <c r="C2239" s="8" t="s">
        <v>450</v>
      </c>
      <c r="D2239" s="8" t="s">
        <v>26</v>
      </c>
      <c r="E2239" s="8" t="s">
        <v>45</v>
      </c>
      <c r="F2239" s="8" t="s">
        <v>14</v>
      </c>
      <c r="G2239" s="8" t="s">
        <v>80</v>
      </c>
      <c r="H2239" s="8" t="s">
        <v>115</v>
      </c>
      <c r="I2239" s="8" t="s">
        <v>23</v>
      </c>
      <c r="J2239" s="8">
        <v>1</v>
      </c>
    </row>
    <row r="2240" spans="1:10" ht="15.75" customHeight="1" x14ac:dyDescent="0.15">
      <c r="A2240" s="8">
        <v>2665</v>
      </c>
      <c r="B2240" s="8" t="s">
        <v>1505</v>
      </c>
      <c r="C2240" s="8" t="s">
        <v>147</v>
      </c>
      <c r="D2240" s="8" t="s">
        <v>26</v>
      </c>
      <c r="E2240" s="8" t="s">
        <v>54</v>
      </c>
      <c r="F2240" s="8" t="s">
        <v>14</v>
      </c>
      <c r="G2240" s="8" t="s">
        <v>67</v>
      </c>
      <c r="H2240" s="8" t="s">
        <v>68</v>
      </c>
      <c r="I2240" s="8" t="s">
        <v>23</v>
      </c>
      <c r="J2240" s="8">
        <v>4</v>
      </c>
    </row>
    <row r="2241" spans="1:10" ht="15.75" customHeight="1" x14ac:dyDescent="0.15">
      <c r="A2241" s="8">
        <v>2666</v>
      </c>
      <c r="B2241" s="8" t="s">
        <v>1020</v>
      </c>
      <c r="C2241" s="8" t="s">
        <v>1154</v>
      </c>
      <c r="D2241" s="8" t="s">
        <v>26</v>
      </c>
      <c r="E2241" s="8" t="s">
        <v>27</v>
      </c>
      <c r="F2241" s="8" t="s">
        <v>14</v>
      </c>
      <c r="G2241" s="8" t="s">
        <v>256</v>
      </c>
      <c r="H2241" s="8" t="s">
        <v>667</v>
      </c>
      <c r="I2241" s="8" t="s">
        <v>17</v>
      </c>
      <c r="J2241" s="8">
        <v>4</v>
      </c>
    </row>
    <row r="2242" spans="1:10" ht="15.75" customHeight="1" x14ac:dyDescent="0.15">
      <c r="A2242" s="8">
        <v>2667</v>
      </c>
      <c r="B2242" s="8" t="s">
        <v>1506</v>
      </c>
      <c r="C2242" s="8" t="s">
        <v>1507</v>
      </c>
      <c r="D2242" s="8" t="s">
        <v>1440</v>
      </c>
      <c r="E2242" s="8" t="s">
        <v>40</v>
      </c>
      <c r="F2242" s="8" t="s">
        <v>14</v>
      </c>
      <c r="G2242" s="8" t="s">
        <v>375</v>
      </c>
      <c r="H2242" s="8" t="s">
        <v>51</v>
      </c>
      <c r="I2242" s="8" t="s">
        <v>17</v>
      </c>
      <c r="J2242" s="8">
        <v>2</v>
      </c>
    </row>
    <row r="2243" spans="1:10" ht="15.75" customHeight="1" x14ac:dyDescent="0.15">
      <c r="A2243" s="8">
        <v>2668</v>
      </c>
      <c r="B2243" s="8" t="s">
        <v>391</v>
      </c>
      <c r="C2243" s="8" t="s">
        <v>1013</v>
      </c>
      <c r="D2243" s="8" t="s">
        <v>1440</v>
      </c>
      <c r="E2243" s="8" t="s">
        <v>13</v>
      </c>
      <c r="F2243" s="8" t="s">
        <v>14</v>
      </c>
      <c r="G2243" s="8" t="s">
        <v>36</v>
      </c>
      <c r="H2243" s="8" t="s">
        <v>47</v>
      </c>
      <c r="I2243" s="8" t="s">
        <v>17</v>
      </c>
      <c r="J2243" s="8">
        <v>2</v>
      </c>
    </row>
    <row r="2244" spans="1:10" ht="15.75" customHeight="1" x14ac:dyDescent="0.15">
      <c r="A2244" s="8">
        <v>2669</v>
      </c>
      <c r="B2244" s="8" t="s">
        <v>1101</v>
      </c>
      <c r="C2244" s="8" t="s">
        <v>402</v>
      </c>
      <c r="D2244" s="8" t="s">
        <v>1440</v>
      </c>
      <c r="E2244" s="8" t="s">
        <v>61</v>
      </c>
      <c r="F2244" s="8" t="s">
        <v>14</v>
      </c>
      <c r="G2244" s="8" t="s">
        <v>41</v>
      </c>
      <c r="H2244" s="8" t="s">
        <v>106</v>
      </c>
      <c r="I2244" s="8" t="s">
        <v>17</v>
      </c>
      <c r="J2244" s="8">
        <v>1</v>
      </c>
    </row>
    <row r="2245" spans="1:10" ht="15.75" customHeight="1" x14ac:dyDescent="0.15">
      <c r="A2245" s="8">
        <v>2670</v>
      </c>
      <c r="B2245" s="8" t="s">
        <v>1243</v>
      </c>
      <c r="C2245" s="8" t="s">
        <v>1005</v>
      </c>
      <c r="D2245" s="8" t="s">
        <v>26</v>
      </c>
      <c r="E2245" s="8" t="s">
        <v>77</v>
      </c>
      <c r="F2245" s="8" t="s">
        <v>14</v>
      </c>
      <c r="G2245" s="8" t="s">
        <v>50</v>
      </c>
      <c r="H2245" s="8" t="s">
        <v>51</v>
      </c>
      <c r="I2245" s="8" t="s">
        <v>23</v>
      </c>
      <c r="J2245" s="8">
        <v>1</v>
      </c>
    </row>
    <row r="2246" spans="1:10" ht="15.75" customHeight="1" x14ac:dyDescent="0.15">
      <c r="A2246" s="8">
        <v>2671</v>
      </c>
      <c r="B2246" s="8" t="s">
        <v>1508</v>
      </c>
      <c r="C2246" s="8" t="s">
        <v>384</v>
      </c>
      <c r="D2246" s="8" t="s">
        <v>26</v>
      </c>
      <c r="E2246" s="8" t="s">
        <v>45</v>
      </c>
      <c r="F2246" s="8" t="s">
        <v>14</v>
      </c>
      <c r="G2246" s="8" t="s">
        <v>41</v>
      </c>
      <c r="H2246" s="8" t="s">
        <v>81</v>
      </c>
      <c r="I2246" s="8" t="s">
        <v>23</v>
      </c>
      <c r="J2246" s="8">
        <v>5</v>
      </c>
    </row>
    <row r="2247" spans="1:10" ht="15.75" customHeight="1" x14ac:dyDescent="0.15">
      <c r="A2247" s="8">
        <v>2672</v>
      </c>
      <c r="B2247" s="8" t="s">
        <v>1509</v>
      </c>
      <c r="C2247" s="8" t="s">
        <v>1302</v>
      </c>
      <c r="D2247" s="8" t="s">
        <v>26</v>
      </c>
      <c r="E2247" s="8" t="s">
        <v>54</v>
      </c>
      <c r="F2247" s="8" t="s">
        <v>14</v>
      </c>
      <c r="G2247" s="8" t="s">
        <v>109</v>
      </c>
      <c r="H2247" s="8" t="s">
        <v>51</v>
      </c>
      <c r="I2247" s="8" t="s">
        <v>23</v>
      </c>
      <c r="J2247" s="8">
        <v>1</v>
      </c>
    </row>
    <row r="2248" spans="1:10" ht="15.75" customHeight="1" x14ac:dyDescent="0.15">
      <c r="A2248" s="8">
        <v>2673</v>
      </c>
      <c r="B2248" s="8" t="s">
        <v>420</v>
      </c>
      <c r="C2248" s="8" t="s">
        <v>1053</v>
      </c>
      <c r="D2248" s="8" t="s">
        <v>26</v>
      </c>
      <c r="E2248" s="8" t="s">
        <v>27</v>
      </c>
      <c r="F2248" s="8" t="s">
        <v>14</v>
      </c>
      <c r="G2248" s="8" t="s">
        <v>67</v>
      </c>
      <c r="H2248" s="8" t="s">
        <v>68</v>
      </c>
      <c r="I2248" s="8" t="s">
        <v>23</v>
      </c>
      <c r="J2248" s="8">
        <v>4</v>
      </c>
    </row>
    <row r="2249" spans="1:10" ht="15.75" customHeight="1" x14ac:dyDescent="0.15">
      <c r="A2249" s="8">
        <v>2674</v>
      </c>
      <c r="B2249" s="8" t="s">
        <v>1510</v>
      </c>
      <c r="C2249" s="8" t="s">
        <v>1044</v>
      </c>
      <c r="D2249" s="8" t="s">
        <v>26</v>
      </c>
      <c r="E2249" s="8" t="s">
        <v>40</v>
      </c>
      <c r="F2249" s="8" t="s">
        <v>14</v>
      </c>
      <c r="G2249" s="8" t="s">
        <v>109</v>
      </c>
      <c r="H2249" s="8" t="s">
        <v>51</v>
      </c>
      <c r="I2249" s="8" t="s">
        <v>23</v>
      </c>
      <c r="J2249" s="8">
        <v>1</v>
      </c>
    </row>
    <row r="2250" spans="1:10" ht="15.75" customHeight="1" x14ac:dyDescent="0.15">
      <c r="A2250" s="8">
        <v>2675</v>
      </c>
      <c r="B2250" s="8" t="s">
        <v>1511</v>
      </c>
      <c r="C2250" s="8" t="s">
        <v>1512</v>
      </c>
      <c r="D2250" s="8" t="s">
        <v>26</v>
      </c>
      <c r="E2250" s="8" t="s">
        <v>13</v>
      </c>
      <c r="F2250" s="8" t="s">
        <v>14</v>
      </c>
      <c r="G2250" s="8" t="s">
        <v>50</v>
      </c>
      <c r="H2250" s="8" t="s">
        <v>51</v>
      </c>
      <c r="I2250" s="8" t="s">
        <v>23</v>
      </c>
      <c r="J2250" s="8">
        <v>5</v>
      </c>
    </row>
    <row r="2251" spans="1:10" ht="15.75" customHeight="1" x14ac:dyDescent="0.15">
      <c r="A2251" s="8">
        <v>2676</v>
      </c>
      <c r="B2251" s="8" t="s">
        <v>1513</v>
      </c>
      <c r="C2251" s="8" t="s">
        <v>981</v>
      </c>
      <c r="D2251" s="8" t="s">
        <v>26</v>
      </c>
      <c r="E2251" s="8" t="s">
        <v>61</v>
      </c>
      <c r="F2251" s="8" t="s">
        <v>14</v>
      </c>
      <c r="G2251" s="8" t="s">
        <v>50</v>
      </c>
      <c r="H2251" s="8" t="s">
        <v>51</v>
      </c>
      <c r="I2251" s="8" t="s">
        <v>23</v>
      </c>
      <c r="J2251" s="8">
        <v>2</v>
      </c>
    </row>
    <row r="2252" spans="1:10" ht="15.75" customHeight="1" x14ac:dyDescent="0.15">
      <c r="A2252" s="8">
        <v>2677</v>
      </c>
      <c r="B2252" s="8" t="s">
        <v>1491</v>
      </c>
      <c r="C2252" s="8" t="s">
        <v>19</v>
      </c>
      <c r="D2252" s="8" t="s">
        <v>26</v>
      </c>
      <c r="E2252" s="8" t="s">
        <v>20</v>
      </c>
      <c r="F2252" s="8" t="s">
        <v>14</v>
      </c>
      <c r="G2252" s="8" t="s">
        <v>67</v>
      </c>
      <c r="H2252" s="8" t="s">
        <v>84</v>
      </c>
      <c r="I2252" s="8" t="s">
        <v>23</v>
      </c>
      <c r="J2252" s="8">
        <v>1</v>
      </c>
    </row>
    <row r="2253" spans="1:10" ht="15.75" customHeight="1" x14ac:dyDescent="0.15">
      <c r="A2253" s="8">
        <v>2678</v>
      </c>
      <c r="B2253" s="8" t="s">
        <v>158</v>
      </c>
      <c r="C2253" s="8" t="s">
        <v>1514</v>
      </c>
      <c r="D2253" s="8" t="s">
        <v>26</v>
      </c>
      <c r="E2253" s="8" t="s">
        <v>64</v>
      </c>
      <c r="F2253" s="8" t="s">
        <v>14</v>
      </c>
      <c r="G2253" s="8" t="s">
        <v>41</v>
      </c>
      <c r="H2253" s="8" t="s">
        <v>37</v>
      </c>
      <c r="I2253" s="8" t="s">
        <v>23</v>
      </c>
      <c r="J2253" s="8">
        <v>5</v>
      </c>
    </row>
    <row r="2254" spans="1:10" ht="15.75" customHeight="1" x14ac:dyDescent="0.15">
      <c r="A2254" s="8">
        <v>2679</v>
      </c>
      <c r="B2254" s="8" t="s">
        <v>1515</v>
      </c>
      <c r="C2254" s="8" t="s">
        <v>981</v>
      </c>
      <c r="D2254" s="8" t="s">
        <v>26</v>
      </c>
      <c r="E2254" s="8" t="s">
        <v>35</v>
      </c>
      <c r="F2254" s="8" t="s">
        <v>14</v>
      </c>
      <c r="G2254" s="8" t="s">
        <v>36</v>
      </c>
      <c r="H2254" s="8" t="s">
        <v>106</v>
      </c>
      <c r="I2254" s="8" t="s">
        <v>23</v>
      </c>
      <c r="J2254" s="8">
        <v>5</v>
      </c>
    </row>
    <row r="2255" spans="1:10" ht="15.75" customHeight="1" x14ac:dyDescent="0.15">
      <c r="A2255" s="8">
        <v>2680</v>
      </c>
      <c r="B2255" s="8" t="s">
        <v>33</v>
      </c>
      <c r="C2255" s="8" t="s">
        <v>1038</v>
      </c>
      <c r="D2255" s="8" t="s">
        <v>26</v>
      </c>
      <c r="E2255" s="8" t="s">
        <v>77</v>
      </c>
      <c r="F2255" s="8" t="s">
        <v>14</v>
      </c>
      <c r="G2255" s="8" t="s">
        <v>375</v>
      </c>
      <c r="H2255" s="8" t="s">
        <v>51</v>
      </c>
      <c r="I2255" s="8" t="s">
        <v>23</v>
      </c>
      <c r="J2255" s="8">
        <v>2</v>
      </c>
    </row>
    <row r="2256" spans="1:10" ht="15.75" customHeight="1" x14ac:dyDescent="0.15">
      <c r="A2256" s="8">
        <v>2681</v>
      </c>
      <c r="B2256" s="8" t="s">
        <v>366</v>
      </c>
      <c r="C2256" s="8" t="s">
        <v>1224</v>
      </c>
      <c r="D2256" s="8" t="s">
        <v>26</v>
      </c>
      <c r="E2256" s="8" t="s">
        <v>45</v>
      </c>
      <c r="F2256" s="8" t="s">
        <v>14</v>
      </c>
      <c r="G2256" s="8" t="s">
        <v>41</v>
      </c>
      <c r="H2256" s="8" t="s">
        <v>47</v>
      </c>
      <c r="I2256" s="8" t="s">
        <v>23</v>
      </c>
      <c r="J2256" s="8">
        <v>1</v>
      </c>
    </row>
    <row r="2257" spans="1:10" ht="15.75" customHeight="1" x14ac:dyDescent="0.15">
      <c r="A2257" s="8">
        <v>2682</v>
      </c>
      <c r="B2257" s="8" t="s">
        <v>1516</v>
      </c>
      <c r="C2257" s="8" t="s">
        <v>1517</v>
      </c>
      <c r="D2257" s="8" t="s">
        <v>26</v>
      </c>
      <c r="E2257" s="8" t="s">
        <v>54</v>
      </c>
      <c r="F2257" s="8" t="s">
        <v>14</v>
      </c>
      <c r="G2257" s="8" t="s">
        <v>41</v>
      </c>
      <c r="H2257" s="8" t="s">
        <v>87</v>
      </c>
      <c r="I2257" s="8" t="s">
        <v>23</v>
      </c>
      <c r="J2257" s="8">
        <v>2</v>
      </c>
    </row>
    <row r="2258" spans="1:10" ht="15.75" customHeight="1" x14ac:dyDescent="0.15">
      <c r="A2258" s="8">
        <v>2683</v>
      </c>
      <c r="B2258" s="8" t="s">
        <v>900</v>
      </c>
      <c r="C2258" s="8" t="s">
        <v>1518</v>
      </c>
      <c r="D2258" s="8" t="s">
        <v>26</v>
      </c>
      <c r="E2258" s="8" t="s">
        <v>27</v>
      </c>
      <c r="F2258" s="8" t="s">
        <v>14</v>
      </c>
      <c r="G2258" s="8" t="s">
        <v>36</v>
      </c>
      <c r="H2258" s="8" t="s">
        <v>37</v>
      </c>
      <c r="I2258" s="8" t="s">
        <v>17</v>
      </c>
      <c r="J2258" s="8">
        <v>4</v>
      </c>
    </row>
    <row r="2259" spans="1:10" ht="15.75" customHeight="1" x14ac:dyDescent="0.15">
      <c r="A2259" s="8">
        <v>2684</v>
      </c>
      <c r="B2259" s="8" t="s">
        <v>891</v>
      </c>
      <c r="C2259" s="8" t="s">
        <v>1519</v>
      </c>
      <c r="D2259" s="8" t="s">
        <v>1440</v>
      </c>
      <c r="E2259" s="8" t="s">
        <v>40</v>
      </c>
      <c r="F2259" s="8" t="s">
        <v>14</v>
      </c>
      <c r="G2259" s="8" t="s">
        <v>28</v>
      </c>
      <c r="H2259" s="8" t="s">
        <v>115</v>
      </c>
      <c r="I2259" s="8" t="s">
        <v>17</v>
      </c>
      <c r="J2259" s="8">
        <v>5</v>
      </c>
    </row>
    <row r="2260" spans="1:10" ht="15.75" customHeight="1" x14ac:dyDescent="0.15">
      <c r="A2260" s="8">
        <v>2685</v>
      </c>
      <c r="B2260" s="8" t="s">
        <v>457</v>
      </c>
      <c r="C2260" s="8" t="s">
        <v>1389</v>
      </c>
      <c r="D2260" s="8" t="s">
        <v>1440</v>
      </c>
      <c r="E2260" s="8" t="s">
        <v>13</v>
      </c>
      <c r="F2260" s="8" t="s">
        <v>14</v>
      </c>
      <c r="G2260" s="8" t="s">
        <v>28</v>
      </c>
      <c r="H2260" s="8" t="s">
        <v>87</v>
      </c>
      <c r="I2260" s="8" t="s">
        <v>17</v>
      </c>
      <c r="J2260" s="8">
        <v>2</v>
      </c>
    </row>
    <row r="2261" spans="1:10" ht="15.75" customHeight="1" x14ac:dyDescent="0.15">
      <c r="A2261" s="8">
        <v>2686</v>
      </c>
      <c r="B2261" s="8" t="s">
        <v>1520</v>
      </c>
      <c r="C2261" s="8" t="s">
        <v>1521</v>
      </c>
      <c r="D2261" s="8" t="s">
        <v>26</v>
      </c>
      <c r="E2261" s="8" t="s">
        <v>77</v>
      </c>
      <c r="F2261" s="8" t="s">
        <v>14</v>
      </c>
      <c r="G2261" s="8" t="s">
        <v>80</v>
      </c>
      <c r="H2261" s="8" t="s">
        <v>47</v>
      </c>
      <c r="I2261" s="8" t="s">
        <v>23</v>
      </c>
      <c r="J2261" s="8">
        <v>4</v>
      </c>
    </row>
    <row r="2262" spans="1:10" ht="15.75" customHeight="1" x14ac:dyDescent="0.15">
      <c r="A2262" s="8">
        <v>2687</v>
      </c>
      <c r="B2262" s="8" t="s">
        <v>1522</v>
      </c>
      <c r="C2262" s="8" t="s">
        <v>149</v>
      </c>
      <c r="D2262" s="8" t="s">
        <v>26</v>
      </c>
      <c r="E2262" s="8" t="s">
        <v>45</v>
      </c>
      <c r="F2262" s="8" t="s">
        <v>14</v>
      </c>
      <c r="G2262" s="8" t="s">
        <v>50</v>
      </c>
      <c r="H2262" s="8" t="s">
        <v>51</v>
      </c>
      <c r="I2262" s="8" t="s">
        <v>23</v>
      </c>
      <c r="J2262" s="8">
        <v>2</v>
      </c>
    </row>
    <row r="2263" spans="1:10" ht="15.75" customHeight="1" x14ac:dyDescent="0.15">
      <c r="A2263" s="8">
        <v>2688</v>
      </c>
      <c r="B2263" s="8" t="s">
        <v>1369</v>
      </c>
      <c r="C2263" s="8" t="s">
        <v>159</v>
      </c>
      <c r="D2263" s="8" t="s">
        <v>26</v>
      </c>
      <c r="E2263" s="8" t="s">
        <v>54</v>
      </c>
      <c r="F2263" s="8" t="s">
        <v>14</v>
      </c>
      <c r="G2263" s="8" t="s">
        <v>50</v>
      </c>
      <c r="H2263" s="8" t="s">
        <v>51</v>
      </c>
      <c r="I2263" s="8" t="s">
        <v>23</v>
      </c>
      <c r="J2263" s="8">
        <v>1</v>
      </c>
    </row>
    <row r="2264" spans="1:10" ht="15.75" customHeight="1" x14ac:dyDescent="0.15">
      <c r="A2264" s="8">
        <v>2689</v>
      </c>
      <c r="B2264" s="8" t="s">
        <v>1523</v>
      </c>
      <c r="C2264" s="8" t="s">
        <v>1524</v>
      </c>
      <c r="D2264" s="8" t="s">
        <v>26</v>
      </c>
      <c r="E2264" s="8" t="s">
        <v>27</v>
      </c>
      <c r="F2264" s="8" t="s">
        <v>14</v>
      </c>
      <c r="G2264" s="8" t="s">
        <v>136</v>
      </c>
      <c r="H2264" s="8" t="s">
        <v>106</v>
      </c>
      <c r="I2264" s="8" t="s">
        <v>23</v>
      </c>
      <c r="J2264" s="8">
        <v>1</v>
      </c>
    </row>
    <row r="2265" spans="1:10" ht="15.75" customHeight="1" x14ac:dyDescent="0.15">
      <c r="A2265" s="8">
        <v>2690</v>
      </c>
      <c r="B2265" s="8" t="s">
        <v>1525</v>
      </c>
      <c r="C2265" s="8" t="s">
        <v>1526</v>
      </c>
      <c r="D2265" s="8" t="s">
        <v>26</v>
      </c>
      <c r="E2265" s="8" t="s">
        <v>40</v>
      </c>
      <c r="F2265" s="8" t="s">
        <v>14</v>
      </c>
      <c r="G2265" s="8" t="s">
        <v>80</v>
      </c>
      <c r="H2265" s="8" t="s">
        <v>191</v>
      </c>
      <c r="I2265" s="8" t="s">
        <v>23</v>
      </c>
      <c r="J2265" s="8">
        <v>4</v>
      </c>
    </row>
    <row r="2266" spans="1:10" ht="15.75" customHeight="1" x14ac:dyDescent="0.15">
      <c r="A2266" s="8">
        <v>2691</v>
      </c>
      <c r="B2266" s="8" t="s">
        <v>1527</v>
      </c>
      <c r="C2266" s="8" t="s">
        <v>1528</v>
      </c>
      <c r="D2266" s="8" t="s">
        <v>26</v>
      </c>
      <c r="E2266" s="8" t="s">
        <v>13</v>
      </c>
      <c r="F2266" s="8" t="s">
        <v>14</v>
      </c>
      <c r="G2266" s="8" t="s">
        <v>28</v>
      </c>
      <c r="H2266" s="8" t="s">
        <v>87</v>
      </c>
      <c r="I2266" s="8" t="s">
        <v>23</v>
      </c>
      <c r="J2266" s="8">
        <v>1</v>
      </c>
    </row>
    <row r="2267" spans="1:10" ht="15.75" customHeight="1" x14ac:dyDescent="0.15">
      <c r="A2267" s="8">
        <v>2692</v>
      </c>
      <c r="B2267" s="8" t="s">
        <v>1394</v>
      </c>
      <c r="C2267" s="8" t="s">
        <v>1529</v>
      </c>
      <c r="D2267" s="8" t="s">
        <v>26</v>
      </c>
      <c r="E2267" s="8" t="s">
        <v>61</v>
      </c>
      <c r="F2267" s="8" t="s">
        <v>14</v>
      </c>
      <c r="G2267" s="8" t="s">
        <v>151</v>
      </c>
      <c r="H2267" s="8" t="s">
        <v>106</v>
      </c>
      <c r="I2267" s="8" t="s">
        <v>23</v>
      </c>
      <c r="J2267" s="8">
        <v>4</v>
      </c>
    </row>
    <row r="2268" spans="1:10" ht="15.75" customHeight="1" x14ac:dyDescent="0.15">
      <c r="A2268" s="8">
        <v>2693</v>
      </c>
      <c r="B2268" s="8" t="s">
        <v>1530</v>
      </c>
      <c r="C2268" s="8" t="s">
        <v>726</v>
      </c>
      <c r="D2268" s="8" t="s">
        <v>26</v>
      </c>
      <c r="E2268" s="8" t="s">
        <v>20</v>
      </c>
      <c r="F2268" s="8" t="s">
        <v>14</v>
      </c>
      <c r="G2268" s="8" t="s">
        <v>28</v>
      </c>
      <c r="H2268" s="8" t="s">
        <v>29</v>
      </c>
      <c r="I2268" s="8" t="s">
        <v>23</v>
      </c>
      <c r="J2268" s="8">
        <v>4</v>
      </c>
    </row>
    <row r="2269" spans="1:10" ht="15.75" customHeight="1" x14ac:dyDescent="0.15">
      <c r="A2269" s="8">
        <v>2694</v>
      </c>
      <c r="B2269" s="8" t="s">
        <v>1531</v>
      </c>
      <c r="C2269" s="8" t="s">
        <v>1347</v>
      </c>
      <c r="D2269" s="8" t="s">
        <v>26</v>
      </c>
      <c r="E2269" s="8" t="s">
        <v>64</v>
      </c>
      <c r="F2269" s="8" t="s">
        <v>14</v>
      </c>
      <c r="G2269" s="8" t="s">
        <v>50</v>
      </c>
      <c r="H2269" s="8" t="s">
        <v>84</v>
      </c>
      <c r="I2269" s="8" t="s">
        <v>23</v>
      </c>
      <c r="J2269" s="8">
        <v>4</v>
      </c>
    </row>
    <row r="2270" spans="1:10" ht="15.75" customHeight="1" x14ac:dyDescent="0.15">
      <c r="A2270" s="8">
        <v>2695</v>
      </c>
      <c r="B2270" s="8" t="s">
        <v>925</v>
      </c>
      <c r="C2270" s="8" t="s">
        <v>287</v>
      </c>
      <c r="D2270" s="8" t="s">
        <v>26</v>
      </c>
      <c r="E2270" s="8" t="s">
        <v>35</v>
      </c>
      <c r="F2270" s="8" t="s">
        <v>14</v>
      </c>
      <c r="G2270" s="8" t="s">
        <v>151</v>
      </c>
      <c r="H2270" s="8" t="s">
        <v>37</v>
      </c>
      <c r="I2270" s="8" t="s">
        <v>23</v>
      </c>
      <c r="J2270" s="8">
        <v>2</v>
      </c>
    </row>
    <row r="2271" spans="1:10" ht="15.75" customHeight="1" x14ac:dyDescent="0.15">
      <c r="A2271" s="8">
        <v>2696</v>
      </c>
      <c r="B2271" s="8" t="s">
        <v>457</v>
      </c>
      <c r="C2271" s="8" t="s">
        <v>620</v>
      </c>
      <c r="D2271" s="8" t="s">
        <v>26</v>
      </c>
      <c r="E2271" s="8" t="s">
        <v>77</v>
      </c>
      <c r="F2271" s="8" t="s">
        <v>14</v>
      </c>
      <c r="G2271" s="8" t="s">
        <v>80</v>
      </c>
      <c r="H2271" s="8" t="s">
        <v>115</v>
      </c>
      <c r="I2271" s="8" t="s">
        <v>23</v>
      </c>
      <c r="J2271" s="8">
        <v>4</v>
      </c>
    </row>
    <row r="2272" spans="1:10" ht="15.75" customHeight="1" x14ac:dyDescent="0.15">
      <c r="A2272" s="8">
        <v>2697</v>
      </c>
      <c r="B2272" s="8" t="s">
        <v>1017</v>
      </c>
      <c r="C2272" s="8" t="s">
        <v>536</v>
      </c>
      <c r="D2272" s="8" t="s">
        <v>26</v>
      </c>
      <c r="E2272" s="8" t="s">
        <v>45</v>
      </c>
      <c r="F2272" s="8" t="s">
        <v>14</v>
      </c>
      <c r="G2272" s="8" t="s">
        <v>67</v>
      </c>
      <c r="H2272" s="8" t="s">
        <v>37</v>
      </c>
      <c r="I2272" s="8" t="s">
        <v>23</v>
      </c>
      <c r="J2272" s="8">
        <v>1</v>
      </c>
    </row>
    <row r="2273" spans="1:10" ht="15.75" customHeight="1" x14ac:dyDescent="0.15">
      <c r="A2273" s="8">
        <v>2698</v>
      </c>
      <c r="B2273" s="8" t="s">
        <v>1532</v>
      </c>
      <c r="C2273" s="8" t="s">
        <v>193</v>
      </c>
      <c r="D2273" s="8" t="s">
        <v>26</v>
      </c>
      <c r="E2273" s="8" t="s">
        <v>54</v>
      </c>
      <c r="F2273" s="8" t="s">
        <v>14</v>
      </c>
      <c r="G2273" s="8" t="s">
        <v>41</v>
      </c>
      <c r="H2273" s="8" t="s">
        <v>101</v>
      </c>
      <c r="I2273" s="8" t="s">
        <v>23</v>
      </c>
      <c r="J2273" s="8">
        <v>4</v>
      </c>
    </row>
    <row r="2274" spans="1:10" ht="15.75" customHeight="1" x14ac:dyDescent="0.15">
      <c r="A2274" s="8">
        <v>2699</v>
      </c>
      <c r="B2274" s="8" t="s">
        <v>218</v>
      </c>
      <c r="C2274" s="8" t="s">
        <v>173</v>
      </c>
      <c r="D2274" s="8" t="s">
        <v>26</v>
      </c>
      <c r="E2274" s="8" t="s">
        <v>27</v>
      </c>
      <c r="F2274" s="8" t="s">
        <v>14</v>
      </c>
      <c r="G2274" s="8" t="s">
        <v>50</v>
      </c>
      <c r="H2274" s="8" t="s">
        <v>51</v>
      </c>
      <c r="I2274" s="8" t="s">
        <v>17</v>
      </c>
      <c r="J2274" s="8">
        <v>5</v>
      </c>
    </row>
    <row r="2275" spans="1:10" ht="15.75" customHeight="1" x14ac:dyDescent="0.15">
      <c r="A2275" s="8">
        <v>2700</v>
      </c>
      <c r="B2275" s="8" t="s">
        <v>1533</v>
      </c>
      <c r="C2275" s="8" t="s">
        <v>828</v>
      </c>
      <c r="D2275" s="8" t="s">
        <v>1440</v>
      </c>
      <c r="E2275" s="8" t="s">
        <v>40</v>
      </c>
      <c r="F2275" s="8" t="s">
        <v>14</v>
      </c>
      <c r="G2275" s="8" t="s">
        <v>80</v>
      </c>
      <c r="H2275" s="8" t="s">
        <v>115</v>
      </c>
      <c r="I2275" s="8" t="s">
        <v>17</v>
      </c>
      <c r="J2275" s="8">
        <v>4</v>
      </c>
    </row>
    <row r="2276" spans="1:10" ht="15.75" customHeight="1" x14ac:dyDescent="0.15">
      <c r="A2276" s="8">
        <v>2701</v>
      </c>
      <c r="B2276" s="8" t="s">
        <v>950</v>
      </c>
      <c r="C2276" s="8" t="s">
        <v>1326</v>
      </c>
      <c r="D2276" s="8" t="s">
        <v>1440</v>
      </c>
      <c r="E2276" s="8" t="s">
        <v>13</v>
      </c>
      <c r="F2276" s="8" t="s">
        <v>14</v>
      </c>
      <c r="G2276" s="8" t="s">
        <v>41</v>
      </c>
      <c r="H2276" s="8" t="s">
        <v>71</v>
      </c>
      <c r="I2276" s="8" t="s">
        <v>17</v>
      </c>
      <c r="J2276" s="8">
        <v>5</v>
      </c>
    </row>
    <row r="2277" spans="1:10" ht="15.75" customHeight="1" x14ac:dyDescent="0.15">
      <c r="A2277" s="8">
        <v>2702</v>
      </c>
      <c r="B2277" s="8" t="s">
        <v>426</v>
      </c>
      <c r="C2277" s="8" t="s">
        <v>1331</v>
      </c>
      <c r="D2277" s="8" t="s">
        <v>26</v>
      </c>
      <c r="E2277" s="8" t="s">
        <v>40</v>
      </c>
      <c r="F2277" s="8" t="s">
        <v>14</v>
      </c>
      <c r="G2277" s="8" t="s">
        <v>21</v>
      </c>
      <c r="H2277" s="8" t="s">
        <v>106</v>
      </c>
      <c r="I2277" s="8" t="s">
        <v>23</v>
      </c>
      <c r="J2277" s="8">
        <v>2</v>
      </c>
    </row>
    <row r="2278" spans="1:10" ht="15.75" customHeight="1" x14ac:dyDescent="0.15">
      <c r="A2278" s="8">
        <v>2703</v>
      </c>
      <c r="B2278" s="8" t="s">
        <v>1534</v>
      </c>
      <c r="C2278" s="8" t="s">
        <v>525</v>
      </c>
      <c r="D2278" s="8" t="s">
        <v>26</v>
      </c>
      <c r="E2278" s="8" t="s">
        <v>13</v>
      </c>
      <c r="F2278" s="8" t="s">
        <v>14</v>
      </c>
      <c r="G2278" s="8" t="s">
        <v>36</v>
      </c>
      <c r="H2278" s="8" t="s">
        <v>37</v>
      </c>
      <c r="I2278" s="8" t="s">
        <v>23</v>
      </c>
      <c r="J2278" s="8">
        <v>5</v>
      </c>
    </row>
    <row r="2279" spans="1:10" ht="15.75" customHeight="1" x14ac:dyDescent="0.15">
      <c r="A2279" s="8">
        <v>2704</v>
      </c>
      <c r="B2279" s="8" t="s">
        <v>967</v>
      </c>
      <c r="C2279" s="8" t="s">
        <v>1535</v>
      </c>
      <c r="D2279" s="8" t="s">
        <v>26</v>
      </c>
      <c r="E2279" s="8" t="s">
        <v>20</v>
      </c>
      <c r="F2279" s="8" t="s">
        <v>14</v>
      </c>
      <c r="G2279" s="8" t="s">
        <v>41</v>
      </c>
      <c r="H2279" s="8" t="s">
        <v>47</v>
      </c>
      <c r="I2279" s="8" t="s">
        <v>23</v>
      </c>
      <c r="J2279" s="8">
        <v>4</v>
      </c>
    </row>
    <row r="2280" spans="1:10" ht="15.75" customHeight="1" x14ac:dyDescent="0.15">
      <c r="A2280" s="8">
        <v>2705</v>
      </c>
      <c r="B2280" s="8" t="s">
        <v>1536</v>
      </c>
      <c r="C2280" s="8" t="s">
        <v>1446</v>
      </c>
      <c r="D2280" s="8" t="s">
        <v>26</v>
      </c>
      <c r="E2280" s="8" t="s">
        <v>64</v>
      </c>
      <c r="F2280" s="8" t="s">
        <v>14</v>
      </c>
      <c r="G2280" s="8" t="s">
        <v>36</v>
      </c>
      <c r="H2280" s="8" t="s">
        <v>87</v>
      </c>
      <c r="I2280" s="8" t="s">
        <v>17</v>
      </c>
      <c r="J2280" s="8">
        <v>2</v>
      </c>
    </row>
    <row r="2281" spans="1:10" ht="15.75" customHeight="1" x14ac:dyDescent="0.15">
      <c r="A2281" s="8">
        <v>2706</v>
      </c>
      <c r="B2281" s="8" t="s">
        <v>1537</v>
      </c>
      <c r="C2281" s="8" t="s">
        <v>1538</v>
      </c>
      <c r="D2281" s="8" t="s">
        <v>26</v>
      </c>
      <c r="E2281" s="8" t="s">
        <v>54</v>
      </c>
      <c r="F2281" s="8" t="s">
        <v>14</v>
      </c>
      <c r="G2281" s="8" t="s">
        <v>41</v>
      </c>
      <c r="H2281" s="8" t="s">
        <v>1539</v>
      </c>
      <c r="I2281" s="8" t="s">
        <v>23</v>
      </c>
      <c r="J2281" s="8">
        <v>2</v>
      </c>
    </row>
    <row r="2282" spans="1:10" ht="15.75" customHeight="1" x14ac:dyDescent="0.15">
      <c r="A2282" s="8">
        <v>2707</v>
      </c>
      <c r="B2282" s="8" t="s">
        <v>1540</v>
      </c>
      <c r="C2282" s="8" t="s">
        <v>723</v>
      </c>
      <c r="D2282" s="8" t="s">
        <v>26</v>
      </c>
      <c r="E2282" s="8" t="s">
        <v>27</v>
      </c>
      <c r="F2282" s="8" t="s">
        <v>14</v>
      </c>
      <c r="G2282" s="8" t="s">
        <v>36</v>
      </c>
      <c r="H2282" s="8" t="s">
        <v>106</v>
      </c>
      <c r="I2282" s="8" t="s">
        <v>23</v>
      </c>
      <c r="J2282" s="8">
        <v>4</v>
      </c>
    </row>
    <row r="2283" spans="1:10" ht="15.75" customHeight="1" x14ac:dyDescent="0.15">
      <c r="A2283" s="8">
        <v>2708</v>
      </c>
      <c r="B2283" s="8" t="s">
        <v>1541</v>
      </c>
      <c r="C2283" s="8" t="s">
        <v>1542</v>
      </c>
      <c r="D2283" s="8" t="s">
        <v>26</v>
      </c>
      <c r="E2283" s="8" t="s">
        <v>77</v>
      </c>
      <c r="F2283" s="8" t="s">
        <v>14</v>
      </c>
      <c r="G2283" s="8" t="s">
        <v>36</v>
      </c>
      <c r="H2283" s="8" t="s">
        <v>106</v>
      </c>
      <c r="I2283" s="8" t="s">
        <v>23</v>
      </c>
      <c r="J2283" s="8">
        <v>2</v>
      </c>
    </row>
    <row r="2284" spans="1:10" ht="15.75" customHeight="1" x14ac:dyDescent="0.15">
      <c r="A2284" s="8">
        <v>2709</v>
      </c>
      <c r="B2284" s="8" t="s">
        <v>1215</v>
      </c>
      <c r="C2284" s="8" t="s">
        <v>1448</v>
      </c>
      <c r="D2284" s="8" t="s">
        <v>26</v>
      </c>
      <c r="E2284" s="8" t="s">
        <v>61</v>
      </c>
      <c r="F2284" s="8" t="s">
        <v>14</v>
      </c>
      <c r="G2284" s="8" t="s">
        <v>41</v>
      </c>
      <c r="H2284" s="8" t="s">
        <v>371</v>
      </c>
      <c r="I2284" s="8" t="s">
        <v>23</v>
      </c>
      <c r="J2284" s="8">
        <v>2</v>
      </c>
    </row>
    <row r="2285" spans="1:10" ht="15.75" customHeight="1" x14ac:dyDescent="0.15">
      <c r="A2285" s="8">
        <v>2710</v>
      </c>
      <c r="B2285" s="8" t="s">
        <v>1543</v>
      </c>
      <c r="C2285" s="8" t="s">
        <v>521</v>
      </c>
      <c r="D2285" s="8" t="s">
        <v>26</v>
      </c>
      <c r="E2285" s="8" t="s">
        <v>35</v>
      </c>
      <c r="F2285" s="8" t="s">
        <v>14</v>
      </c>
      <c r="G2285" s="8" t="s">
        <v>41</v>
      </c>
      <c r="H2285" s="8" t="s">
        <v>115</v>
      </c>
      <c r="I2285" s="8" t="s">
        <v>23</v>
      </c>
      <c r="J2285" s="8">
        <v>5</v>
      </c>
    </row>
    <row r="2286" spans="1:10" ht="15.75" customHeight="1" x14ac:dyDescent="0.15">
      <c r="A2286" s="8">
        <v>2711</v>
      </c>
      <c r="B2286" s="8" t="s">
        <v>1544</v>
      </c>
      <c r="C2286" s="8" t="s">
        <v>1545</v>
      </c>
      <c r="D2286" s="8" t="s">
        <v>26</v>
      </c>
      <c r="E2286" s="8" t="s">
        <v>45</v>
      </c>
      <c r="F2286" s="8" t="s">
        <v>14</v>
      </c>
      <c r="G2286" s="8" t="s">
        <v>41</v>
      </c>
      <c r="H2286" s="8" t="s">
        <v>47</v>
      </c>
      <c r="I2286" s="8" t="s">
        <v>23</v>
      </c>
      <c r="J2286" s="8">
        <v>2</v>
      </c>
    </row>
    <row r="2287" spans="1:10" ht="15.75" customHeight="1" x14ac:dyDescent="0.15">
      <c r="A2287" s="8">
        <v>2712</v>
      </c>
      <c r="B2287" s="8" t="s">
        <v>1546</v>
      </c>
      <c r="C2287" s="8" t="s">
        <v>1547</v>
      </c>
      <c r="D2287" s="8" t="s">
        <v>26</v>
      </c>
      <c r="E2287" s="8" t="s">
        <v>77</v>
      </c>
      <c r="F2287" s="8" t="s">
        <v>14</v>
      </c>
      <c r="G2287" s="8" t="s">
        <v>36</v>
      </c>
      <c r="H2287" s="8" t="s">
        <v>106</v>
      </c>
      <c r="I2287" s="8" t="s">
        <v>23</v>
      </c>
      <c r="J2287" s="8">
        <v>1</v>
      </c>
    </row>
    <row r="2288" spans="1:10" ht="15.75" customHeight="1" x14ac:dyDescent="0.15">
      <c r="A2288" s="8">
        <v>2713</v>
      </c>
      <c r="B2288" s="8" t="s">
        <v>812</v>
      </c>
      <c r="C2288" s="8" t="s">
        <v>1118</v>
      </c>
      <c r="D2288" s="8" t="s">
        <v>26</v>
      </c>
      <c r="E2288" s="8" t="s">
        <v>45</v>
      </c>
      <c r="F2288" s="8" t="s">
        <v>14</v>
      </c>
      <c r="G2288" s="8" t="s">
        <v>21</v>
      </c>
      <c r="H2288" s="8" t="s">
        <v>106</v>
      </c>
      <c r="I2288" s="8" t="s">
        <v>23</v>
      </c>
      <c r="J2288" s="8">
        <v>5</v>
      </c>
    </row>
    <row r="2289" spans="1:10" ht="15.75" customHeight="1" x14ac:dyDescent="0.15">
      <c r="A2289" s="8">
        <v>2714</v>
      </c>
      <c r="B2289" s="8" t="s">
        <v>212</v>
      </c>
      <c r="C2289" s="8" t="s">
        <v>1548</v>
      </c>
      <c r="D2289" s="8" t="s">
        <v>26</v>
      </c>
      <c r="E2289" s="8" t="s">
        <v>54</v>
      </c>
      <c r="F2289" s="8" t="s">
        <v>14</v>
      </c>
      <c r="G2289" s="8" t="s">
        <v>41</v>
      </c>
      <c r="H2289" s="8" t="s">
        <v>157</v>
      </c>
      <c r="I2289" s="8" t="s">
        <v>23</v>
      </c>
      <c r="J2289" s="8">
        <v>1</v>
      </c>
    </row>
    <row r="2290" spans="1:10" ht="15.75" customHeight="1" x14ac:dyDescent="0.15">
      <c r="A2290" s="8">
        <v>2715</v>
      </c>
      <c r="B2290" s="8" t="s">
        <v>1549</v>
      </c>
      <c r="C2290" s="8" t="s">
        <v>1430</v>
      </c>
      <c r="D2290" s="8" t="s">
        <v>26</v>
      </c>
      <c r="E2290" s="8" t="s">
        <v>27</v>
      </c>
      <c r="F2290" s="8" t="s">
        <v>14</v>
      </c>
      <c r="G2290" s="8" t="s">
        <v>41</v>
      </c>
      <c r="H2290" s="8" t="s">
        <v>115</v>
      </c>
      <c r="I2290" s="8" t="s">
        <v>17</v>
      </c>
      <c r="J2290" s="8">
        <v>4</v>
      </c>
    </row>
    <row r="2291" spans="1:10" ht="15.75" customHeight="1" x14ac:dyDescent="0.15">
      <c r="A2291" s="8">
        <v>2716</v>
      </c>
      <c r="B2291" s="8" t="s">
        <v>1537</v>
      </c>
      <c r="C2291" s="8" t="s">
        <v>721</v>
      </c>
      <c r="D2291" s="8" t="s">
        <v>1440</v>
      </c>
      <c r="E2291" s="8" t="s">
        <v>40</v>
      </c>
      <c r="F2291" s="8" t="s">
        <v>14</v>
      </c>
      <c r="G2291" s="8" t="s">
        <v>55</v>
      </c>
      <c r="H2291" s="8" t="s">
        <v>1041</v>
      </c>
      <c r="I2291" s="8" t="s">
        <v>17</v>
      </c>
      <c r="J2291" s="8">
        <v>2</v>
      </c>
    </row>
    <row r="2292" spans="1:10" ht="15.75" customHeight="1" x14ac:dyDescent="0.15">
      <c r="A2292" s="8">
        <v>2717</v>
      </c>
      <c r="B2292" s="8" t="s">
        <v>1550</v>
      </c>
      <c r="C2292" s="8" t="s">
        <v>1305</v>
      </c>
      <c r="D2292" s="8" t="s">
        <v>26</v>
      </c>
      <c r="E2292" s="8" t="s">
        <v>77</v>
      </c>
      <c r="F2292" s="8" t="s">
        <v>14</v>
      </c>
      <c r="G2292" s="8" t="s">
        <v>41</v>
      </c>
      <c r="H2292" s="8" t="s">
        <v>87</v>
      </c>
      <c r="I2292" s="8" t="s">
        <v>23</v>
      </c>
      <c r="J2292" s="8">
        <v>1</v>
      </c>
    </row>
    <row r="2293" spans="1:10" ht="15.75" customHeight="1" x14ac:dyDescent="0.15">
      <c r="A2293" s="8">
        <v>2718</v>
      </c>
      <c r="B2293" s="8" t="s">
        <v>1551</v>
      </c>
      <c r="C2293" s="8" t="s">
        <v>389</v>
      </c>
      <c r="D2293" s="8" t="s">
        <v>26</v>
      </c>
      <c r="E2293" s="8" t="s">
        <v>45</v>
      </c>
      <c r="F2293" s="8" t="s">
        <v>14</v>
      </c>
      <c r="G2293" s="8" t="s">
        <v>21</v>
      </c>
      <c r="H2293" s="8" t="s">
        <v>37</v>
      </c>
      <c r="I2293" s="8" t="s">
        <v>23</v>
      </c>
      <c r="J2293" s="8">
        <v>5</v>
      </c>
    </row>
    <row r="2294" spans="1:10" ht="15.75" customHeight="1" x14ac:dyDescent="0.15">
      <c r="A2294" s="8">
        <v>2719</v>
      </c>
      <c r="B2294" s="8" t="s">
        <v>259</v>
      </c>
      <c r="C2294" s="8" t="s">
        <v>349</v>
      </c>
      <c r="D2294" s="8" t="s">
        <v>26</v>
      </c>
      <c r="E2294" s="8" t="s">
        <v>54</v>
      </c>
      <c r="F2294" s="8" t="s">
        <v>14</v>
      </c>
      <c r="G2294" s="8" t="s">
        <v>15</v>
      </c>
      <c r="H2294" s="8" t="s">
        <v>1552</v>
      </c>
      <c r="I2294" s="8" t="s">
        <v>23</v>
      </c>
      <c r="J2294" s="8">
        <v>4</v>
      </c>
    </row>
    <row r="2295" spans="1:10" ht="15.75" customHeight="1" x14ac:dyDescent="0.15">
      <c r="A2295" s="8">
        <v>2720</v>
      </c>
      <c r="B2295" s="8" t="s">
        <v>1553</v>
      </c>
      <c r="C2295" s="8" t="s">
        <v>676</v>
      </c>
      <c r="D2295" s="8" t="s">
        <v>26</v>
      </c>
      <c r="E2295" s="8" t="s">
        <v>27</v>
      </c>
      <c r="F2295" s="8" t="s">
        <v>14</v>
      </c>
      <c r="G2295" s="8" t="s">
        <v>41</v>
      </c>
      <c r="H2295" s="8" t="s">
        <v>1241</v>
      </c>
      <c r="I2295" s="8" t="s">
        <v>17</v>
      </c>
      <c r="J2295" s="8">
        <v>4</v>
      </c>
    </row>
    <row r="2296" spans="1:10" ht="15.75" customHeight="1" x14ac:dyDescent="0.15">
      <c r="A2296" s="8">
        <v>2721</v>
      </c>
      <c r="B2296" s="8" t="s">
        <v>325</v>
      </c>
      <c r="C2296" s="8" t="s">
        <v>795</v>
      </c>
      <c r="D2296" s="8" t="s">
        <v>26</v>
      </c>
      <c r="E2296" s="8" t="s">
        <v>40</v>
      </c>
      <c r="F2296" s="8" t="s">
        <v>14</v>
      </c>
      <c r="G2296" s="8" t="s">
        <v>204</v>
      </c>
      <c r="H2296" s="8" t="s">
        <v>115</v>
      </c>
      <c r="I2296" s="8" t="s">
        <v>23</v>
      </c>
      <c r="J2296" s="8">
        <v>4</v>
      </c>
    </row>
    <row r="2297" spans="1:10" ht="15.75" customHeight="1" x14ac:dyDescent="0.15">
      <c r="A2297" s="8">
        <v>2722</v>
      </c>
      <c r="B2297" s="8" t="s">
        <v>247</v>
      </c>
      <c r="C2297" s="8" t="s">
        <v>373</v>
      </c>
      <c r="D2297" s="8" t="s">
        <v>26</v>
      </c>
      <c r="E2297" s="8" t="s">
        <v>13</v>
      </c>
      <c r="F2297" s="8" t="s">
        <v>14</v>
      </c>
      <c r="G2297" s="8" t="s">
        <v>36</v>
      </c>
      <c r="H2297" s="8" t="s">
        <v>47</v>
      </c>
      <c r="I2297" s="8" t="s">
        <v>23</v>
      </c>
      <c r="J2297" s="8">
        <v>2</v>
      </c>
    </row>
    <row r="2298" spans="1:10" ht="15.75" customHeight="1" x14ac:dyDescent="0.15">
      <c r="A2298" s="8">
        <v>2723</v>
      </c>
      <c r="B2298" s="8" t="s">
        <v>1554</v>
      </c>
      <c r="C2298" s="8" t="s">
        <v>670</v>
      </c>
      <c r="D2298" s="8" t="s">
        <v>26</v>
      </c>
      <c r="E2298" s="8" t="s">
        <v>61</v>
      </c>
      <c r="F2298" s="8" t="s">
        <v>14</v>
      </c>
      <c r="G2298" s="8" t="s">
        <v>41</v>
      </c>
      <c r="H2298" s="8" t="s">
        <v>47</v>
      </c>
      <c r="I2298" s="8" t="s">
        <v>23</v>
      </c>
      <c r="J2298" s="8">
        <v>2</v>
      </c>
    </row>
    <row r="2299" spans="1:10" ht="15.75" customHeight="1" x14ac:dyDescent="0.15">
      <c r="A2299" s="8">
        <v>2724</v>
      </c>
      <c r="B2299" s="8" t="s">
        <v>1490</v>
      </c>
      <c r="C2299" s="8" t="s">
        <v>1555</v>
      </c>
      <c r="D2299" s="8" t="s">
        <v>26</v>
      </c>
      <c r="E2299" s="8" t="s">
        <v>20</v>
      </c>
      <c r="F2299" s="8" t="s">
        <v>14</v>
      </c>
      <c r="G2299" s="8" t="s">
        <v>398</v>
      </c>
      <c r="H2299" s="8" t="s">
        <v>106</v>
      </c>
      <c r="I2299" s="8" t="s">
        <v>23</v>
      </c>
      <c r="J2299" s="8">
        <v>1</v>
      </c>
    </row>
    <row r="2300" spans="1:10" ht="15.75" customHeight="1" x14ac:dyDescent="0.15">
      <c r="A2300" s="8">
        <v>2725</v>
      </c>
      <c r="B2300" s="8" t="s">
        <v>1556</v>
      </c>
      <c r="C2300" s="8" t="s">
        <v>1160</v>
      </c>
      <c r="D2300" s="8" t="s">
        <v>26</v>
      </c>
      <c r="E2300" s="8" t="s">
        <v>64</v>
      </c>
      <c r="F2300" s="8" t="s">
        <v>14</v>
      </c>
      <c r="G2300" s="8" t="s">
        <v>41</v>
      </c>
      <c r="H2300" s="8" t="s">
        <v>37</v>
      </c>
      <c r="I2300" s="8" t="s">
        <v>23</v>
      </c>
      <c r="J2300" s="8">
        <v>4</v>
      </c>
    </row>
    <row r="2301" spans="1:10" ht="15.75" customHeight="1" x14ac:dyDescent="0.15">
      <c r="A2301" s="8">
        <v>2726</v>
      </c>
      <c r="B2301" s="8" t="s">
        <v>1557</v>
      </c>
      <c r="C2301" s="8" t="s">
        <v>1558</v>
      </c>
      <c r="D2301" s="8" t="s">
        <v>26</v>
      </c>
      <c r="E2301" s="8" t="s">
        <v>35</v>
      </c>
      <c r="F2301" s="8" t="s">
        <v>14</v>
      </c>
      <c r="G2301" s="8" t="s">
        <v>136</v>
      </c>
      <c r="H2301" s="8" t="s">
        <v>228</v>
      </c>
      <c r="I2301" s="8" t="s">
        <v>23</v>
      </c>
      <c r="J2301" s="8">
        <v>2</v>
      </c>
    </row>
    <row r="2302" spans="1:10" ht="15.75" customHeight="1" x14ac:dyDescent="0.15">
      <c r="A2302" s="8">
        <v>2727</v>
      </c>
      <c r="B2302" s="8" t="s">
        <v>10</v>
      </c>
      <c r="C2302" s="8" t="s">
        <v>1559</v>
      </c>
      <c r="D2302" s="8" t="s">
        <v>26</v>
      </c>
      <c r="E2302" s="8" t="s">
        <v>77</v>
      </c>
      <c r="F2302" s="8" t="s">
        <v>14</v>
      </c>
      <c r="G2302" s="8" t="s">
        <v>36</v>
      </c>
      <c r="H2302" s="8" t="s">
        <v>74</v>
      </c>
      <c r="I2302" s="8" t="s">
        <v>23</v>
      </c>
      <c r="J2302" s="8">
        <v>5</v>
      </c>
    </row>
    <row r="2303" spans="1:10" ht="15.75" customHeight="1" x14ac:dyDescent="0.15">
      <c r="A2303" s="8">
        <v>2728</v>
      </c>
      <c r="B2303" s="8" t="s">
        <v>1560</v>
      </c>
      <c r="C2303" s="8" t="s">
        <v>1160</v>
      </c>
      <c r="D2303" s="8" t="s">
        <v>26</v>
      </c>
      <c r="E2303" s="8" t="s">
        <v>45</v>
      </c>
      <c r="F2303" s="8" t="s">
        <v>14</v>
      </c>
      <c r="G2303" s="8" t="s">
        <v>67</v>
      </c>
      <c r="H2303" s="8" t="s">
        <v>106</v>
      </c>
      <c r="I2303" s="8" t="s">
        <v>23</v>
      </c>
      <c r="J2303" s="8">
        <v>2</v>
      </c>
    </row>
    <row r="2304" spans="1:10" ht="15.75" customHeight="1" x14ac:dyDescent="0.15">
      <c r="A2304" s="8">
        <v>2729</v>
      </c>
      <c r="B2304" s="8" t="s">
        <v>137</v>
      </c>
      <c r="C2304" s="8" t="s">
        <v>916</v>
      </c>
      <c r="D2304" s="8" t="s">
        <v>26</v>
      </c>
      <c r="E2304" s="8" t="s">
        <v>54</v>
      </c>
      <c r="F2304" s="8" t="s">
        <v>14</v>
      </c>
      <c r="G2304" s="8" t="s">
        <v>50</v>
      </c>
      <c r="H2304" s="8" t="s">
        <v>51</v>
      </c>
      <c r="I2304" s="8" t="s">
        <v>17</v>
      </c>
      <c r="J2304" s="8">
        <v>2</v>
      </c>
    </row>
    <row r="2305" spans="1:10" ht="15.75" customHeight="1" x14ac:dyDescent="0.15">
      <c r="A2305" s="8">
        <v>2730</v>
      </c>
      <c r="B2305" s="8" t="s">
        <v>1561</v>
      </c>
      <c r="C2305" s="8" t="s">
        <v>1010</v>
      </c>
      <c r="D2305" s="8" t="s">
        <v>26</v>
      </c>
      <c r="E2305" s="8" t="s">
        <v>27</v>
      </c>
      <c r="F2305" s="8" t="s">
        <v>14</v>
      </c>
      <c r="G2305" s="8" t="s">
        <v>151</v>
      </c>
      <c r="H2305" s="8" t="s">
        <v>101</v>
      </c>
      <c r="I2305" s="8" t="s">
        <v>17</v>
      </c>
      <c r="J2305" s="8">
        <v>2</v>
      </c>
    </row>
    <row r="2306" spans="1:10" ht="15.75" customHeight="1" x14ac:dyDescent="0.15">
      <c r="A2306" s="8">
        <v>2731</v>
      </c>
      <c r="B2306" s="8" t="s">
        <v>742</v>
      </c>
      <c r="C2306" s="8" t="s">
        <v>971</v>
      </c>
      <c r="D2306" s="8" t="s">
        <v>1440</v>
      </c>
      <c r="E2306" s="8" t="s">
        <v>40</v>
      </c>
      <c r="F2306" s="8" t="s">
        <v>14</v>
      </c>
      <c r="G2306" s="8" t="s">
        <v>36</v>
      </c>
      <c r="H2306" s="8" t="s">
        <v>47</v>
      </c>
      <c r="I2306" s="8" t="s">
        <v>17</v>
      </c>
      <c r="J2306" s="8">
        <v>1</v>
      </c>
    </row>
    <row r="2307" spans="1:10" ht="15.75" customHeight="1" x14ac:dyDescent="0.15">
      <c r="A2307" s="8">
        <v>2732</v>
      </c>
      <c r="B2307" s="8" t="s">
        <v>1255</v>
      </c>
      <c r="C2307" s="8" t="s">
        <v>1562</v>
      </c>
      <c r="D2307" s="8" t="s">
        <v>26</v>
      </c>
      <c r="E2307" s="8" t="s">
        <v>77</v>
      </c>
      <c r="F2307" s="8" t="s">
        <v>14</v>
      </c>
      <c r="G2307" s="8" t="s">
        <v>204</v>
      </c>
      <c r="H2307" s="8" t="s">
        <v>306</v>
      </c>
      <c r="I2307" s="8" t="s">
        <v>23</v>
      </c>
      <c r="J2307" s="8">
        <v>2</v>
      </c>
    </row>
    <row r="2308" spans="1:10" ht="15.75" customHeight="1" x14ac:dyDescent="0.15">
      <c r="A2308" s="8">
        <v>2733</v>
      </c>
      <c r="B2308" s="8" t="s">
        <v>1563</v>
      </c>
      <c r="C2308" s="8" t="s">
        <v>1564</v>
      </c>
      <c r="D2308" s="8" t="s">
        <v>26</v>
      </c>
      <c r="E2308" s="8" t="s">
        <v>45</v>
      </c>
      <c r="F2308" s="8" t="s">
        <v>14</v>
      </c>
      <c r="G2308" s="8" t="s">
        <v>28</v>
      </c>
      <c r="H2308" s="8" t="s">
        <v>174</v>
      </c>
      <c r="I2308" s="8" t="s">
        <v>23</v>
      </c>
      <c r="J2308" s="8">
        <v>5</v>
      </c>
    </row>
    <row r="2309" spans="1:10" ht="15.75" customHeight="1" x14ac:dyDescent="0.15">
      <c r="A2309" s="8">
        <v>2734</v>
      </c>
      <c r="B2309" s="8" t="s">
        <v>1476</v>
      </c>
      <c r="C2309" s="8" t="s">
        <v>1565</v>
      </c>
      <c r="D2309" s="8" t="s">
        <v>26</v>
      </c>
      <c r="E2309" s="8" t="s">
        <v>54</v>
      </c>
      <c r="F2309" s="8" t="s">
        <v>14</v>
      </c>
      <c r="G2309" s="8" t="s">
        <v>36</v>
      </c>
      <c r="H2309" s="8" t="s">
        <v>37</v>
      </c>
      <c r="I2309" s="8" t="s">
        <v>17</v>
      </c>
      <c r="J2309" s="8">
        <v>4</v>
      </c>
    </row>
    <row r="2310" spans="1:10" ht="15.75" customHeight="1" x14ac:dyDescent="0.15">
      <c r="A2310" s="8">
        <v>2735</v>
      </c>
      <c r="B2310" s="8" t="s">
        <v>1566</v>
      </c>
      <c r="C2310" s="8" t="s">
        <v>637</v>
      </c>
      <c r="D2310" s="8" t="s">
        <v>26</v>
      </c>
      <c r="E2310" s="8" t="s">
        <v>27</v>
      </c>
      <c r="F2310" s="8" t="s">
        <v>14</v>
      </c>
      <c r="G2310" s="8" t="s">
        <v>41</v>
      </c>
      <c r="H2310" s="8" t="s">
        <v>228</v>
      </c>
      <c r="I2310" s="8" t="s">
        <v>17</v>
      </c>
      <c r="J2310" s="8">
        <v>2</v>
      </c>
    </row>
    <row r="2311" spans="1:10" ht="15.75" customHeight="1" x14ac:dyDescent="0.15">
      <c r="A2311" s="8">
        <v>2736</v>
      </c>
      <c r="B2311" s="8" t="s">
        <v>1567</v>
      </c>
      <c r="C2311" s="8" t="s">
        <v>1151</v>
      </c>
      <c r="D2311" s="8" t="s">
        <v>26</v>
      </c>
      <c r="E2311" s="8" t="s">
        <v>40</v>
      </c>
      <c r="F2311" s="8" t="s">
        <v>14</v>
      </c>
      <c r="G2311" s="8" t="s">
        <v>36</v>
      </c>
      <c r="H2311" s="8" t="s">
        <v>37</v>
      </c>
      <c r="I2311" s="8" t="s">
        <v>23</v>
      </c>
      <c r="J2311" s="8">
        <v>5</v>
      </c>
    </row>
    <row r="2312" spans="1:10" ht="15.75" customHeight="1" x14ac:dyDescent="0.15">
      <c r="A2312" s="8">
        <v>2737</v>
      </c>
      <c r="B2312" s="8" t="s">
        <v>434</v>
      </c>
      <c r="C2312" s="8" t="s">
        <v>764</v>
      </c>
      <c r="D2312" s="8" t="s">
        <v>26</v>
      </c>
      <c r="E2312" s="8" t="s">
        <v>13</v>
      </c>
      <c r="F2312" s="8" t="s">
        <v>14</v>
      </c>
      <c r="G2312" s="8" t="s">
        <v>36</v>
      </c>
      <c r="H2312" s="8" t="s">
        <v>47</v>
      </c>
      <c r="I2312" s="8" t="s">
        <v>23</v>
      </c>
      <c r="J2312" s="8">
        <v>4</v>
      </c>
    </row>
    <row r="2313" spans="1:10" ht="15.75" customHeight="1" x14ac:dyDescent="0.15">
      <c r="A2313" s="8">
        <v>2738</v>
      </c>
      <c r="B2313" s="8" t="s">
        <v>152</v>
      </c>
      <c r="C2313" s="8" t="s">
        <v>1568</v>
      </c>
      <c r="D2313" s="8" t="s">
        <v>26</v>
      </c>
      <c r="E2313" s="8" t="s">
        <v>61</v>
      </c>
      <c r="F2313" s="8" t="s">
        <v>14</v>
      </c>
      <c r="G2313" s="8" t="s">
        <v>41</v>
      </c>
      <c r="H2313" s="8" t="s">
        <v>37</v>
      </c>
      <c r="I2313" s="8" t="s">
        <v>23</v>
      </c>
      <c r="J2313" s="8">
        <v>5</v>
      </c>
    </row>
    <row r="2314" spans="1:10" ht="15.75" customHeight="1" x14ac:dyDescent="0.15">
      <c r="A2314" s="8">
        <v>2739</v>
      </c>
      <c r="B2314" s="8" t="s">
        <v>1569</v>
      </c>
      <c r="C2314" s="8" t="s">
        <v>496</v>
      </c>
      <c r="D2314" s="8" t="s">
        <v>26</v>
      </c>
      <c r="E2314" s="8" t="s">
        <v>20</v>
      </c>
      <c r="F2314" s="8" t="s">
        <v>14</v>
      </c>
      <c r="G2314" s="8" t="s">
        <v>36</v>
      </c>
      <c r="H2314" s="8" t="s">
        <v>47</v>
      </c>
      <c r="I2314" s="8" t="s">
        <v>23</v>
      </c>
      <c r="J2314" s="8">
        <v>4</v>
      </c>
    </row>
    <row r="2315" spans="1:10" ht="15.75" customHeight="1" x14ac:dyDescent="0.15">
      <c r="A2315" s="8">
        <v>2740</v>
      </c>
      <c r="B2315" s="8" t="s">
        <v>1543</v>
      </c>
      <c r="C2315" s="8" t="s">
        <v>1570</v>
      </c>
      <c r="D2315" s="8" t="s">
        <v>26</v>
      </c>
      <c r="E2315" s="8" t="s">
        <v>64</v>
      </c>
      <c r="F2315" s="8" t="s">
        <v>14</v>
      </c>
      <c r="G2315" s="8" t="s">
        <v>28</v>
      </c>
      <c r="H2315" s="8" t="s">
        <v>787</v>
      </c>
      <c r="I2315" s="8" t="s">
        <v>23</v>
      </c>
      <c r="J2315" s="8">
        <v>1</v>
      </c>
    </row>
    <row r="2316" spans="1:10" ht="15.75" customHeight="1" x14ac:dyDescent="0.15">
      <c r="A2316" s="8">
        <v>2741</v>
      </c>
      <c r="B2316" s="8" t="s">
        <v>1571</v>
      </c>
      <c r="C2316" s="8" t="s">
        <v>1572</v>
      </c>
      <c r="D2316" s="8" t="s">
        <v>26</v>
      </c>
      <c r="E2316" s="8" t="s">
        <v>35</v>
      </c>
      <c r="F2316" s="8" t="s">
        <v>14</v>
      </c>
      <c r="G2316" s="8" t="s">
        <v>136</v>
      </c>
      <c r="H2316" s="8" t="s">
        <v>47</v>
      </c>
      <c r="I2316" s="8" t="s">
        <v>23</v>
      </c>
      <c r="J2316" s="8">
        <v>4</v>
      </c>
    </row>
    <row r="2317" spans="1:10" ht="15.75" customHeight="1" x14ac:dyDescent="0.15">
      <c r="A2317" s="8">
        <v>2742</v>
      </c>
      <c r="B2317" s="8" t="s">
        <v>1573</v>
      </c>
      <c r="C2317" s="8" t="s">
        <v>173</v>
      </c>
      <c r="D2317" s="8" t="s">
        <v>26</v>
      </c>
      <c r="E2317" s="8" t="s">
        <v>77</v>
      </c>
      <c r="F2317" s="8" t="s">
        <v>14</v>
      </c>
      <c r="G2317" s="8" t="s">
        <v>41</v>
      </c>
      <c r="H2317" s="8" t="s">
        <v>106</v>
      </c>
      <c r="I2317" s="8" t="s">
        <v>23</v>
      </c>
      <c r="J2317" s="8">
        <v>2</v>
      </c>
    </row>
    <row r="2318" spans="1:10" ht="15.75" customHeight="1" x14ac:dyDescent="0.15">
      <c r="A2318" s="8">
        <v>2743</v>
      </c>
      <c r="B2318" s="8" t="s">
        <v>1429</v>
      </c>
      <c r="C2318" s="8" t="s">
        <v>1574</v>
      </c>
      <c r="D2318" s="8" t="s">
        <v>26</v>
      </c>
      <c r="E2318" s="8" t="s">
        <v>45</v>
      </c>
      <c r="F2318" s="8" t="s">
        <v>14</v>
      </c>
      <c r="G2318" s="8" t="s">
        <v>41</v>
      </c>
      <c r="H2318" s="8" t="s">
        <v>1241</v>
      </c>
      <c r="I2318" s="8" t="s">
        <v>23</v>
      </c>
      <c r="J2318" s="8">
        <v>4</v>
      </c>
    </row>
    <row r="2319" spans="1:10" ht="15.75" customHeight="1" x14ac:dyDescent="0.15">
      <c r="A2319" s="8">
        <v>2744</v>
      </c>
      <c r="B2319" s="8" t="s">
        <v>1053</v>
      </c>
      <c r="C2319" s="8" t="s">
        <v>843</v>
      </c>
      <c r="D2319" s="8" t="s">
        <v>26</v>
      </c>
      <c r="E2319" s="8" t="s">
        <v>54</v>
      </c>
      <c r="F2319" s="8" t="s">
        <v>14</v>
      </c>
      <c r="G2319" s="8" t="s">
        <v>41</v>
      </c>
      <c r="H2319" s="8" t="s">
        <v>37</v>
      </c>
      <c r="I2319" s="8" t="s">
        <v>17</v>
      </c>
      <c r="J2319" s="8">
        <v>4</v>
      </c>
    </row>
    <row r="2320" spans="1:10" ht="15.75" customHeight="1" x14ac:dyDescent="0.15">
      <c r="A2320" s="8">
        <v>2745</v>
      </c>
      <c r="B2320" s="8" t="s">
        <v>850</v>
      </c>
      <c r="C2320" s="8" t="s">
        <v>1224</v>
      </c>
      <c r="D2320" s="8" t="s">
        <v>26</v>
      </c>
      <c r="E2320" s="8" t="s">
        <v>27</v>
      </c>
      <c r="F2320" s="8" t="s">
        <v>14</v>
      </c>
      <c r="G2320" s="8" t="s">
        <v>55</v>
      </c>
      <c r="H2320" s="8" t="s">
        <v>84</v>
      </c>
      <c r="I2320" s="8" t="s">
        <v>17</v>
      </c>
      <c r="J2320" s="8">
        <v>5</v>
      </c>
    </row>
    <row r="2321" spans="1:10" ht="15.75" customHeight="1" x14ac:dyDescent="0.15">
      <c r="A2321" s="8">
        <v>2746</v>
      </c>
      <c r="B2321" s="8" t="s">
        <v>1575</v>
      </c>
      <c r="C2321" s="8" t="s">
        <v>1576</v>
      </c>
      <c r="D2321" s="8" t="s">
        <v>1440</v>
      </c>
      <c r="E2321" s="8" t="s">
        <v>40</v>
      </c>
      <c r="F2321" s="8" t="s">
        <v>127</v>
      </c>
      <c r="G2321" s="8" t="s">
        <v>80</v>
      </c>
      <c r="H2321" s="8" t="s">
        <v>87</v>
      </c>
      <c r="I2321" s="8" t="s">
        <v>17</v>
      </c>
      <c r="J2321" s="8">
        <v>5</v>
      </c>
    </row>
    <row r="2322" spans="1:10" ht="15.75" customHeight="1" x14ac:dyDescent="0.15">
      <c r="A2322" s="8">
        <v>2747</v>
      </c>
      <c r="B2322" s="8" t="s">
        <v>1577</v>
      </c>
      <c r="C2322" s="8" t="s">
        <v>1578</v>
      </c>
      <c r="D2322" s="8" t="s">
        <v>12</v>
      </c>
      <c r="E2322" s="8" t="s">
        <v>61</v>
      </c>
      <c r="F2322" s="8" t="s">
        <v>14</v>
      </c>
      <c r="G2322" s="8" t="s">
        <v>36</v>
      </c>
      <c r="H2322" s="8" t="s">
        <v>74</v>
      </c>
      <c r="I2322" s="8" t="s">
        <v>17</v>
      </c>
      <c r="J2322" s="8">
        <v>4</v>
      </c>
    </row>
    <row r="2323" spans="1:10" ht="15.75" customHeight="1" x14ac:dyDescent="0.15">
      <c r="A2323" s="8">
        <v>2748</v>
      </c>
      <c r="B2323" s="8" t="s">
        <v>1579</v>
      </c>
      <c r="C2323" s="8" t="s">
        <v>1580</v>
      </c>
      <c r="D2323" s="8" t="s">
        <v>12</v>
      </c>
      <c r="E2323" s="8" t="s">
        <v>77</v>
      </c>
      <c r="F2323" s="8" t="s">
        <v>14</v>
      </c>
      <c r="G2323" s="8" t="s">
        <v>28</v>
      </c>
      <c r="H2323" s="8" t="s">
        <v>37</v>
      </c>
      <c r="I2323" s="8" t="s">
        <v>17</v>
      </c>
      <c r="J2323" s="8">
        <v>1</v>
      </c>
    </row>
    <row r="2324" spans="1:10" ht="15.75" customHeight="1" x14ac:dyDescent="0.15">
      <c r="A2324" s="8">
        <v>2749</v>
      </c>
      <c r="B2324" s="8" t="s">
        <v>1581</v>
      </c>
      <c r="C2324" s="8" t="s">
        <v>1582</v>
      </c>
      <c r="D2324" s="8" t="s">
        <v>12</v>
      </c>
      <c r="E2324" s="8" t="s">
        <v>40</v>
      </c>
      <c r="F2324" s="8" t="s">
        <v>127</v>
      </c>
      <c r="G2324" s="8" t="s">
        <v>235</v>
      </c>
      <c r="H2324" s="8" t="s">
        <v>174</v>
      </c>
      <c r="I2324" s="8" t="s">
        <v>17</v>
      </c>
      <c r="J2324" s="8">
        <v>5</v>
      </c>
    </row>
    <row r="2325" spans="1:10" ht="15.75" customHeight="1" x14ac:dyDescent="0.15">
      <c r="A2325" s="8">
        <v>2750</v>
      </c>
      <c r="B2325" s="8" t="s">
        <v>1456</v>
      </c>
      <c r="C2325" s="8" t="s">
        <v>419</v>
      </c>
      <c r="D2325" s="8" t="s">
        <v>126</v>
      </c>
      <c r="E2325" s="8" t="s">
        <v>35</v>
      </c>
      <c r="F2325" s="8" t="s">
        <v>14</v>
      </c>
      <c r="G2325" s="8" t="s">
        <v>41</v>
      </c>
      <c r="H2325" s="8" t="s">
        <v>37</v>
      </c>
      <c r="I2325" s="8" t="s">
        <v>23</v>
      </c>
      <c r="J2325" s="8">
        <v>4</v>
      </c>
    </row>
    <row r="2326" spans="1:10" ht="15.75" customHeight="1" x14ac:dyDescent="0.15">
      <c r="A2326" s="8">
        <v>2751</v>
      </c>
      <c r="B2326" s="8" t="s">
        <v>1583</v>
      </c>
      <c r="C2326" s="8" t="s">
        <v>1584</v>
      </c>
      <c r="D2326" s="8" t="s">
        <v>126</v>
      </c>
      <c r="E2326" s="8" t="s">
        <v>54</v>
      </c>
      <c r="F2326" s="8" t="s">
        <v>148</v>
      </c>
      <c r="G2326" s="8" t="s">
        <v>41</v>
      </c>
      <c r="H2326" s="8" t="s">
        <v>37</v>
      </c>
      <c r="I2326" s="8" t="s">
        <v>23</v>
      </c>
      <c r="J2326" s="8">
        <v>5</v>
      </c>
    </row>
    <row r="2327" spans="1:10" ht="15.75" customHeight="1" x14ac:dyDescent="0.15">
      <c r="A2327" s="8">
        <v>2752</v>
      </c>
      <c r="B2327" s="8" t="s">
        <v>1585</v>
      </c>
      <c r="C2327" s="8" t="s">
        <v>1586</v>
      </c>
      <c r="D2327" s="8" t="s">
        <v>12</v>
      </c>
      <c r="E2327" s="8" t="s">
        <v>35</v>
      </c>
      <c r="F2327" s="8" t="s">
        <v>14</v>
      </c>
      <c r="G2327" s="8" t="s">
        <v>36</v>
      </c>
      <c r="H2327" s="8" t="s">
        <v>577</v>
      </c>
      <c r="I2327" s="8" t="s">
        <v>23</v>
      </c>
      <c r="J2327" s="8">
        <v>4</v>
      </c>
    </row>
    <row r="2328" spans="1:10" ht="15.75" customHeight="1" x14ac:dyDescent="0.15">
      <c r="A2328" s="8">
        <v>2753</v>
      </c>
      <c r="B2328" s="8" t="s">
        <v>587</v>
      </c>
      <c r="C2328" s="8" t="s">
        <v>1587</v>
      </c>
      <c r="D2328" s="8" t="s">
        <v>12</v>
      </c>
      <c r="E2328" s="8" t="s">
        <v>13</v>
      </c>
      <c r="F2328" s="8" t="s">
        <v>14</v>
      </c>
      <c r="G2328" s="8" t="s">
        <v>41</v>
      </c>
      <c r="H2328" s="8" t="s">
        <v>42</v>
      </c>
      <c r="I2328" s="8" t="s">
        <v>17</v>
      </c>
      <c r="J2328" s="8">
        <v>4</v>
      </c>
    </row>
    <row r="2329" spans="1:10" ht="15.75" customHeight="1" x14ac:dyDescent="0.15">
      <c r="A2329" s="8">
        <v>2754</v>
      </c>
      <c r="B2329" s="8" t="s">
        <v>1588</v>
      </c>
      <c r="C2329" s="8" t="s">
        <v>1589</v>
      </c>
      <c r="D2329" s="8" t="s">
        <v>12</v>
      </c>
      <c r="E2329" s="8" t="s">
        <v>61</v>
      </c>
      <c r="F2329" s="8" t="s">
        <v>14</v>
      </c>
      <c r="G2329" s="8" t="s">
        <v>50</v>
      </c>
      <c r="H2329" s="8" t="s">
        <v>51</v>
      </c>
      <c r="I2329" s="8" t="s">
        <v>23</v>
      </c>
      <c r="J2329" s="8">
        <v>2</v>
      </c>
    </row>
    <row r="2330" spans="1:10" ht="15.75" customHeight="1" x14ac:dyDescent="0.15">
      <c r="A2330" s="8">
        <v>2755</v>
      </c>
      <c r="B2330" s="8" t="s">
        <v>30</v>
      </c>
      <c r="C2330" s="8" t="s">
        <v>818</v>
      </c>
      <c r="D2330" s="8" t="s">
        <v>12</v>
      </c>
      <c r="E2330" s="8" t="s">
        <v>20</v>
      </c>
      <c r="F2330" s="8" t="s">
        <v>14</v>
      </c>
      <c r="G2330" s="8" t="s">
        <v>36</v>
      </c>
      <c r="H2330" s="8" t="s">
        <v>47</v>
      </c>
      <c r="I2330" s="8" t="s">
        <v>23</v>
      </c>
      <c r="J2330" s="8">
        <v>2</v>
      </c>
    </row>
    <row r="2331" spans="1:10" ht="15.75" customHeight="1" x14ac:dyDescent="0.15">
      <c r="A2331" s="8">
        <v>2756</v>
      </c>
      <c r="B2331" s="8" t="s">
        <v>1590</v>
      </c>
      <c r="C2331" s="8" t="s">
        <v>1591</v>
      </c>
      <c r="D2331" s="8" t="s">
        <v>126</v>
      </c>
      <c r="E2331" s="8" t="s">
        <v>35</v>
      </c>
      <c r="F2331" s="8" t="s">
        <v>14</v>
      </c>
      <c r="G2331" s="8" t="s">
        <v>41</v>
      </c>
      <c r="H2331" s="8" t="s">
        <v>90</v>
      </c>
      <c r="I2331" s="8" t="s">
        <v>23</v>
      </c>
      <c r="J2331" s="8">
        <v>2</v>
      </c>
    </row>
    <row r="2332" spans="1:10" ht="15.75" customHeight="1" x14ac:dyDescent="0.15">
      <c r="A2332" s="8">
        <v>2757</v>
      </c>
      <c r="B2332" s="8" t="s">
        <v>920</v>
      </c>
      <c r="C2332" s="8" t="s">
        <v>1592</v>
      </c>
      <c r="D2332" s="8" t="s">
        <v>126</v>
      </c>
      <c r="E2332" s="8" t="s">
        <v>40</v>
      </c>
      <c r="F2332" s="8" t="s">
        <v>93</v>
      </c>
      <c r="G2332" s="8" t="s">
        <v>80</v>
      </c>
      <c r="H2332" s="8" t="s">
        <v>81</v>
      </c>
      <c r="I2332" s="8" t="s">
        <v>17</v>
      </c>
      <c r="J2332" s="8">
        <v>2</v>
      </c>
    </row>
    <row r="2333" spans="1:10" ht="15.75" customHeight="1" x14ac:dyDescent="0.15">
      <c r="A2333" s="8">
        <v>2758</v>
      </c>
      <c r="B2333" s="8" t="s">
        <v>1593</v>
      </c>
      <c r="C2333" s="8" t="s">
        <v>1594</v>
      </c>
      <c r="D2333" s="8" t="s">
        <v>12</v>
      </c>
      <c r="E2333" s="8" t="s">
        <v>35</v>
      </c>
      <c r="F2333" s="8" t="s">
        <v>570</v>
      </c>
      <c r="G2333" s="8" t="s">
        <v>136</v>
      </c>
      <c r="H2333" s="8" t="s">
        <v>74</v>
      </c>
      <c r="I2333" s="8" t="s">
        <v>23</v>
      </c>
      <c r="J2333" s="8">
        <v>2</v>
      </c>
    </row>
    <row r="2334" spans="1:10" ht="15.75" customHeight="1" x14ac:dyDescent="0.15">
      <c r="A2334" s="8">
        <v>2759</v>
      </c>
      <c r="B2334" s="8" t="s">
        <v>945</v>
      </c>
      <c r="C2334" s="8" t="s">
        <v>1595</v>
      </c>
      <c r="D2334" s="8" t="s">
        <v>12</v>
      </c>
      <c r="E2334" s="8" t="s">
        <v>77</v>
      </c>
      <c r="F2334" s="8" t="s">
        <v>14</v>
      </c>
      <c r="G2334" s="8" t="s">
        <v>21</v>
      </c>
      <c r="H2334" s="8" t="s">
        <v>74</v>
      </c>
      <c r="I2334" s="8" t="s">
        <v>23</v>
      </c>
      <c r="J2334" s="8">
        <v>2</v>
      </c>
    </row>
    <row r="2335" spans="1:10" ht="15.75" customHeight="1" x14ac:dyDescent="0.15">
      <c r="A2335" s="8">
        <v>2760</v>
      </c>
      <c r="B2335" s="8" t="s">
        <v>1596</v>
      </c>
      <c r="C2335" s="8" t="s">
        <v>1597</v>
      </c>
      <c r="D2335" s="8" t="s">
        <v>126</v>
      </c>
      <c r="E2335" s="8" t="s">
        <v>40</v>
      </c>
      <c r="F2335" s="8" t="s">
        <v>14</v>
      </c>
      <c r="G2335" s="8" t="s">
        <v>109</v>
      </c>
      <c r="H2335" s="8" t="s">
        <v>51</v>
      </c>
      <c r="I2335" s="8" t="s">
        <v>23</v>
      </c>
      <c r="J2335" s="8">
        <v>2</v>
      </c>
    </row>
    <row r="2336" spans="1:10" ht="15.75" customHeight="1" x14ac:dyDescent="0.15">
      <c r="A2336" s="8">
        <v>2761</v>
      </c>
      <c r="B2336" s="8" t="s">
        <v>545</v>
      </c>
      <c r="C2336" s="8" t="s">
        <v>1598</v>
      </c>
      <c r="D2336" s="8" t="s">
        <v>12</v>
      </c>
      <c r="E2336" s="8" t="s">
        <v>20</v>
      </c>
      <c r="F2336" s="8" t="s">
        <v>14</v>
      </c>
      <c r="G2336" s="8" t="s">
        <v>136</v>
      </c>
      <c r="H2336" s="8" t="s">
        <v>37</v>
      </c>
      <c r="I2336" s="8" t="s">
        <v>17</v>
      </c>
      <c r="J2336" s="8">
        <v>4</v>
      </c>
    </row>
    <row r="2337" spans="1:10" ht="15.75" customHeight="1" x14ac:dyDescent="0.15">
      <c r="A2337" s="8">
        <v>2762</v>
      </c>
      <c r="B2337" s="8" t="s">
        <v>1012</v>
      </c>
      <c r="C2337" s="8" t="s">
        <v>1599</v>
      </c>
      <c r="D2337" s="8" t="s">
        <v>126</v>
      </c>
      <c r="E2337" s="8" t="s">
        <v>13</v>
      </c>
      <c r="F2337" s="8" t="s">
        <v>127</v>
      </c>
      <c r="G2337" s="8" t="s">
        <v>41</v>
      </c>
      <c r="H2337" s="8" t="s">
        <v>37</v>
      </c>
      <c r="I2337" s="8" t="s">
        <v>17</v>
      </c>
      <c r="J2337" s="8">
        <v>4</v>
      </c>
    </row>
    <row r="2338" spans="1:10" ht="15.75" customHeight="1" x14ac:dyDescent="0.15">
      <c r="A2338" s="8">
        <v>2763</v>
      </c>
      <c r="B2338" s="8" t="s">
        <v>18</v>
      </c>
      <c r="C2338" s="8" t="s">
        <v>517</v>
      </c>
      <c r="D2338" s="8" t="s">
        <v>12</v>
      </c>
      <c r="E2338" s="8" t="s">
        <v>54</v>
      </c>
      <c r="F2338" s="8" t="s">
        <v>14</v>
      </c>
      <c r="G2338" s="8" t="s">
        <v>41</v>
      </c>
      <c r="H2338" s="8" t="s">
        <v>787</v>
      </c>
      <c r="I2338" s="8" t="s">
        <v>17</v>
      </c>
      <c r="J2338" s="8">
        <v>2</v>
      </c>
    </row>
    <row r="2339" spans="1:10" ht="15.75" customHeight="1" x14ac:dyDescent="0.15">
      <c r="A2339" s="8">
        <v>2764</v>
      </c>
      <c r="B2339" s="8" t="s">
        <v>1600</v>
      </c>
      <c r="C2339" s="8" t="s">
        <v>1601</v>
      </c>
      <c r="D2339" s="8" t="s">
        <v>12</v>
      </c>
      <c r="E2339" s="8" t="s">
        <v>45</v>
      </c>
      <c r="F2339" s="8" t="s">
        <v>14</v>
      </c>
      <c r="G2339" s="8" t="s">
        <v>50</v>
      </c>
      <c r="H2339" s="8" t="s">
        <v>51</v>
      </c>
      <c r="I2339" s="8" t="s">
        <v>23</v>
      </c>
      <c r="J2339" s="8">
        <v>2</v>
      </c>
    </row>
    <row r="2340" spans="1:10" ht="15.75" customHeight="1" x14ac:dyDescent="0.15">
      <c r="A2340" s="8">
        <v>2765</v>
      </c>
      <c r="B2340" s="8" t="s">
        <v>1602</v>
      </c>
      <c r="C2340" s="8" t="s">
        <v>1603</v>
      </c>
      <c r="D2340" s="8" t="s">
        <v>12</v>
      </c>
      <c r="E2340" s="8" t="s">
        <v>27</v>
      </c>
      <c r="F2340" s="8" t="s">
        <v>14</v>
      </c>
      <c r="G2340" s="8" t="s">
        <v>136</v>
      </c>
      <c r="H2340" s="8" t="s">
        <v>209</v>
      </c>
      <c r="I2340" s="8" t="s">
        <v>23</v>
      </c>
      <c r="J2340" s="8">
        <v>4</v>
      </c>
    </row>
    <row r="2341" spans="1:10" ht="15.75" customHeight="1" x14ac:dyDescent="0.15">
      <c r="A2341" s="8">
        <v>2766</v>
      </c>
      <c r="B2341" s="8" t="s">
        <v>582</v>
      </c>
      <c r="C2341" s="8" t="s">
        <v>1604</v>
      </c>
      <c r="D2341" s="8" t="s">
        <v>126</v>
      </c>
      <c r="E2341" s="8" t="s">
        <v>20</v>
      </c>
      <c r="F2341" s="8" t="s">
        <v>127</v>
      </c>
      <c r="G2341" s="8" t="s">
        <v>50</v>
      </c>
      <c r="H2341" s="8" t="s">
        <v>51</v>
      </c>
      <c r="I2341" s="8" t="s">
        <v>17</v>
      </c>
      <c r="J2341" s="8">
        <v>2</v>
      </c>
    </row>
    <row r="2342" spans="1:10" ht="15.75" customHeight="1" x14ac:dyDescent="0.15">
      <c r="A2342" s="8">
        <v>2767</v>
      </c>
      <c r="B2342" s="8" t="s">
        <v>1605</v>
      </c>
      <c r="C2342" s="8" t="s">
        <v>1606</v>
      </c>
      <c r="D2342" s="8" t="s">
        <v>12</v>
      </c>
      <c r="E2342" s="8" t="s">
        <v>40</v>
      </c>
      <c r="F2342" s="8" t="s">
        <v>14</v>
      </c>
      <c r="G2342" s="8" t="s">
        <v>41</v>
      </c>
      <c r="H2342" s="8" t="s">
        <v>47</v>
      </c>
      <c r="I2342" s="8" t="s">
        <v>17</v>
      </c>
      <c r="J2342" s="8">
        <v>2</v>
      </c>
    </row>
    <row r="2343" spans="1:10" ht="15.75" customHeight="1" x14ac:dyDescent="0.15">
      <c r="A2343" s="8">
        <v>2768</v>
      </c>
      <c r="B2343" s="8" t="s">
        <v>1607</v>
      </c>
      <c r="C2343" s="8" t="s">
        <v>1608</v>
      </c>
      <c r="D2343" s="8" t="s">
        <v>12</v>
      </c>
      <c r="E2343" s="8" t="s">
        <v>45</v>
      </c>
      <c r="F2343" s="8" t="s">
        <v>14</v>
      </c>
      <c r="G2343" s="8" t="s">
        <v>151</v>
      </c>
      <c r="H2343" s="8" t="s">
        <v>101</v>
      </c>
      <c r="I2343" s="8" t="s">
        <v>23</v>
      </c>
      <c r="J2343" s="8">
        <v>2</v>
      </c>
    </row>
    <row r="2344" spans="1:10" ht="15.75" customHeight="1" x14ac:dyDescent="0.15">
      <c r="A2344" s="8">
        <v>2769</v>
      </c>
      <c r="B2344" s="8" t="s">
        <v>1609</v>
      </c>
      <c r="C2344" s="8" t="s">
        <v>364</v>
      </c>
      <c r="D2344" s="8" t="s">
        <v>12</v>
      </c>
      <c r="E2344" s="8" t="s">
        <v>54</v>
      </c>
      <c r="F2344" s="8" t="s">
        <v>14</v>
      </c>
      <c r="G2344" s="8" t="s">
        <v>21</v>
      </c>
      <c r="H2344" s="8" t="s">
        <v>106</v>
      </c>
      <c r="I2344" s="8" t="s">
        <v>23</v>
      </c>
      <c r="J2344" s="8">
        <v>4</v>
      </c>
    </row>
    <row r="2345" spans="1:10" ht="15.75" customHeight="1" x14ac:dyDescent="0.15">
      <c r="A2345" s="8">
        <v>2770</v>
      </c>
      <c r="B2345" s="8" t="s">
        <v>1610</v>
      </c>
      <c r="C2345" s="8" t="s">
        <v>1611</v>
      </c>
      <c r="D2345" s="8" t="s">
        <v>12</v>
      </c>
      <c r="E2345" s="8" t="s">
        <v>27</v>
      </c>
      <c r="F2345" s="8" t="s">
        <v>14</v>
      </c>
      <c r="G2345" s="8" t="s">
        <v>41</v>
      </c>
      <c r="H2345" s="8" t="s">
        <v>37</v>
      </c>
      <c r="I2345" s="8" t="s">
        <v>23</v>
      </c>
      <c r="J2345" s="8">
        <v>5</v>
      </c>
    </row>
    <row r="2346" spans="1:10" ht="15.75" customHeight="1" x14ac:dyDescent="0.15">
      <c r="A2346" s="8">
        <v>2771</v>
      </c>
      <c r="B2346" s="8" t="s">
        <v>821</v>
      </c>
      <c r="C2346" s="8" t="s">
        <v>1612</v>
      </c>
      <c r="D2346" s="8" t="s">
        <v>12</v>
      </c>
      <c r="E2346" s="8" t="s">
        <v>40</v>
      </c>
      <c r="F2346" s="8" t="s">
        <v>570</v>
      </c>
      <c r="G2346" s="8" t="s">
        <v>136</v>
      </c>
      <c r="H2346" s="8" t="s">
        <v>37</v>
      </c>
      <c r="I2346" s="8" t="s">
        <v>23</v>
      </c>
      <c r="J2346" s="8">
        <v>5</v>
      </c>
    </row>
    <row r="2347" spans="1:10" ht="15.75" customHeight="1" x14ac:dyDescent="0.15">
      <c r="A2347" s="8">
        <v>2772</v>
      </c>
      <c r="B2347" s="8" t="s">
        <v>1561</v>
      </c>
      <c r="C2347" s="8" t="s">
        <v>1613</v>
      </c>
      <c r="D2347" s="8" t="s">
        <v>12</v>
      </c>
      <c r="E2347" s="8" t="s">
        <v>13</v>
      </c>
      <c r="F2347" s="8" t="s">
        <v>14</v>
      </c>
      <c r="G2347" s="8" t="s">
        <v>136</v>
      </c>
      <c r="H2347" s="8" t="s">
        <v>37</v>
      </c>
      <c r="I2347" s="8" t="s">
        <v>23</v>
      </c>
      <c r="J2347" s="8">
        <v>1</v>
      </c>
    </row>
    <row r="2348" spans="1:10" ht="15.75" customHeight="1" x14ac:dyDescent="0.15">
      <c r="A2348" s="8">
        <v>2773</v>
      </c>
      <c r="B2348" s="8" t="s">
        <v>801</v>
      </c>
      <c r="C2348" s="8" t="s">
        <v>985</v>
      </c>
      <c r="D2348" s="8" t="s">
        <v>12</v>
      </c>
      <c r="E2348" s="8" t="s">
        <v>61</v>
      </c>
      <c r="F2348" s="8" t="s">
        <v>14</v>
      </c>
      <c r="G2348" s="8" t="s">
        <v>67</v>
      </c>
      <c r="H2348" s="8" t="s">
        <v>37</v>
      </c>
      <c r="I2348" s="8" t="s">
        <v>23</v>
      </c>
      <c r="J2348" s="8">
        <v>2</v>
      </c>
    </row>
    <row r="2349" spans="1:10" ht="15.75" customHeight="1" x14ac:dyDescent="0.15">
      <c r="A2349" s="8">
        <v>2774</v>
      </c>
      <c r="B2349" s="8" t="s">
        <v>1614</v>
      </c>
      <c r="C2349" s="8" t="s">
        <v>779</v>
      </c>
      <c r="D2349" s="8" t="s">
        <v>12</v>
      </c>
      <c r="E2349" s="8" t="s">
        <v>20</v>
      </c>
      <c r="F2349" s="8" t="s">
        <v>14</v>
      </c>
      <c r="G2349" s="8" t="s">
        <v>41</v>
      </c>
      <c r="H2349" s="8" t="s">
        <v>37</v>
      </c>
      <c r="I2349" s="8" t="s">
        <v>23</v>
      </c>
      <c r="J2349" s="8">
        <v>5</v>
      </c>
    </row>
    <row r="2350" spans="1:10" ht="15.75" customHeight="1" x14ac:dyDescent="0.15">
      <c r="A2350" s="8">
        <v>2775</v>
      </c>
      <c r="B2350" s="8" t="s">
        <v>304</v>
      </c>
      <c r="C2350" s="8" t="s">
        <v>521</v>
      </c>
      <c r="D2350" s="8" t="s">
        <v>12</v>
      </c>
      <c r="E2350" s="8" t="s">
        <v>64</v>
      </c>
      <c r="F2350" s="8" t="s">
        <v>14</v>
      </c>
      <c r="G2350" s="8" t="s">
        <v>41</v>
      </c>
      <c r="H2350" s="8" t="s">
        <v>157</v>
      </c>
      <c r="I2350" s="8" t="s">
        <v>17</v>
      </c>
      <c r="J2350" s="8">
        <v>2</v>
      </c>
    </row>
    <row r="2351" spans="1:10" ht="15.75" customHeight="1" x14ac:dyDescent="0.15">
      <c r="A2351" s="8">
        <v>2776</v>
      </c>
      <c r="B2351" s="8" t="s">
        <v>1615</v>
      </c>
      <c r="C2351" s="8" t="s">
        <v>1616</v>
      </c>
      <c r="D2351" s="8" t="s">
        <v>12</v>
      </c>
      <c r="E2351" s="8" t="s">
        <v>35</v>
      </c>
      <c r="F2351" s="8" t="s">
        <v>14</v>
      </c>
      <c r="G2351" s="8" t="s">
        <v>46</v>
      </c>
      <c r="H2351" s="8" t="s">
        <v>51</v>
      </c>
      <c r="I2351" s="8" t="s">
        <v>23</v>
      </c>
      <c r="J2351" s="8">
        <v>4</v>
      </c>
    </row>
    <row r="2352" spans="1:10" ht="15.75" customHeight="1" x14ac:dyDescent="0.15">
      <c r="A2352" s="8">
        <v>2777</v>
      </c>
      <c r="B2352" s="8" t="s">
        <v>88</v>
      </c>
      <c r="C2352" s="8" t="s">
        <v>1617</v>
      </c>
      <c r="D2352" s="8" t="s">
        <v>12</v>
      </c>
      <c r="E2352" s="8" t="s">
        <v>77</v>
      </c>
      <c r="F2352" s="8" t="s">
        <v>14</v>
      </c>
      <c r="G2352" s="8" t="s">
        <v>36</v>
      </c>
      <c r="H2352" s="8" t="s">
        <v>37</v>
      </c>
      <c r="I2352" s="8" t="s">
        <v>23</v>
      </c>
      <c r="J2352" s="8">
        <v>5</v>
      </c>
    </row>
    <row r="2353" spans="1:10" ht="15.75" customHeight="1" x14ac:dyDescent="0.15">
      <c r="A2353" s="8">
        <v>2778</v>
      </c>
      <c r="B2353" s="8" t="s">
        <v>1618</v>
      </c>
      <c r="C2353" s="8" t="s">
        <v>184</v>
      </c>
      <c r="D2353" s="8" t="s">
        <v>12</v>
      </c>
      <c r="E2353" s="8" t="s">
        <v>45</v>
      </c>
      <c r="F2353" s="8" t="s">
        <v>14</v>
      </c>
      <c r="G2353" s="8" t="s">
        <v>183</v>
      </c>
      <c r="H2353" s="8" t="s">
        <v>106</v>
      </c>
      <c r="I2353" s="8" t="s">
        <v>23</v>
      </c>
      <c r="J2353" s="8">
        <v>5</v>
      </c>
    </row>
    <row r="2354" spans="1:10" ht="15.75" customHeight="1" x14ac:dyDescent="0.15">
      <c r="A2354" s="8">
        <v>2779</v>
      </c>
      <c r="B2354" s="8" t="s">
        <v>931</v>
      </c>
      <c r="C2354" s="8" t="s">
        <v>1619</v>
      </c>
      <c r="D2354" s="8" t="s">
        <v>12</v>
      </c>
      <c r="E2354" s="8" t="s">
        <v>54</v>
      </c>
      <c r="F2354" s="8" t="s">
        <v>14</v>
      </c>
      <c r="G2354" s="8" t="s">
        <v>41</v>
      </c>
      <c r="H2354" s="8" t="s">
        <v>37</v>
      </c>
      <c r="I2354" s="8" t="s">
        <v>23</v>
      </c>
      <c r="J2354" s="8">
        <v>2</v>
      </c>
    </row>
    <row r="2355" spans="1:10" ht="15.75" customHeight="1" x14ac:dyDescent="0.15">
      <c r="A2355" s="8">
        <v>2780</v>
      </c>
      <c r="B2355" s="8" t="s">
        <v>1460</v>
      </c>
      <c r="C2355" s="8" t="s">
        <v>762</v>
      </c>
      <c r="D2355" s="8" t="s">
        <v>12</v>
      </c>
      <c r="E2355" s="8" t="s">
        <v>27</v>
      </c>
      <c r="F2355" s="8" t="s">
        <v>14</v>
      </c>
      <c r="G2355" s="8" t="s">
        <v>36</v>
      </c>
      <c r="H2355" s="8" t="s">
        <v>106</v>
      </c>
      <c r="I2355" s="8" t="s">
        <v>23</v>
      </c>
      <c r="J2355" s="8">
        <v>4</v>
      </c>
    </row>
    <row r="2356" spans="1:10" ht="15.75" customHeight="1" x14ac:dyDescent="0.15">
      <c r="A2356" s="8">
        <v>2781</v>
      </c>
      <c r="B2356" s="8" t="s">
        <v>677</v>
      </c>
      <c r="C2356" s="8" t="s">
        <v>121</v>
      </c>
      <c r="D2356" s="8" t="s">
        <v>12</v>
      </c>
      <c r="E2356" s="8" t="s">
        <v>40</v>
      </c>
      <c r="F2356" s="8" t="s">
        <v>127</v>
      </c>
      <c r="G2356" s="8" t="s">
        <v>41</v>
      </c>
      <c r="H2356" s="8" t="s">
        <v>101</v>
      </c>
      <c r="I2356" s="8" t="s">
        <v>23</v>
      </c>
      <c r="J2356" s="8">
        <v>4</v>
      </c>
    </row>
    <row r="2357" spans="1:10" ht="15.75" customHeight="1" x14ac:dyDescent="0.15">
      <c r="A2357" s="8">
        <v>2782</v>
      </c>
      <c r="B2357" s="8" t="s">
        <v>1620</v>
      </c>
      <c r="C2357" s="8" t="s">
        <v>1621</v>
      </c>
      <c r="D2357" s="8" t="s">
        <v>12</v>
      </c>
      <c r="E2357" s="8" t="s">
        <v>13</v>
      </c>
      <c r="F2357" s="8" t="s">
        <v>14</v>
      </c>
      <c r="G2357" s="8" t="s">
        <v>36</v>
      </c>
      <c r="H2357" s="8" t="s">
        <v>37</v>
      </c>
      <c r="I2357" s="8" t="s">
        <v>17</v>
      </c>
      <c r="J2357" s="8">
        <v>2</v>
      </c>
    </row>
    <row r="2358" spans="1:10" ht="15.75" customHeight="1" x14ac:dyDescent="0.15">
      <c r="A2358" s="8">
        <v>2783</v>
      </c>
      <c r="B2358" s="8" t="s">
        <v>383</v>
      </c>
      <c r="C2358" s="8" t="s">
        <v>796</v>
      </c>
      <c r="D2358" s="8" t="s">
        <v>126</v>
      </c>
      <c r="E2358" s="8" t="s">
        <v>61</v>
      </c>
      <c r="F2358" s="8" t="s">
        <v>14</v>
      </c>
      <c r="G2358" s="8" t="s">
        <v>136</v>
      </c>
      <c r="H2358" s="8" t="s">
        <v>47</v>
      </c>
      <c r="I2358" s="8" t="s">
        <v>23</v>
      </c>
      <c r="J2358" s="8">
        <v>1</v>
      </c>
    </row>
    <row r="2359" spans="1:10" ht="15.75" customHeight="1" x14ac:dyDescent="0.15">
      <c r="A2359" s="8">
        <v>2784</v>
      </c>
      <c r="B2359" s="8" t="s">
        <v>1622</v>
      </c>
      <c r="C2359" s="8" t="s">
        <v>1623</v>
      </c>
      <c r="D2359" s="8" t="s">
        <v>126</v>
      </c>
      <c r="E2359" s="8" t="s">
        <v>35</v>
      </c>
      <c r="F2359" s="8" t="s">
        <v>14</v>
      </c>
      <c r="G2359" s="8" t="s">
        <v>41</v>
      </c>
      <c r="H2359" s="8" t="s">
        <v>106</v>
      </c>
      <c r="I2359" s="8" t="s">
        <v>23</v>
      </c>
      <c r="J2359" s="8">
        <v>2</v>
      </c>
    </row>
    <row r="2360" spans="1:10" ht="15.75" customHeight="1" x14ac:dyDescent="0.15">
      <c r="A2360" s="8">
        <v>2785</v>
      </c>
      <c r="B2360" s="8" t="s">
        <v>1624</v>
      </c>
      <c r="C2360" s="8" t="s">
        <v>1625</v>
      </c>
      <c r="D2360" s="8" t="s">
        <v>126</v>
      </c>
      <c r="E2360" s="8" t="s">
        <v>45</v>
      </c>
      <c r="F2360" s="8" t="s">
        <v>14</v>
      </c>
      <c r="G2360" s="8" t="s">
        <v>41</v>
      </c>
      <c r="H2360" s="8" t="s">
        <v>1241</v>
      </c>
      <c r="I2360" s="8" t="s">
        <v>23</v>
      </c>
      <c r="J2360" s="8">
        <v>4</v>
      </c>
    </row>
    <row r="2361" spans="1:10" ht="15.75" customHeight="1" x14ac:dyDescent="0.15">
      <c r="A2361" s="8">
        <v>2786</v>
      </c>
      <c r="B2361" s="8" t="s">
        <v>1626</v>
      </c>
      <c r="C2361" s="8" t="s">
        <v>706</v>
      </c>
      <c r="D2361" s="8" t="s">
        <v>126</v>
      </c>
      <c r="E2361" s="8" t="s">
        <v>77</v>
      </c>
      <c r="F2361" s="8" t="s">
        <v>14</v>
      </c>
      <c r="G2361" s="8" t="s">
        <v>41</v>
      </c>
      <c r="H2361" s="8" t="s">
        <v>37</v>
      </c>
      <c r="I2361" s="8" t="s">
        <v>17</v>
      </c>
      <c r="J2361" s="8">
        <v>1</v>
      </c>
    </row>
    <row r="2362" spans="1:10" ht="15.75" customHeight="1" x14ac:dyDescent="0.15">
      <c r="A2362" s="8">
        <v>2787</v>
      </c>
      <c r="B2362" s="8" t="s">
        <v>1627</v>
      </c>
      <c r="C2362" s="8" t="s">
        <v>408</v>
      </c>
      <c r="D2362" s="8" t="s">
        <v>126</v>
      </c>
      <c r="E2362" s="8" t="s">
        <v>45</v>
      </c>
      <c r="F2362" s="8" t="s">
        <v>14</v>
      </c>
      <c r="G2362" s="8" t="s">
        <v>55</v>
      </c>
      <c r="H2362" s="8" t="s">
        <v>84</v>
      </c>
      <c r="I2362" s="8" t="s">
        <v>17</v>
      </c>
      <c r="J2362" s="8">
        <v>4</v>
      </c>
    </row>
    <row r="2363" spans="1:10" ht="15.75" customHeight="1" x14ac:dyDescent="0.15">
      <c r="A2363" s="8">
        <v>2788</v>
      </c>
      <c r="B2363" s="8" t="s">
        <v>839</v>
      </c>
      <c r="C2363" s="8" t="s">
        <v>1628</v>
      </c>
      <c r="D2363" s="8" t="s">
        <v>126</v>
      </c>
      <c r="E2363" s="8" t="s">
        <v>54</v>
      </c>
      <c r="F2363" s="8" t="s">
        <v>127</v>
      </c>
      <c r="G2363" s="8" t="s">
        <v>80</v>
      </c>
      <c r="H2363" s="8" t="s">
        <v>87</v>
      </c>
      <c r="I2363" s="8" t="s">
        <v>17</v>
      </c>
      <c r="J2363" s="8">
        <v>1</v>
      </c>
    </row>
    <row r="2364" spans="1:10" ht="15.75" customHeight="1" x14ac:dyDescent="0.15">
      <c r="A2364" s="8">
        <v>2789</v>
      </c>
      <c r="B2364" s="8" t="s">
        <v>1629</v>
      </c>
      <c r="C2364" s="8" t="s">
        <v>1630</v>
      </c>
      <c r="D2364" s="8" t="s">
        <v>12</v>
      </c>
      <c r="E2364" s="8" t="s">
        <v>13</v>
      </c>
      <c r="F2364" s="8" t="s">
        <v>14</v>
      </c>
      <c r="G2364" s="8" t="s">
        <v>183</v>
      </c>
      <c r="H2364" s="8" t="s">
        <v>115</v>
      </c>
      <c r="I2364" s="8" t="s">
        <v>23</v>
      </c>
      <c r="J2364" s="8">
        <v>4</v>
      </c>
    </row>
    <row r="2365" spans="1:10" ht="15.75" customHeight="1" x14ac:dyDescent="0.15">
      <c r="A2365" s="8">
        <v>2790</v>
      </c>
      <c r="B2365" s="8" t="s">
        <v>1631</v>
      </c>
      <c r="C2365" s="8" t="s">
        <v>172</v>
      </c>
      <c r="D2365" s="8" t="s">
        <v>12</v>
      </c>
      <c r="E2365" s="8" t="s">
        <v>20</v>
      </c>
      <c r="F2365" s="8" t="s">
        <v>14</v>
      </c>
      <c r="G2365" s="8" t="s">
        <v>398</v>
      </c>
      <c r="H2365" s="8" t="s">
        <v>37</v>
      </c>
      <c r="I2365" s="8" t="s">
        <v>23</v>
      </c>
      <c r="J2365" s="8">
        <v>4</v>
      </c>
    </row>
    <row r="2366" spans="1:10" ht="15.75" customHeight="1" x14ac:dyDescent="0.15">
      <c r="A2366" s="8">
        <v>2791</v>
      </c>
      <c r="B2366" s="8" t="s">
        <v>1632</v>
      </c>
      <c r="C2366" s="8" t="s">
        <v>682</v>
      </c>
      <c r="D2366" s="8" t="s">
        <v>12</v>
      </c>
      <c r="E2366" s="8" t="s">
        <v>64</v>
      </c>
      <c r="F2366" s="8" t="s">
        <v>14</v>
      </c>
      <c r="G2366" s="8" t="s">
        <v>41</v>
      </c>
      <c r="H2366" s="8" t="s">
        <v>90</v>
      </c>
      <c r="I2366" s="8" t="s">
        <v>23</v>
      </c>
      <c r="J2366" s="8">
        <v>2</v>
      </c>
    </row>
    <row r="2367" spans="1:10" ht="15.75" customHeight="1" x14ac:dyDescent="0.15">
      <c r="A2367" s="8">
        <v>2792</v>
      </c>
      <c r="B2367" s="8" t="s">
        <v>1633</v>
      </c>
      <c r="C2367" s="8" t="s">
        <v>1634</v>
      </c>
      <c r="D2367" s="8" t="s">
        <v>12</v>
      </c>
      <c r="E2367" s="8" t="s">
        <v>54</v>
      </c>
      <c r="F2367" s="8" t="s">
        <v>14</v>
      </c>
      <c r="G2367" s="8" t="s">
        <v>50</v>
      </c>
      <c r="H2367" s="8" t="s">
        <v>47</v>
      </c>
      <c r="I2367" s="8" t="s">
        <v>23</v>
      </c>
      <c r="J2367" s="8">
        <v>1</v>
      </c>
    </row>
    <row r="2368" spans="1:10" ht="15.75" customHeight="1" x14ac:dyDescent="0.15">
      <c r="A2368" s="8">
        <v>2793</v>
      </c>
      <c r="B2368" s="8" t="s">
        <v>1411</v>
      </c>
      <c r="C2368" s="8" t="s">
        <v>89</v>
      </c>
      <c r="D2368" s="8" t="s">
        <v>12</v>
      </c>
      <c r="E2368" s="8" t="s">
        <v>27</v>
      </c>
      <c r="F2368" s="8" t="s">
        <v>14</v>
      </c>
      <c r="G2368" s="8" t="s">
        <v>256</v>
      </c>
      <c r="H2368" s="8" t="s">
        <v>87</v>
      </c>
      <c r="I2368" s="8" t="s">
        <v>23</v>
      </c>
      <c r="J2368" s="8">
        <v>1</v>
      </c>
    </row>
    <row r="2369" spans="1:10" ht="15.75" customHeight="1" x14ac:dyDescent="0.15">
      <c r="A2369" s="8">
        <v>2794</v>
      </c>
      <c r="B2369" s="8" t="s">
        <v>1635</v>
      </c>
      <c r="C2369" s="8" t="s">
        <v>1182</v>
      </c>
      <c r="D2369" s="8" t="s">
        <v>12</v>
      </c>
      <c r="E2369" s="8" t="s">
        <v>77</v>
      </c>
      <c r="F2369" s="8" t="s">
        <v>14</v>
      </c>
      <c r="G2369" s="8" t="s">
        <v>41</v>
      </c>
      <c r="H2369" s="8" t="s">
        <v>37</v>
      </c>
      <c r="I2369" s="8" t="s">
        <v>23</v>
      </c>
      <c r="J2369" s="8">
        <v>5</v>
      </c>
    </row>
    <row r="2370" spans="1:10" ht="15.75" customHeight="1" x14ac:dyDescent="0.15">
      <c r="A2370" s="8">
        <v>2795</v>
      </c>
      <c r="B2370" s="8" t="s">
        <v>711</v>
      </c>
      <c r="C2370" s="8" t="s">
        <v>1521</v>
      </c>
      <c r="D2370" s="8" t="s">
        <v>12</v>
      </c>
      <c r="E2370" s="8" t="s">
        <v>61</v>
      </c>
      <c r="F2370" s="8" t="s">
        <v>14</v>
      </c>
      <c r="G2370" s="8" t="s">
        <v>46</v>
      </c>
      <c r="H2370" s="8" t="s">
        <v>133</v>
      </c>
      <c r="I2370" s="8" t="s">
        <v>17</v>
      </c>
      <c r="J2370" s="8">
        <v>4</v>
      </c>
    </row>
    <row r="2371" spans="1:10" ht="15.75" customHeight="1" x14ac:dyDescent="0.15">
      <c r="A2371" s="8">
        <v>2796</v>
      </c>
      <c r="B2371" s="8" t="s">
        <v>1636</v>
      </c>
      <c r="C2371" s="8" t="s">
        <v>364</v>
      </c>
      <c r="D2371" s="8" t="s">
        <v>12</v>
      </c>
      <c r="E2371" s="8" t="s">
        <v>35</v>
      </c>
      <c r="F2371" s="8" t="s">
        <v>14</v>
      </c>
      <c r="G2371" s="8" t="s">
        <v>50</v>
      </c>
      <c r="H2371" s="8" t="s">
        <v>917</v>
      </c>
      <c r="I2371" s="8" t="s">
        <v>17</v>
      </c>
      <c r="J2371" s="8">
        <v>1</v>
      </c>
    </row>
    <row r="2372" spans="1:10" ht="15.75" customHeight="1" x14ac:dyDescent="0.15">
      <c r="A2372" s="8">
        <v>2797</v>
      </c>
      <c r="B2372" s="8" t="s">
        <v>285</v>
      </c>
      <c r="C2372" s="8" t="s">
        <v>1637</v>
      </c>
      <c r="D2372" s="8" t="s">
        <v>12</v>
      </c>
      <c r="E2372" s="8" t="s">
        <v>45</v>
      </c>
      <c r="F2372" s="8" t="s">
        <v>14</v>
      </c>
      <c r="G2372" s="8" t="s">
        <v>21</v>
      </c>
      <c r="H2372" s="8" t="s">
        <v>74</v>
      </c>
      <c r="I2372" s="8" t="s">
        <v>23</v>
      </c>
      <c r="J2372" s="8">
        <v>1</v>
      </c>
    </row>
    <row r="2373" spans="1:10" ht="15.75" customHeight="1" x14ac:dyDescent="0.15">
      <c r="A2373" s="8">
        <v>2798</v>
      </c>
      <c r="B2373" s="8" t="s">
        <v>1531</v>
      </c>
      <c r="C2373" s="8" t="s">
        <v>1638</v>
      </c>
      <c r="D2373" s="8" t="s">
        <v>12</v>
      </c>
      <c r="E2373" s="8" t="s">
        <v>40</v>
      </c>
      <c r="F2373" s="8" t="s">
        <v>14</v>
      </c>
      <c r="G2373" s="8" t="s">
        <v>50</v>
      </c>
      <c r="H2373" s="8" t="s">
        <v>249</v>
      </c>
      <c r="I2373" s="8" t="s">
        <v>23</v>
      </c>
      <c r="J2373" s="8">
        <v>2</v>
      </c>
    </row>
    <row r="2374" spans="1:10" ht="15.75" customHeight="1" x14ac:dyDescent="0.15">
      <c r="A2374" s="8">
        <v>2799</v>
      </c>
      <c r="B2374" s="8" t="s">
        <v>1639</v>
      </c>
      <c r="C2374" s="8" t="s">
        <v>1640</v>
      </c>
      <c r="D2374" s="8" t="s">
        <v>12</v>
      </c>
      <c r="E2374" s="8" t="s">
        <v>13</v>
      </c>
      <c r="F2374" s="8" t="s">
        <v>14</v>
      </c>
      <c r="G2374" s="8" t="s">
        <v>50</v>
      </c>
      <c r="H2374" s="8" t="s">
        <v>51</v>
      </c>
      <c r="I2374" s="8" t="s">
        <v>23</v>
      </c>
      <c r="J2374" s="8">
        <v>2</v>
      </c>
    </row>
    <row r="2375" spans="1:10" ht="15.75" customHeight="1" x14ac:dyDescent="0.15">
      <c r="A2375" s="8">
        <v>2800</v>
      </c>
      <c r="B2375" s="8" t="s">
        <v>1641</v>
      </c>
      <c r="C2375" s="8" t="s">
        <v>369</v>
      </c>
      <c r="D2375" s="8" t="s">
        <v>12</v>
      </c>
      <c r="E2375" s="8" t="s">
        <v>20</v>
      </c>
      <c r="F2375" s="8" t="s">
        <v>14</v>
      </c>
      <c r="G2375" s="8" t="s">
        <v>36</v>
      </c>
      <c r="H2375" s="8" t="s">
        <v>106</v>
      </c>
      <c r="I2375" s="8" t="s">
        <v>23</v>
      </c>
      <c r="J2375" s="8">
        <v>1</v>
      </c>
    </row>
    <row r="2376" spans="1:10" ht="15.75" customHeight="1" x14ac:dyDescent="0.15">
      <c r="A2376" s="8">
        <v>2801</v>
      </c>
      <c r="B2376" s="8" t="s">
        <v>1642</v>
      </c>
      <c r="C2376" s="8" t="s">
        <v>1302</v>
      </c>
      <c r="D2376" s="8" t="s">
        <v>12</v>
      </c>
      <c r="E2376" s="8" t="s">
        <v>64</v>
      </c>
      <c r="F2376" s="8" t="s">
        <v>14</v>
      </c>
      <c r="G2376" s="8" t="s">
        <v>41</v>
      </c>
      <c r="H2376" s="8" t="s">
        <v>157</v>
      </c>
      <c r="I2376" s="8" t="s">
        <v>23</v>
      </c>
      <c r="J2376" s="8">
        <v>5</v>
      </c>
    </row>
    <row r="2377" spans="1:10" ht="15.75" customHeight="1" x14ac:dyDescent="0.15">
      <c r="A2377" s="8">
        <v>2802</v>
      </c>
      <c r="B2377" s="8" t="s">
        <v>792</v>
      </c>
      <c r="C2377" s="8" t="s">
        <v>1483</v>
      </c>
      <c r="D2377" s="8" t="s">
        <v>12</v>
      </c>
      <c r="E2377" s="8" t="s">
        <v>54</v>
      </c>
      <c r="F2377" s="8" t="s">
        <v>14</v>
      </c>
      <c r="G2377" s="8" t="s">
        <v>36</v>
      </c>
      <c r="H2377" s="8" t="s">
        <v>47</v>
      </c>
      <c r="I2377" s="8" t="s">
        <v>17</v>
      </c>
      <c r="J2377" s="8">
        <v>4</v>
      </c>
    </row>
    <row r="2378" spans="1:10" ht="15.75" customHeight="1" x14ac:dyDescent="0.15">
      <c r="A2378" s="8">
        <v>2803</v>
      </c>
      <c r="B2378" s="8" t="s">
        <v>478</v>
      </c>
      <c r="C2378" s="8" t="s">
        <v>906</v>
      </c>
      <c r="D2378" s="8" t="s">
        <v>12</v>
      </c>
      <c r="E2378" s="8" t="s">
        <v>27</v>
      </c>
      <c r="F2378" s="8" t="s">
        <v>14</v>
      </c>
      <c r="G2378" s="8" t="s">
        <v>36</v>
      </c>
      <c r="H2378" s="8" t="s">
        <v>106</v>
      </c>
      <c r="I2378" s="8" t="s">
        <v>17</v>
      </c>
      <c r="J2378" s="8">
        <v>5</v>
      </c>
    </row>
    <row r="2379" spans="1:10" ht="15.75" customHeight="1" x14ac:dyDescent="0.15">
      <c r="A2379" s="8">
        <v>2804</v>
      </c>
      <c r="B2379" s="8" t="s">
        <v>202</v>
      </c>
      <c r="C2379" s="8" t="s">
        <v>1336</v>
      </c>
      <c r="D2379" s="8" t="s">
        <v>126</v>
      </c>
      <c r="E2379" s="8" t="s">
        <v>61</v>
      </c>
      <c r="F2379" s="8" t="s">
        <v>14</v>
      </c>
      <c r="G2379" s="8" t="s">
        <v>80</v>
      </c>
      <c r="H2379" s="8" t="s">
        <v>81</v>
      </c>
      <c r="I2379" s="8" t="s">
        <v>23</v>
      </c>
      <c r="J2379" s="8">
        <v>4</v>
      </c>
    </row>
    <row r="2380" spans="1:10" ht="15.75" customHeight="1" x14ac:dyDescent="0.15">
      <c r="A2380" s="8">
        <v>2805</v>
      </c>
      <c r="B2380" s="8" t="s">
        <v>1264</v>
      </c>
      <c r="C2380" s="8" t="s">
        <v>860</v>
      </c>
      <c r="D2380" s="8" t="s">
        <v>126</v>
      </c>
      <c r="E2380" s="8" t="s">
        <v>35</v>
      </c>
      <c r="F2380" s="8" t="s">
        <v>14</v>
      </c>
      <c r="G2380" s="8" t="s">
        <v>41</v>
      </c>
      <c r="H2380" s="8" t="s">
        <v>42</v>
      </c>
      <c r="I2380" s="8" t="s">
        <v>23</v>
      </c>
      <c r="J2380" s="8">
        <v>1</v>
      </c>
    </row>
    <row r="2381" spans="1:10" ht="15.75" customHeight="1" x14ac:dyDescent="0.15">
      <c r="A2381" s="8">
        <v>2806</v>
      </c>
      <c r="B2381" s="8" t="s">
        <v>271</v>
      </c>
      <c r="C2381" s="8" t="s">
        <v>1261</v>
      </c>
      <c r="D2381" s="8" t="s">
        <v>126</v>
      </c>
      <c r="E2381" s="8" t="s">
        <v>45</v>
      </c>
      <c r="F2381" s="8" t="s">
        <v>14</v>
      </c>
      <c r="G2381" s="8" t="s">
        <v>398</v>
      </c>
      <c r="H2381" s="8" t="s">
        <v>87</v>
      </c>
      <c r="I2381" s="8" t="s">
        <v>17</v>
      </c>
      <c r="J2381" s="8">
        <v>2</v>
      </c>
    </row>
    <row r="2382" spans="1:10" ht="15.75" customHeight="1" x14ac:dyDescent="0.15">
      <c r="A2382" s="8">
        <v>2807</v>
      </c>
      <c r="B2382" s="8" t="s">
        <v>1314</v>
      </c>
      <c r="C2382" s="8" t="s">
        <v>724</v>
      </c>
      <c r="D2382" s="8" t="s">
        <v>126</v>
      </c>
      <c r="E2382" s="8" t="s">
        <v>40</v>
      </c>
      <c r="F2382" s="8" t="s">
        <v>127</v>
      </c>
      <c r="G2382" s="8" t="s">
        <v>136</v>
      </c>
      <c r="H2382" s="8" t="s">
        <v>42</v>
      </c>
      <c r="I2382" s="8" t="s">
        <v>17</v>
      </c>
      <c r="J2382" s="8">
        <v>2</v>
      </c>
    </row>
    <row r="2383" spans="1:10" ht="15.75" customHeight="1" x14ac:dyDescent="0.15">
      <c r="A2383" s="8">
        <v>2808</v>
      </c>
      <c r="B2383" s="8" t="s">
        <v>1516</v>
      </c>
      <c r="C2383" s="8" t="s">
        <v>1324</v>
      </c>
      <c r="D2383" s="8" t="s">
        <v>126</v>
      </c>
      <c r="E2383" s="8" t="s">
        <v>13</v>
      </c>
      <c r="F2383" s="8" t="s">
        <v>14</v>
      </c>
      <c r="G2383" s="8" t="s">
        <v>375</v>
      </c>
      <c r="H2383" s="8" t="s">
        <v>51</v>
      </c>
      <c r="I2383" s="8" t="s">
        <v>17</v>
      </c>
      <c r="J2383" s="8">
        <v>4</v>
      </c>
    </row>
    <row r="2384" spans="1:10" ht="15.75" customHeight="1" x14ac:dyDescent="0.15">
      <c r="A2384" s="8">
        <v>2809</v>
      </c>
      <c r="B2384" s="8" t="s">
        <v>300</v>
      </c>
      <c r="C2384" s="8" t="s">
        <v>1643</v>
      </c>
      <c r="D2384" s="8" t="s">
        <v>12</v>
      </c>
      <c r="E2384" s="8" t="s">
        <v>45</v>
      </c>
      <c r="F2384" s="8" t="s">
        <v>14</v>
      </c>
      <c r="G2384" s="8" t="s">
        <v>67</v>
      </c>
      <c r="H2384" s="8" t="s">
        <v>68</v>
      </c>
      <c r="I2384" s="8" t="s">
        <v>23</v>
      </c>
      <c r="J2384" s="8">
        <v>2</v>
      </c>
    </row>
    <row r="2385" spans="1:10" ht="15.75" customHeight="1" x14ac:dyDescent="0.15">
      <c r="A2385" s="8">
        <v>2810</v>
      </c>
      <c r="B2385" s="8" t="s">
        <v>428</v>
      </c>
      <c r="C2385" s="8" t="s">
        <v>1092</v>
      </c>
      <c r="D2385" s="8" t="s">
        <v>12</v>
      </c>
      <c r="E2385" s="8" t="s">
        <v>54</v>
      </c>
      <c r="F2385" s="8" t="s">
        <v>14</v>
      </c>
      <c r="G2385" s="8" t="s">
        <v>41</v>
      </c>
      <c r="H2385" s="8" t="s">
        <v>37</v>
      </c>
      <c r="I2385" s="8" t="s">
        <v>23</v>
      </c>
      <c r="J2385" s="8">
        <v>4</v>
      </c>
    </row>
    <row r="2386" spans="1:10" ht="15.75" customHeight="1" x14ac:dyDescent="0.15">
      <c r="A2386" s="8">
        <v>2811</v>
      </c>
      <c r="B2386" s="8" t="s">
        <v>276</v>
      </c>
      <c r="C2386" s="8" t="s">
        <v>823</v>
      </c>
      <c r="D2386" s="8" t="s">
        <v>12</v>
      </c>
      <c r="E2386" s="8" t="s">
        <v>27</v>
      </c>
      <c r="F2386" s="8" t="s">
        <v>14</v>
      </c>
      <c r="G2386" s="8" t="s">
        <v>41</v>
      </c>
      <c r="H2386" s="8" t="s">
        <v>37</v>
      </c>
      <c r="I2386" s="8" t="s">
        <v>23</v>
      </c>
      <c r="J2386" s="8">
        <v>2</v>
      </c>
    </row>
    <row r="2387" spans="1:10" ht="15.75" customHeight="1" x14ac:dyDescent="0.15">
      <c r="A2387" s="8">
        <v>2812</v>
      </c>
      <c r="B2387" s="8" t="s">
        <v>1644</v>
      </c>
      <c r="C2387" s="8" t="s">
        <v>648</v>
      </c>
      <c r="D2387" s="8" t="s">
        <v>12</v>
      </c>
      <c r="E2387" s="8" t="s">
        <v>40</v>
      </c>
      <c r="F2387" s="8" t="s">
        <v>570</v>
      </c>
      <c r="G2387" s="8" t="s">
        <v>46</v>
      </c>
      <c r="H2387" s="8" t="s">
        <v>115</v>
      </c>
      <c r="I2387" s="8" t="s">
        <v>23</v>
      </c>
      <c r="J2387" s="8">
        <v>4</v>
      </c>
    </row>
    <row r="2388" spans="1:10" ht="15.75" customHeight="1" x14ac:dyDescent="0.15">
      <c r="A2388" s="8">
        <v>2813</v>
      </c>
      <c r="B2388" s="8" t="s">
        <v>1645</v>
      </c>
      <c r="C2388" s="8" t="s">
        <v>1182</v>
      </c>
      <c r="D2388" s="8" t="s">
        <v>12</v>
      </c>
      <c r="E2388" s="8" t="s">
        <v>13</v>
      </c>
      <c r="F2388" s="8" t="s">
        <v>14</v>
      </c>
      <c r="G2388" s="8" t="s">
        <v>136</v>
      </c>
      <c r="H2388" s="8" t="s">
        <v>145</v>
      </c>
      <c r="I2388" s="8" t="s">
        <v>23</v>
      </c>
      <c r="J2388" s="8">
        <v>1</v>
      </c>
    </row>
    <row r="2389" spans="1:10" ht="15.75" customHeight="1" x14ac:dyDescent="0.15">
      <c r="A2389" s="8">
        <v>2814</v>
      </c>
      <c r="B2389" s="8" t="s">
        <v>979</v>
      </c>
      <c r="C2389" s="8" t="s">
        <v>1646</v>
      </c>
      <c r="D2389" s="8" t="s">
        <v>12</v>
      </c>
      <c r="E2389" s="8" t="s">
        <v>61</v>
      </c>
      <c r="F2389" s="8" t="s">
        <v>14</v>
      </c>
      <c r="G2389" s="8" t="s">
        <v>41</v>
      </c>
      <c r="H2389" s="8" t="s">
        <v>47</v>
      </c>
      <c r="I2389" s="8" t="s">
        <v>23</v>
      </c>
      <c r="J2389" s="8">
        <v>2</v>
      </c>
    </row>
    <row r="2390" spans="1:10" ht="15.75" customHeight="1" x14ac:dyDescent="0.15">
      <c r="A2390" s="8">
        <v>2815</v>
      </c>
      <c r="B2390" s="8" t="s">
        <v>1647</v>
      </c>
      <c r="C2390" s="8" t="s">
        <v>1648</v>
      </c>
      <c r="D2390" s="8" t="s">
        <v>12</v>
      </c>
      <c r="E2390" s="8" t="s">
        <v>20</v>
      </c>
      <c r="F2390" s="8" t="s">
        <v>14</v>
      </c>
      <c r="G2390" s="8" t="s">
        <v>80</v>
      </c>
      <c r="H2390" s="8" t="s">
        <v>115</v>
      </c>
      <c r="I2390" s="8" t="s">
        <v>17</v>
      </c>
      <c r="J2390" s="8">
        <v>4</v>
      </c>
    </row>
    <row r="2391" spans="1:10" ht="15.75" customHeight="1" x14ac:dyDescent="0.15">
      <c r="A2391" s="8">
        <v>2816</v>
      </c>
      <c r="B2391" s="8" t="s">
        <v>604</v>
      </c>
      <c r="C2391" s="8" t="s">
        <v>1649</v>
      </c>
      <c r="D2391" s="8" t="s">
        <v>12</v>
      </c>
      <c r="E2391" s="8" t="s">
        <v>64</v>
      </c>
      <c r="F2391" s="8" t="s">
        <v>14</v>
      </c>
      <c r="G2391" s="8" t="s">
        <v>36</v>
      </c>
      <c r="H2391" s="8" t="s">
        <v>68</v>
      </c>
      <c r="I2391" s="8" t="s">
        <v>17</v>
      </c>
      <c r="J2391" s="8">
        <v>5</v>
      </c>
    </row>
    <row r="2392" spans="1:10" ht="15.75" customHeight="1" x14ac:dyDescent="0.15">
      <c r="A2392" s="8">
        <v>2817</v>
      </c>
      <c r="B2392" s="8" t="s">
        <v>1650</v>
      </c>
      <c r="C2392" s="8" t="s">
        <v>1651</v>
      </c>
      <c r="D2392" s="8" t="s">
        <v>12</v>
      </c>
      <c r="E2392" s="8" t="s">
        <v>35</v>
      </c>
      <c r="F2392" s="8" t="s">
        <v>14</v>
      </c>
      <c r="G2392" s="8" t="s">
        <v>41</v>
      </c>
      <c r="H2392" s="8" t="s">
        <v>37</v>
      </c>
      <c r="I2392" s="8" t="s">
        <v>23</v>
      </c>
      <c r="J2392" s="8">
        <v>4</v>
      </c>
    </row>
    <row r="2393" spans="1:10" ht="15.75" customHeight="1" x14ac:dyDescent="0.15">
      <c r="A2393" s="8">
        <v>2818</v>
      </c>
      <c r="B2393" s="8" t="s">
        <v>363</v>
      </c>
      <c r="C2393" s="8" t="s">
        <v>1652</v>
      </c>
      <c r="D2393" s="8" t="s">
        <v>12</v>
      </c>
      <c r="E2393" s="8" t="s">
        <v>77</v>
      </c>
      <c r="F2393" s="8" t="s">
        <v>14</v>
      </c>
      <c r="G2393" s="8" t="s">
        <v>109</v>
      </c>
      <c r="H2393" s="8" t="s">
        <v>51</v>
      </c>
      <c r="I2393" s="8" t="s">
        <v>23</v>
      </c>
      <c r="J2393" s="8">
        <v>2</v>
      </c>
    </row>
    <row r="2394" spans="1:10" ht="15.75" customHeight="1" x14ac:dyDescent="0.15">
      <c r="A2394" s="8">
        <v>2819</v>
      </c>
      <c r="B2394" s="8" t="s">
        <v>1653</v>
      </c>
      <c r="C2394" s="8" t="s">
        <v>467</v>
      </c>
      <c r="D2394" s="8" t="s">
        <v>12</v>
      </c>
      <c r="E2394" s="8" t="s">
        <v>45</v>
      </c>
      <c r="F2394" s="8" t="s">
        <v>14</v>
      </c>
      <c r="G2394" s="8" t="s">
        <v>36</v>
      </c>
      <c r="H2394" s="8" t="s">
        <v>577</v>
      </c>
      <c r="I2394" s="8" t="s">
        <v>23</v>
      </c>
      <c r="J2394" s="8">
        <v>4</v>
      </c>
    </row>
    <row r="2395" spans="1:10" ht="15.75" customHeight="1" x14ac:dyDescent="0.15">
      <c r="A2395" s="8">
        <v>2820</v>
      </c>
      <c r="B2395" s="8" t="s">
        <v>215</v>
      </c>
      <c r="C2395" s="8" t="s">
        <v>1461</v>
      </c>
      <c r="D2395" s="8" t="s">
        <v>12</v>
      </c>
      <c r="E2395" s="8" t="s">
        <v>54</v>
      </c>
      <c r="F2395" s="8" t="s">
        <v>14</v>
      </c>
      <c r="G2395" s="8" t="s">
        <v>136</v>
      </c>
      <c r="H2395" s="8" t="s">
        <v>37</v>
      </c>
      <c r="I2395" s="8" t="s">
        <v>23</v>
      </c>
      <c r="J2395" s="8">
        <v>2</v>
      </c>
    </row>
    <row r="2396" spans="1:10" ht="15.75" customHeight="1" x14ac:dyDescent="0.15">
      <c r="A2396" s="8">
        <v>2821</v>
      </c>
      <c r="B2396" s="8" t="s">
        <v>1654</v>
      </c>
      <c r="C2396" s="8" t="s">
        <v>1655</v>
      </c>
      <c r="D2396" s="8" t="s">
        <v>12</v>
      </c>
      <c r="E2396" s="8" t="s">
        <v>27</v>
      </c>
      <c r="F2396" s="8" t="s">
        <v>14</v>
      </c>
      <c r="G2396" s="8" t="s">
        <v>41</v>
      </c>
      <c r="H2396" s="8" t="s">
        <v>47</v>
      </c>
      <c r="I2396" s="8" t="s">
        <v>23</v>
      </c>
      <c r="J2396" s="8">
        <v>2</v>
      </c>
    </row>
    <row r="2397" spans="1:10" ht="15.75" customHeight="1" x14ac:dyDescent="0.15">
      <c r="A2397" s="8">
        <v>2822</v>
      </c>
      <c r="B2397" s="8" t="s">
        <v>1198</v>
      </c>
      <c r="C2397" s="8" t="s">
        <v>1184</v>
      </c>
      <c r="D2397" s="8" t="s">
        <v>12</v>
      </c>
      <c r="E2397" s="8" t="s">
        <v>40</v>
      </c>
      <c r="F2397" s="8" t="s">
        <v>14</v>
      </c>
      <c r="G2397" s="8" t="s">
        <v>21</v>
      </c>
      <c r="H2397" s="8" t="s">
        <v>74</v>
      </c>
      <c r="I2397" s="8" t="s">
        <v>17</v>
      </c>
      <c r="J2397" s="8">
        <v>4</v>
      </c>
    </row>
    <row r="2398" spans="1:10" ht="15.75" customHeight="1" x14ac:dyDescent="0.15">
      <c r="A2398" s="8">
        <v>2823</v>
      </c>
      <c r="B2398" s="8" t="s">
        <v>1656</v>
      </c>
      <c r="C2398" s="8" t="s">
        <v>1559</v>
      </c>
      <c r="D2398" s="8" t="s">
        <v>12</v>
      </c>
      <c r="E2398" s="8" t="s">
        <v>13</v>
      </c>
      <c r="F2398" s="8" t="s">
        <v>14</v>
      </c>
      <c r="G2398" s="8" t="s">
        <v>36</v>
      </c>
      <c r="H2398" s="8" t="s">
        <v>101</v>
      </c>
      <c r="I2398" s="8" t="s">
        <v>17</v>
      </c>
      <c r="J2398" s="8">
        <v>2</v>
      </c>
    </row>
    <row r="2399" spans="1:10" ht="15.75" customHeight="1" x14ac:dyDescent="0.15">
      <c r="A2399" s="8">
        <v>2824</v>
      </c>
      <c r="B2399" s="8" t="s">
        <v>1657</v>
      </c>
      <c r="C2399" s="8" t="s">
        <v>1658</v>
      </c>
      <c r="D2399" s="8" t="s">
        <v>126</v>
      </c>
      <c r="E2399" s="8" t="s">
        <v>20</v>
      </c>
      <c r="F2399" s="8" t="s">
        <v>14</v>
      </c>
      <c r="G2399" s="8" t="s">
        <v>136</v>
      </c>
      <c r="H2399" s="8" t="s">
        <v>37</v>
      </c>
      <c r="I2399" s="8" t="s">
        <v>23</v>
      </c>
      <c r="J2399" s="8">
        <v>5</v>
      </c>
    </row>
    <row r="2400" spans="1:10" ht="15.75" customHeight="1" x14ac:dyDescent="0.15">
      <c r="A2400" s="8">
        <v>2825</v>
      </c>
      <c r="B2400" s="8" t="s">
        <v>1659</v>
      </c>
      <c r="C2400" s="8" t="s">
        <v>1660</v>
      </c>
      <c r="D2400" s="8" t="s">
        <v>126</v>
      </c>
      <c r="E2400" s="8" t="s">
        <v>64</v>
      </c>
      <c r="F2400" s="8" t="s">
        <v>14</v>
      </c>
      <c r="G2400" s="8" t="s">
        <v>114</v>
      </c>
      <c r="H2400" s="8" t="s">
        <v>154</v>
      </c>
      <c r="I2400" s="8" t="s">
        <v>23</v>
      </c>
      <c r="J2400" s="8">
        <v>4</v>
      </c>
    </row>
    <row r="2401" spans="1:10" ht="15.75" customHeight="1" x14ac:dyDescent="0.15">
      <c r="A2401" s="8">
        <v>2826</v>
      </c>
      <c r="B2401" s="8" t="s">
        <v>1661</v>
      </c>
      <c r="C2401" s="8" t="s">
        <v>663</v>
      </c>
      <c r="D2401" s="8" t="s">
        <v>126</v>
      </c>
      <c r="E2401" s="8" t="s">
        <v>35</v>
      </c>
      <c r="F2401" s="8" t="s">
        <v>148</v>
      </c>
      <c r="G2401" s="8" t="s">
        <v>36</v>
      </c>
      <c r="H2401" s="8" t="s">
        <v>47</v>
      </c>
      <c r="I2401" s="8" t="s">
        <v>17</v>
      </c>
      <c r="J2401" s="8">
        <v>5</v>
      </c>
    </row>
    <row r="2402" spans="1:10" ht="15.75" customHeight="1" x14ac:dyDescent="0.15">
      <c r="A2402" s="8">
        <v>2827</v>
      </c>
      <c r="B2402" s="8" t="s">
        <v>1662</v>
      </c>
      <c r="C2402" s="8" t="s">
        <v>1142</v>
      </c>
      <c r="D2402" s="8" t="s">
        <v>126</v>
      </c>
      <c r="E2402" s="8" t="s">
        <v>77</v>
      </c>
      <c r="F2402" s="8" t="s">
        <v>127</v>
      </c>
      <c r="G2402" s="8" t="s">
        <v>41</v>
      </c>
      <c r="H2402" s="8" t="s">
        <v>42</v>
      </c>
      <c r="I2402" s="8" t="s">
        <v>17</v>
      </c>
      <c r="J2402" s="8">
        <v>4</v>
      </c>
    </row>
    <row r="2403" spans="1:10" ht="15.75" customHeight="1" x14ac:dyDescent="0.15">
      <c r="A2403" s="8">
        <v>2828</v>
      </c>
      <c r="B2403" s="8" t="s">
        <v>104</v>
      </c>
      <c r="C2403" s="8" t="s">
        <v>354</v>
      </c>
      <c r="D2403" s="8" t="s">
        <v>126</v>
      </c>
      <c r="E2403" s="8" t="s">
        <v>45</v>
      </c>
      <c r="F2403" s="8" t="s">
        <v>127</v>
      </c>
      <c r="G2403" s="8" t="s">
        <v>41</v>
      </c>
      <c r="H2403" s="8" t="s">
        <v>47</v>
      </c>
      <c r="I2403" s="8" t="s">
        <v>17</v>
      </c>
      <c r="J2403" s="8">
        <v>2</v>
      </c>
    </row>
    <row r="2404" spans="1:10" ht="15.75" customHeight="1" x14ac:dyDescent="0.15">
      <c r="A2404" s="8">
        <v>2829</v>
      </c>
      <c r="B2404" s="8" t="s">
        <v>1663</v>
      </c>
      <c r="C2404" s="8" t="s">
        <v>1664</v>
      </c>
      <c r="D2404" s="8" t="s">
        <v>12</v>
      </c>
      <c r="E2404" s="8" t="s">
        <v>45</v>
      </c>
      <c r="F2404" s="8" t="s">
        <v>14</v>
      </c>
      <c r="G2404" s="8" t="s">
        <v>50</v>
      </c>
      <c r="H2404" s="8" t="s">
        <v>84</v>
      </c>
      <c r="I2404" s="8" t="s">
        <v>23</v>
      </c>
      <c r="J2404" s="8">
        <v>2</v>
      </c>
    </row>
    <row r="2405" spans="1:10" ht="15.75" customHeight="1" x14ac:dyDescent="0.15">
      <c r="A2405" s="8">
        <v>2830</v>
      </c>
      <c r="B2405" s="8" t="s">
        <v>368</v>
      </c>
      <c r="C2405" s="8" t="s">
        <v>652</v>
      </c>
      <c r="D2405" s="8" t="s">
        <v>12</v>
      </c>
      <c r="E2405" s="8" t="s">
        <v>54</v>
      </c>
      <c r="F2405" s="8" t="s">
        <v>14</v>
      </c>
      <c r="G2405" s="8" t="s">
        <v>46</v>
      </c>
      <c r="H2405" s="8" t="s">
        <v>209</v>
      </c>
      <c r="I2405" s="8" t="s">
        <v>23</v>
      </c>
      <c r="J2405" s="8">
        <v>1</v>
      </c>
    </row>
    <row r="2406" spans="1:10" ht="15.75" customHeight="1" x14ac:dyDescent="0.15">
      <c r="A2406" s="8">
        <v>2831</v>
      </c>
      <c r="B2406" s="8" t="s">
        <v>479</v>
      </c>
      <c r="C2406" s="8" t="s">
        <v>1665</v>
      </c>
      <c r="D2406" s="8" t="s">
        <v>12</v>
      </c>
      <c r="E2406" s="8" t="s">
        <v>27</v>
      </c>
      <c r="F2406" s="8" t="s">
        <v>14</v>
      </c>
      <c r="G2406" s="8" t="s">
        <v>21</v>
      </c>
      <c r="H2406" s="8" t="s">
        <v>74</v>
      </c>
      <c r="I2406" s="8" t="s">
        <v>23</v>
      </c>
      <c r="J2406" s="8">
        <v>2</v>
      </c>
    </row>
    <row r="2407" spans="1:10" ht="15.75" customHeight="1" x14ac:dyDescent="0.15">
      <c r="A2407" s="8">
        <v>2832</v>
      </c>
      <c r="B2407" s="8" t="s">
        <v>1666</v>
      </c>
      <c r="C2407" s="8" t="s">
        <v>333</v>
      </c>
      <c r="D2407" s="8" t="s">
        <v>12</v>
      </c>
      <c r="E2407" s="8" t="s">
        <v>40</v>
      </c>
      <c r="F2407" s="8" t="s">
        <v>14</v>
      </c>
      <c r="G2407" s="8" t="s">
        <v>41</v>
      </c>
      <c r="H2407" s="8" t="s">
        <v>37</v>
      </c>
      <c r="I2407" s="8" t="s">
        <v>23</v>
      </c>
      <c r="J2407" s="8">
        <v>5</v>
      </c>
    </row>
    <row r="2408" spans="1:10" ht="15.75" customHeight="1" x14ac:dyDescent="0.15">
      <c r="A2408" s="8">
        <v>2833</v>
      </c>
      <c r="B2408" s="8" t="s">
        <v>1667</v>
      </c>
      <c r="C2408" s="8" t="s">
        <v>1668</v>
      </c>
      <c r="D2408" s="8" t="s">
        <v>12</v>
      </c>
      <c r="E2408" s="8" t="s">
        <v>13</v>
      </c>
      <c r="F2408" s="8" t="s">
        <v>14</v>
      </c>
      <c r="G2408" s="8" t="s">
        <v>36</v>
      </c>
      <c r="H2408" s="8" t="s">
        <v>37</v>
      </c>
      <c r="I2408" s="8" t="s">
        <v>23</v>
      </c>
      <c r="J2408" s="8">
        <v>2</v>
      </c>
    </row>
    <row r="2409" spans="1:10" ht="15.75" customHeight="1" x14ac:dyDescent="0.15">
      <c r="A2409" s="8">
        <v>2834</v>
      </c>
      <c r="B2409" s="8" t="s">
        <v>1543</v>
      </c>
      <c r="C2409" s="8" t="s">
        <v>1669</v>
      </c>
      <c r="D2409" s="8" t="s">
        <v>12</v>
      </c>
      <c r="E2409" s="8" t="s">
        <v>61</v>
      </c>
      <c r="F2409" s="8" t="s">
        <v>14</v>
      </c>
      <c r="G2409" s="8" t="s">
        <v>36</v>
      </c>
      <c r="H2409" s="8" t="s">
        <v>47</v>
      </c>
      <c r="I2409" s="8" t="s">
        <v>17</v>
      </c>
      <c r="J2409" s="8">
        <v>5</v>
      </c>
    </row>
    <row r="2410" spans="1:10" ht="15.75" customHeight="1" x14ac:dyDescent="0.15">
      <c r="A2410" s="8">
        <v>2835</v>
      </c>
      <c r="B2410" s="8" t="s">
        <v>1670</v>
      </c>
      <c r="C2410" s="8" t="s">
        <v>1273</v>
      </c>
      <c r="D2410" s="8" t="s">
        <v>12</v>
      </c>
      <c r="E2410" s="8" t="s">
        <v>20</v>
      </c>
      <c r="F2410" s="8" t="s">
        <v>14</v>
      </c>
      <c r="G2410" s="8" t="s">
        <v>50</v>
      </c>
      <c r="H2410" s="8" t="s">
        <v>154</v>
      </c>
      <c r="I2410" s="8" t="s">
        <v>17</v>
      </c>
      <c r="J2410" s="8">
        <v>5</v>
      </c>
    </row>
    <row r="2411" spans="1:10" ht="15.75" customHeight="1" x14ac:dyDescent="0.15">
      <c r="A2411" s="8">
        <v>2836</v>
      </c>
      <c r="B2411" s="8" t="s">
        <v>254</v>
      </c>
      <c r="C2411" s="8" t="s">
        <v>976</v>
      </c>
      <c r="D2411" s="8" t="s">
        <v>12</v>
      </c>
      <c r="E2411" s="8" t="s">
        <v>64</v>
      </c>
      <c r="F2411" s="8" t="s">
        <v>14</v>
      </c>
      <c r="G2411" s="8" t="s">
        <v>398</v>
      </c>
      <c r="H2411" s="8" t="s">
        <v>74</v>
      </c>
      <c r="I2411" s="8" t="s">
        <v>17</v>
      </c>
      <c r="J2411" s="8">
        <v>2</v>
      </c>
    </row>
    <row r="2412" spans="1:10" ht="15.75" customHeight="1" x14ac:dyDescent="0.15">
      <c r="A2412" s="8">
        <v>2837</v>
      </c>
      <c r="B2412" s="8" t="s">
        <v>1671</v>
      </c>
      <c r="C2412" s="8" t="s">
        <v>425</v>
      </c>
      <c r="D2412" s="8" t="s">
        <v>12</v>
      </c>
      <c r="E2412" s="8" t="s">
        <v>35</v>
      </c>
      <c r="F2412" s="8" t="s">
        <v>14</v>
      </c>
      <c r="G2412" s="8" t="s">
        <v>67</v>
      </c>
      <c r="H2412" s="8" t="s">
        <v>1552</v>
      </c>
      <c r="I2412" s="8" t="s">
        <v>23</v>
      </c>
      <c r="J2412" s="8">
        <v>4</v>
      </c>
    </row>
    <row r="2413" spans="1:10" ht="15.75" customHeight="1" x14ac:dyDescent="0.15">
      <c r="A2413" s="8">
        <v>2838</v>
      </c>
      <c r="B2413" s="8" t="s">
        <v>1672</v>
      </c>
      <c r="C2413" s="8" t="s">
        <v>1673</v>
      </c>
      <c r="D2413" s="8" t="s">
        <v>12</v>
      </c>
      <c r="E2413" s="8" t="s">
        <v>77</v>
      </c>
      <c r="F2413" s="8" t="s">
        <v>14</v>
      </c>
      <c r="G2413" s="8" t="s">
        <v>28</v>
      </c>
      <c r="H2413" s="8" t="s">
        <v>84</v>
      </c>
      <c r="I2413" s="8" t="s">
        <v>23</v>
      </c>
      <c r="J2413" s="8">
        <v>5</v>
      </c>
    </row>
    <row r="2414" spans="1:10" ht="15.75" customHeight="1" x14ac:dyDescent="0.15">
      <c r="A2414" s="8">
        <v>2839</v>
      </c>
      <c r="B2414" s="8" t="s">
        <v>1674</v>
      </c>
      <c r="C2414" s="8" t="s">
        <v>225</v>
      </c>
      <c r="D2414" s="8" t="s">
        <v>12</v>
      </c>
      <c r="E2414" s="8" t="s">
        <v>45</v>
      </c>
      <c r="F2414" s="8" t="s">
        <v>14</v>
      </c>
      <c r="G2414" s="8" t="s">
        <v>36</v>
      </c>
      <c r="H2414" s="8" t="s">
        <v>106</v>
      </c>
      <c r="I2414" s="8" t="s">
        <v>23</v>
      </c>
      <c r="J2414" s="8">
        <v>1</v>
      </c>
    </row>
    <row r="2415" spans="1:10" ht="15.75" customHeight="1" x14ac:dyDescent="0.15">
      <c r="A2415" s="8">
        <v>2840</v>
      </c>
      <c r="B2415" s="8" t="s">
        <v>1675</v>
      </c>
      <c r="C2415" s="8" t="s">
        <v>1630</v>
      </c>
      <c r="D2415" s="8" t="s">
        <v>12</v>
      </c>
      <c r="E2415" s="8" t="s">
        <v>54</v>
      </c>
      <c r="F2415" s="8" t="s">
        <v>14</v>
      </c>
      <c r="G2415" s="8" t="s">
        <v>109</v>
      </c>
      <c r="H2415" s="8" t="s">
        <v>51</v>
      </c>
      <c r="I2415" s="8" t="s">
        <v>23</v>
      </c>
      <c r="J2415" s="8">
        <v>2</v>
      </c>
    </row>
    <row r="2416" spans="1:10" ht="15.75" customHeight="1" x14ac:dyDescent="0.15">
      <c r="A2416" s="8">
        <v>2841</v>
      </c>
      <c r="B2416" s="8" t="s">
        <v>1212</v>
      </c>
      <c r="C2416" s="8" t="s">
        <v>1171</v>
      </c>
      <c r="D2416" s="8" t="s">
        <v>12</v>
      </c>
      <c r="E2416" s="8" t="s">
        <v>27</v>
      </c>
      <c r="F2416" s="8" t="s">
        <v>14</v>
      </c>
      <c r="G2416" s="8" t="s">
        <v>36</v>
      </c>
      <c r="H2416" s="8" t="s">
        <v>106</v>
      </c>
      <c r="I2416" s="8" t="s">
        <v>23</v>
      </c>
      <c r="J2416" s="8">
        <v>5</v>
      </c>
    </row>
    <row r="2417" spans="1:10" ht="15.75" customHeight="1" x14ac:dyDescent="0.15">
      <c r="A2417" s="8">
        <v>2842</v>
      </c>
      <c r="B2417" s="8" t="s">
        <v>1676</v>
      </c>
      <c r="C2417" s="8" t="s">
        <v>450</v>
      </c>
      <c r="D2417" s="8" t="s">
        <v>12</v>
      </c>
      <c r="E2417" s="8" t="s">
        <v>40</v>
      </c>
      <c r="F2417" s="8" t="s">
        <v>127</v>
      </c>
      <c r="G2417" s="8" t="s">
        <v>36</v>
      </c>
      <c r="H2417" s="8" t="s">
        <v>37</v>
      </c>
      <c r="I2417" s="8" t="s">
        <v>17</v>
      </c>
      <c r="J2417" s="8">
        <v>1</v>
      </c>
    </row>
    <row r="2418" spans="1:10" ht="15.75" customHeight="1" x14ac:dyDescent="0.15">
      <c r="A2418" s="8">
        <v>2843</v>
      </c>
      <c r="B2418" s="8" t="s">
        <v>1677</v>
      </c>
      <c r="C2418" s="8" t="s">
        <v>1678</v>
      </c>
      <c r="D2418" s="8" t="s">
        <v>126</v>
      </c>
      <c r="E2418" s="8" t="s">
        <v>61</v>
      </c>
      <c r="F2418" s="8" t="s">
        <v>14</v>
      </c>
      <c r="G2418" s="8" t="s">
        <v>36</v>
      </c>
      <c r="H2418" s="8" t="s">
        <v>47</v>
      </c>
      <c r="I2418" s="8" t="s">
        <v>23</v>
      </c>
      <c r="J2418" s="8">
        <v>1</v>
      </c>
    </row>
    <row r="2419" spans="1:10" ht="15.75" customHeight="1" x14ac:dyDescent="0.15">
      <c r="A2419" s="8">
        <v>2844</v>
      </c>
      <c r="B2419" s="8" t="s">
        <v>1679</v>
      </c>
      <c r="C2419" s="8" t="s">
        <v>1548</v>
      </c>
      <c r="D2419" s="8" t="s">
        <v>126</v>
      </c>
      <c r="E2419" s="8" t="s">
        <v>35</v>
      </c>
      <c r="F2419" s="8" t="s">
        <v>148</v>
      </c>
      <c r="G2419" s="8" t="s">
        <v>50</v>
      </c>
      <c r="H2419" s="8" t="s">
        <v>47</v>
      </c>
      <c r="I2419" s="8" t="s">
        <v>23</v>
      </c>
      <c r="J2419" s="8">
        <v>5</v>
      </c>
    </row>
    <row r="2420" spans="1:10" ht="15.75" customHeight="1" x14ac:dyDescent="0.15">
      <c r="A2420" s="8">
        <v>2845</v>
      </c>
      <c r="B2420" s="8" t="s">
        <v>527</v>
      </c>
      <c r="C2420" s="8" t="s">
        <v>201</v>
      </c>
      <c r="D2420" s="8" t="s">
        <v>126</v>
      </c>
      <c r="E2420" s="8" t="s">
        <v>45</v>
      </c>
      <c r="F2420" s="8" t="s">
        <v>14</v>
      </c>
      <c r="G2420" s="8" t="s">
        <v>36</v>
      </c>
      <c r="H2420" s="8" t="s">
        <v>106</v>
      </c>
      <c r="I2420" s="8" t="s">
        <v>17</v>
      </c>
      <c r="J2420" s="8">
        <v>4</v>
      </c>
    </row>
    <row r="2421" spans="1:10" ht="15.75" customHeight="1" x14ac:dyDescent="0.15">
      <c r="A2421" s="8">
        <v>2846</v>
      </c>
      <c r="B2421" s="8" t="s">
        <v>1680</v>
      </c>
      <c r="C2421" s="8" t="s">
        <v>446</v>
      </c>
      <c r="D2421" s="8" t="s">
        <v>126</v>
      </c>
      <c r="E2421" s="8" t="s">
        <v>40</v>
      </c>
      <c r="F2421" s="8" t="s">
        <v>127</v>
      </c>
      <c r="G2421" s="8" t="s">
        <v>183</v>
      </c>
      <c r="H2421" s="8" t="s">
        <v>47</v>
      </c>
      <c r="I2421" s="8" t="s">
        <v>17</v>
      </c>
      <c r="J2421" s="8">
        <v>5</v>
      </c>
    </row>
    <row r="2422" spans="1:10" ht="15.75" customHeight="1" x14ac:dyDescent="0.15">
      <c r="A2422" s="8">
        <v>2847</v>
      </c>
      <c r="B2422" s="8" t="s">
        <v>1681</v>
      </c>
      <c r="C2422" s="8" t="s">
        <v>818</v>
      </c>
      <c r="D2422" s="8" t="s">
        <v>126</v>
      </c>
      <c r="E2422" s="8" t="s">
        <v>13</v>
      </c>
      <c r="F2422" s="8" t="s">
        <v>93</v>
      </c>
      <c r="G2422" s="8" t="s">
        <v>151</v>
      </c>
      <c r="H2422" s="8" t="s">
        <v>37</v>
      </c>
      <c r="I2422" s="8" t="s">
        <v>17</v>
      </c>
      <c r="J2422" s="8">
        <v>2</v>
      </c>
    </row>
    <row r="2423" spans="1:10" ht="15.75" customHeight="1" x14ac:dyDescent="0.15">
      <c r="A2423" s="8">
        <v>2848</v>
      </c>
      <c r="B2423" s="8" t="s">
        <v>856</v>
      </c>
      <c r="C2423" s="8" t="s">
        <v>79</v>
      </c>
      <c r="D2423" s="8" t="s">
        <v>12</v>
      </c>
      <c r="E2423" s="8" t="s">
        <v>40</v>
      </c>
      <c r="F2423" s="8" t="s">
        <v>570</v>
      </c>
      <c r="G2423" s="8" t="s">
        <v>80</v>
      </c>
      <c r="H2423" s="8" t="s">
        <v>154</v>
      </c>
      <c r="I2423" s="8" t="s">
        <v>23</v>
      </c>
      <c r="J2423" s="8">
        <v>1</v>
      </c>
    </row>
    <row r="2424" spans="1:10" ht="15.75" customHeight="1" x14ac:dyDescent="0.15">
      <c r="A2424" s="8">
        <v>2849</v>
      </c>
      <c r="B2424" s="8" t="s">
        <v>1302</v>
      </c>
      <c r="C2424" s="8" t="s">
        <v>1682</v>
      </c>
      <c r="D2424" s="8" t="s">
        <v>12</v>
      </c>
      <c r="E2424" s="8" t="s">
        <v>13</v>
      </c>
      <c r="F2424" s="8" t="s">
        <v>14</v>
      </c>
      <c r="G2424" s="8" t="s">
        <v>36</v>
      </c>
      <c r="H2424" s="8" t="s">
        <v>47</v>
      </c>
      <c r="I2424" s="8" t="s">
        <v>23</v>
      </c>
      <c r="J2424" s="8">
        <v>5</v>
      </c>
    </row>
    <row r="2425" spans="1:10" ht="15.75" customHeight="1" x14ac:dyDescent="0.15">
      <c r="A2425" s="8">
        <v>2850</v>
      </c>
      <c r="B2425" s="8" t="s">
        <v>1232</v>
      </c>
      <c r="C2425" s="8" t="s">
        <v>92</v>
      </c>
      <c r="D2425" s="8" t="s">
        <v>12</v>
      </c>
      <c r="E2425" s="8" t="s">
        <v>20</v>
      </c>
      <c r="F2425" s="8" t="s">
        <v>14</v>
      </c>
      <c r="G2425" s="8" t="s">
        <v>36</v>
      </c>
      <c r="H2425" s="8" t="s">
        <v>47</v>
      </c>
      <c r="I2425" s="8" t="s">
        <v>23</v>
      </c>
      <c r="J2425" s="8">
        <v>1</v>
      </c>
    </row>
    <row r="2426" spans="1:10" ht="15.75" customHeight="1" x14ac:dyDescent="0.15">
      <c r="A2426" s="8">
        <v>2851</v>
      </c>
      <c r="B2426" s="8" t="s">
        <v>1683</v>
      </c>
      <c r="C2426" s="8" t="s">
        <v>1559</v>
      </c>
      <c r="D2426" s="8" t="s">
        <v>12</v>
      </c>
      <c r="E2426" s="8" t="s">
        <v>64</v>
      </c>
      <c r="F2426" s="8" t="s">
        <v>14</v>
      </c>
      <c r="G2426" s="8" t="s">
        <v>41</v>
      </c>
      <c r="H2426" s="8" t="s">
        <v>787</v>
      </c>
      <c r="I2426" s="8" t="s">
        <v>23</v>
      </c>
      <c r="J2426" s="8">
        <v>4</v>
      </c>
    </row>
    <row r="2427" spans="1:10" ht="15.75" customHeight="1" x14ac:dyDescent="0.15">
      <c r="A2427" s="8">
        <v>2852</v>
      </c>
      <c r="B2427" s="8" t="s">
        <v>1411</v>
      </c>
      <c r="C2427" s="8" t="s">
        <v>1684</v>
      </c>
      <c r="D2427" s="8" t="s">
        <v>12</v>
      </c>
      <c r="E2427" s="8" t="s">
        <v>54</v>
      </c>
      <c r="F2427" s="8" t="s">
        <v>14</v>
      </c>
      <c r="G2427" s="8" t="s">
        <v>41</v>
      </c>
      <c r="H2427" s="8" t="s">
        <v>37</v>
      </c>
      <c r="I2427" s="8" t="s">
        <v>23</v>
      </c>
      <c r="J2427" s="8">
        <v>1</v>
      </c>
    </row>
    <row r="2428" spans="1:10" ht="15.75" customHeight="1" x14ac:dyDescent="0.15">
      <c r="A2428" s="8">
        <v>2853</v>
      </c>
      <c r="B2428" s="8" t="s">
        <v>1685</v>
      </c>
      <c r="C2428" s="8" t="s">
        <v>1564</v>
      </c>
      <c r="D2428" s="8" t="s">
        <v>12</v>
      </c>
      <c r="E2428" s="8" t="s">
        <v>27</v>
      </c>
      <c r="F2428" s="8" t="s">
        <v>570</v>
      </c>
      <c r="G2428" s="8" t="s">
        <v>36</v>
      </c>
      <c r="H2428" s="8" t="s">
        <v>101</v>
      </c>
      <c r="I2428" s="8" t="s">
        <v>23</v>
      </c>
      <c r="J2428" s="8">
        <v>5</v>
      </c>
    </row>
    <row r="2429" spans="1:10" ht="15.75" customHeight="1" x14ac:dyDescent="0.15">
      <c r="A2429" s="8">
        <v>2854</v>
      </c>
      <c r="B2429" s="8" t="s">
        <v>1686</v>
      </c>
      <c r="C2429" s="8" t="s">
        <v>111</v>
      </c>
      <c r="D2429" s="8" t="s">
        <v>12</v>
      </c>
      <c r="E2429" s="8" t="s">
        <v>77</v>
      </c>
      <c r="F2429" s="8" t="s">
        <v>14</v>
      </c>
      <c r="G2429" s="8" t="s">
        <v>55</v>
      </c>
      <c r="H2429" s="8" t="s">
        <v>55</v>
      </c>
      <c r="I2429" s="8" t="s">
        <v>17</v>
      </c>
      <c r="J2429" s="8">
        <v>2</v>
      </c>
    </row>
    <row r="2430" spans="1:10" ht="15.75" customHeight="1" x14ac:dyDescent="0.15">
      <c r="A2430" s="8">
        <v>2855</v>
      </c>
      <c r="B2430" s="8" t="s">
        <v>733</v>
      </c>
      <c r="C2430" s="8" t="s">
        <v>1612</v>
      </c>
      <c r="D2430" s="8" t="s">
        <v>12</v>
      </c>
      <c r="E2430" s="8" t="s">
        <v>61</v>
      </c>
      <c r="F2430" s="8" t="s">
        <v>14</v>
      </c>
      <c r="G2430" s="8" t="s">
        <v>41</v>
      </c>
      <c r="H2430" s="8" t="s">
        <v>32</v>
      </c>
      <c r="I2430" s="8" t="s">
        <v>17</v>
      </c>
      <c r="J2430" s="8">
        <v>4</v>
      </c>
    </row>
    <row r="2431" spans="1:10" ht="15.75" customHeight="1" x14ac:dyDescent="0.15">
      <c r="A2431" s="8">
        <v>2856</v>
      </c>
      <c r="B2431" s="8" t="s">
        <v>608</v>
      </c>
      <c r="C2431" s="8" t="s">
        <v>1687</v>
      </c>
      <c r="D2431" s="8" t="s">
        <v>12</v>
      </c>
      <c r="E2431" s="8" t="s">
        <v>35</v>
      </c>
      <c r="F2431" s="8" t="s">
        <v>14</v>
      </c>
      <c r="G2431" s="8" t="s">
        <v>559</v>
      </c>
      <c r="H2431" s="8" t="s">
        <v>84</v>
      </c>
      <c r="I2431" s="8" t="s">
        <v>17</v>
      </c>
      <c r="J2431" s="8">
        <v>5</v>
      </c>
    </row>
    <row r="2432" spans="1:10" ht="15.75" customHeight="1" x14ac:dyDescent="0.15">
      <c r="A2432" s="8">
        <v>2857</v>
      </c>
      <c r="B2432" s="8" t="s">
        <v>1688</v>
      </c>
      <c r="C2432" s="8" t="s">
        <v>1140</v>
      </c>
      <c r="D2432" s="8" t="s">
        <v>12</v>
      </c>
      <c r="E2432" s="8" t="s">
        <v>45</v>
      </c>
      <c r="F2432" s="8" t="s">
        <v>14</v>
      </c>
      <c r="G2432" s="8" t="s">
        <v>36</v>
      </c>
      <c r="H2432" s="8" t="s">
        <v>37</v>
      </c>
      <c r="I2432" s="8" t="s">
        <v>23</v>
      </c>
      <c r="J2432" s="8">
        <v>2</v>
      </c>
    </row>
    <row r="2433" spans="1:10" ht="15.75" customHeight="1" x14ac:dyDescent="0.15">
      <c r="A2433" s="8">
        <v>2858</v>
      </c>
      <c r="B2433" s="8" t="s">
        <v>334</v>
      </c>
      <c r="C2433" s="8" t="s">
        <v>1689</v>
      </c>
      <c r="D2433" s="8" t="s">
        <v>12</v>
      </c>
      <c r="E2433" s="8" t="s">
        <v>40</v>
      </c>
      <c r="F2433" s="8" t="s">
        <v>14</v>
      </c>
      <c r="G2433" s="8" t="s">
        <v>50</v>
      </c>
      <c r="H2433" s="8" t="s">
        <v>51</v>
      </c>
      <c r="I2433" s="8" t="s">
        <v>23</v>
      </c>
      <c r="J2433" s="8">
        <v>5</v>
      </c>
    </row>
    <row r="2434" spans="1:10" ht="15.75" customHeight="1" x14ac:dyDescent="0.15">
      <c r="A2434" s="8">
        <v>2859</v>
      </c>
      <c r="B2434" s="8" t="s">
        <v>1544</v>
      </c>
      <c r="C2434" s="8" t="s">
        <v>1690</v>
      </c>
      <c r="D2434" s="8" t="s">
        <v>12</v>
      </c>
      <c r="E2434" s="8" t="s">
        <v>13</v>
      </c>
      <c r="F2434" s="8" t="s">
        <v>14</v>
      </c>
      <c r="G2434" s="8" t="s">
        <v>41</v>
      </c>
      <c r="H2434" s="8" t="s">
        <v>51</v>
      </c>
      <c r="I2434" s="8" t="s">
        <v>23</v>
      </c>
      <c r="J2434" s="8">
        <v>2</v>
      </c>
    </row>
    <row r="2435" spans="1:10" ht="15.75" customHeight="1" x14ac:dyDescent="0.15">
      <c r="A2435" s="8">
        <v>2860</v>
      </c>
      <c r="B2435" s="8" t="s">
        <v>1691</v>
      </c>
      <c r="C2435" s="8" t="s">
        <v>1692</v>
      </c>
      <c r="D2435" s="8" t="s">
        <v>12</v>
      </c>
      <c r="E2435" s="8" t="s">
        <v>20</v>
      </c>
      <c r="F2435" s="8" t="s">
        <v>14</v>
      </c>
      <c r="G2435" s="8" t="s">
        <v>36</v>
      </c>
      <c r="H2435" s="8" t="s">
        <v>37</v>
      </c>
      <c r="I2435" s="8" t="s">
        <v>23</v>
      </c>
      <c r="J2435" s="8">
        <v>2</v>
      </c>
    </row>
    <row r="2436" spans="1:10" ht="15.75" customHeight="1" x14ac:dyDescent="0.15">
      <c r="A2436" s="8">
        <v>2861</v>
      </c>
      <c r="B2436" s="8" t="s">
        <v>1693</v>
      </c>
      <c r="C2436" s="8" t="s">
        <v>1694</v>
      </c>
      <c r="D2436" s="8" t="s">
        <v>12</v>
      </c>
      <c r="E2436" s="8" t="s">
        <v>64</v>
      </c>
      <c r="F2436" s="8" t="s">
        <v>14</v>
      </c>
      <c r="G2436" s="8" t="s">
        <v>36</v>
      </c>
      <c r="H2436" s="8" t="s">
        <v>47</v>
      </c>
      <c r="I2436" s="8" t="s">
        <v>23</v>
      </c>
      <c r="J2436" s="8">
        <v>2</v>
      </c>
    </row>
    <row r="2437" spans="1:10" ht="15.75" customHeight="1" x14ac:dyDescent="0.15">
      <c r="A2437" s="8">
        <v>2862</v>
      </c>
      <c r="B2437" s="8" t="s">
        <v>199</v>
      </c>
      <c r="C2437" s="8" t="s">
        <v>1695</v>
      </c>
      <c r="D2437" s="8" t="s">
        <v>126</v>
      </c>
      <c r="E2437" s="8" t="s">
        <v>61</v>
      </c>
      <c r="F2437" s="8" t="s">
        <v>14</v>
      </c>
      <c r="G2437" s="8" t="s">
        <v>50</v>
      </c>
      <c r="H2437" s="8" t="s">
        <v>51</v>
      </c>
      <c r="I2437" s="8" t="s">
        <v>23</v>
      </c>
      <c r="J2437" s="8">
        <v>4</v>
      </c>
    </row>
    <row r="2438" spans="1:10" ht="15.75" customHeight="1" x14ac:dyDescent="0.15">
      <c r="A2438" s="8">
        <v>2863</v>
      </c>
      <c r="B2438" s="8" t="s">
        <v>1696</v>
      </c>
      <c r="C2438" s="8" t="s">
        <v>1697</v>
      </c>
      <c r="D2438" s="8" t="s">
        <v>126</v>
      </c>
      <c r="E2438" s="8" t="s">
        <v>20</v>
      </c>
      <c r="F2438" s="8" t="s">
        <v>14</v>
      </c>
      <c r="G2438" s="8" t="s">
        <v>256</v>
      </c>
      <c r="H2438" s="8" t="s">
        <v>81</v>
      </c>
      <c r="I2438" s="8" t="s">
        <v>23</v>
      </c>
      <c r="J2438" s="8">
        <v>4</v>
      </c>
    </row>
    <row r="2439" spans="1:10" ht="15.75" customHeight="1" x14ac:dyDescent="0.15">
      <c r="A2439" s="8">
        <v>2864</v>
      </c>
      <c r="B2439" s="8" t="s">
        <v>1647</v>
      </c>
      <c r="C2439" s="8" t="s">
        <v>1187</v>
      </c>
      <c r="D2439" s="8" t="s">
        <v>126</v>
      </c>
      <c r="E2439" s="8" t="s">
        <v>64</v>
      </c>
      <c r="F2439" s="8" t="s">
        <v>14</v>
      </c>
      <c r="G2439" s="8" t="s">
        <v>41</v>
      </c>
      <c r="H2439" s="8" t="s">
        <v>47</v>
      </c>
      <c r="I2439" s="8" t="s">
        <v>23</v>
      </c>
      <c r="J2439" s="8">
        <v>2</v>
      </c>
    </row>
    <row r="2440" spans="1:10" ht="15.75" customHeight="1" x14ac:dyDescent="0.15">
      <c r="A2440" s="8">
        <v>2865</v>
      </c>
      <c r="B2440" s="8" t="s">
        <v>1698</v>
      </c>
      <c r="C2440" s="8" t="s">
        <v>427</v>
      </c>
      <c r="D2440" s="8" t="s">
        <v>126</v>
      </c>
      <c r="E2440" s="8" t="s">
        <v>35</v>
      </c>
      <c r="F2440" s="8" t="s">
        <v>127</v>
      </c>
      <c r="G2440" s="8" t="s">
        <v>36</v>
      </c>
      <c r="H2440" s="8" t="s">
        <v>106</v>
      </c>
      <c r="I2440" s="8" t="s">
        <v>17</v>
      </c>
      <c r="J2440" s="8">
        <v>1</v>
      </c>
    </row>
    <row r="2441" spans="1:10" ht="15.75" customHeight="1" x14ac:dyDescent="0.15">
      <c r="A2441" s="8">
        <v>2866</v>
      </c>
      <c r="B2441" s="8" t="s">
        <v>1699</v>
      </c>
      <c r="C2441" s="8" t="s">
        <v>721</v>
      </c>
      <c r="D2441" s="8" t="s">
        <v>126</v>
      </c>
      <c r="E2441" s="8" t="s">
        <v>40</v>
      </c>
      <c r="F2441" s="8" t="s">
        <v>14</v>
      </c>
      <c r="G2441" s="8" t="s">
        <v>41</v>
      </c>
      <c r="H2441" s="8" t="s">
        <v>90</v>
      </c>
      <c r="I2441" s="8" t="s">
        <v>17</v>
      </c>
      <c r="J2441" s="8">
        <v>2</v>
      </c>
    </row>
    <row r="2442" spans="1:10" ht="15.75" customHeight="1" x14ac:dyDescent="0.15">
      <c r="A2442" s="8">
        <v>2867</v>
      </c>
      <c r="B2442" s="8" t="s">
        <v>1622</v>
      </c>
      <c r="C2442" s="8" t="s">
        <v>968</v>
      </c>
      <c r="D2442" s="8" t="s">
        <v>126</v>
      </c>
      <c r="E2442" s="8" t="s">
        <v>13</v>
      </c>
      <c r="F2442" s="8" t="s">
        <v>14</v>
      </c>
      <c r="G2442" s="8" t="s">
        <v>235</v>
      </c>
      <c r="H2442" s="8" t="s">
        <v>115</v>
      </c>
      <c r="I2442" s="8" t="s">
        <v>17</v>
      </c>
      <c r="J2442" s="8">
        <v>2</v>
      </c>
    </row>
    <row r="2443" spans="1:10" ht="15.75" customHeight="1" x14ac:dyDescent="0.15">
      <c r="A2443" s="8">
        <v>2868</v>
      </c>
      <c r="B2443" s="8" t="s">
        <v>587</v>
      </c>
      <c r="C2443" s="8" t="s">
        <v>1660</v>
      </c>
      <c r="D2443" s="8" t="s">
        <v>12</v>
      </c>
      <c r="E2443" s="8" t="s">
        <v>35</v>
      </c>
      <c r="F2443" s="8" t="s">
        <v>14</v>
      </c>
      <c r="G2443" s="8" t="s">
        <v>55</v>
      </c>
      <c r="H2443" s="8" t="s">
        <v>145</v>
      </c>
      <c r="I2443" s="8" t="s">
        <v>23</v>
      </c>
      <c r="J2443" s="8">
        <v>5</v>
      </c>
    </row>
    <row r="2444" spans="1:10" ht="15.75" customHeight="1" x14ac:dyDescent="0.15">
      <c r="A2444" s="8">
        <v>2869</v>
      </c>
      <c r="B2444" s="8" t="s">
        <v>684</v>
      </c>
      <c r="C2444" s="8" t="s">
        <v>1700</v>
      </c>
      <c r="D2444" s="8" t="s">
        <v>12</v>
      </c>
      <c r="E2444" s="8" t="s">
        <v>77</v>
      </c>
      <c r="F2444" s="8" t="s">
        <v>14</v>
      </c>
      <c r="G2444" s="8" t="s">
        <v>21</v>
      </c>
      <c r="H2444" s="8" t="s">
        <v>74</v>
      </c>
      <c r="I2444" s="8" t="s">
        <v>23</v>
      </c>
      <c r="J2444" s="8">
        <v>2</v>
      </c>
    </row>
    <row r="2445" spans="1:10" ht="15.75" customHeight="1" x14ac:dyDescent="0.15">
      <c r="A2445" s="8">
        <v>2870</v>
      </c>
      <c r="B2445" s="8" t="s">
        <v>700</v>
      </c>
      <c r="C2445" s="8" t="s">
        <v>1701</v>
      </c>
      <c r="D2445" s="8" t="s">
        <v>12</v>
      </c>
      <c r="E2445" s="8" t="s">
        <v>45</v>
      </c>
      <c r="F2445" s="8" t="s">
        <v>14</v>
      </c>
      <c r="G2445" s="8" t="s">
        <v>559</v>
      </c>
      <c r="H2445" s="8" t="s">
        <v>145</v>
      </c>
      <c r="I2445" s="8" t="s">
        <v>23</v>
      </c>
      <c r="J2445" s="8">
        <v>4</v>
      </c>
    </row>
    <row r="2446" spans="1:10" ht="15.75" customHeight="1" x14ac:dyDescent="0.15">
      <c r="A2446" s="8">
        <v>2871</v>
      </c>
      <c r="B2446" s="8" t="s">
        <v>1702</v>
      </c>
      <c r="C2446" s="8" t="s">
        <v>408</v>
      </c>
      <c r="D2446" s="8" t="s">
        <v>12</v>
      </c>
      <c r="E2446" s="8" t="s">
        <v>54</v>
      </c>
      <c r="F2446" s="8" t="s">
        <v>14</v>
      </c>
      <c r="G2446" s="8" t="s">
        <v>398</v>
      </c>
      <c r="H2446" s="8" t="s">
        <v>154</v>
      </c>
      <c r="I2446" s="8" t="s">
        <v>23</v>
      </c>
      <c r="J2446" s="8">
        <v>5</v>
      </c>
    </row>
    <row r="2447" spans="1:10" ht="15.75" customHeight="1" x14ac:dyDescent="0.15">
      <c r="A2447" s="8">
        <v>2872</v>
      </c>
      <c r="B2447" s="8" t="s">
        <v>1703</v>
      </c>
      <c r="C2447" s="8" t="s">
        <v>427</v>
      </c>
      <c r="D2447" s="8" t="s">
        <v>12</v>
      </c>
      <c r="E2447" s="8" t="s">
        <v>27</v>
      </c>
      <c r="F2447" s="8" t="s">
        <v>14</v>
      </c>
      <c r="G2447" s="8" t="s">
        <v>136</v>
      </c>
      <c r="H2447" s="8" t="s">
        <v>101</v>
      </c>
      <c r="I2447" s="8" t="s">
        <v>23</v>
      </c>
      <c r="J2447" s="8">
        <v>2</v>
      </c>
    </row>
    <row r="2448" spans="1:10" ht="15.75" customHeight="1" x14ac:dyDescent="0.15">
      <c r="A2448" s="8">
        <v>2873</v>
      </c>
      <c r="B2448" s="8" t="s">
        <v>1465</v>
      </c>
      <c r="C2448" s="8" t="s">
        <v>675</v>
      </c>
      <c r="D2448" s="8" t="s">
        <v>12</v>
      </c>
      <c r="E2448" s="8" t="s">
        <v>40</v>
      </c>
      <c r="F2448" s="8" t="s">
        <v>14</v>
      </c>
      <c r="G2448" s="8" t="s">
        <v>41</v>
      </c>
      <c r="H2448" s="8" t="s">
        <v>87</v>
      </c>
      <c r="I2448" s="8" t="s">
        <v>23</v>
      </c>
      <c r="J2448" s="8">
        <v>4</v>
      </c>
    </row>
    <row r="2449" spans="1:10" ht="15.75" customHeight="1" x14ac:dyDescent="0.15">
      <c r="A2449" s="8">
        <v>2874</v>
      </c>
      <c r="B2449" s="8" t="s">
        <v>1317</v>
      </c>
      <c r="C2449" s="8" t="s">
        <v>1704</v>
      </c>
      <c r="D2449" s="8" t="s">
        <v>12</v>
      </c>
      <c r="E2449" s="8" t="s">
        <v>13</v>
      </c>
      <c r="F2449" s="8" t="s">
        <v>14</v>
      </c>
      <c r="G2449" s="8" t="s">
        <v>109</v>
      </c>
      <c r="H2449" s="8" t="s">
        <v>51</v>
      </c>
      <c r="I2449" s="8" t="s">
        <v>23</v>
      </c>
      <c r="J2449" s="8">
        <v>1</v>
      </c>
    </row>
    <row r="2450" spans="1:10" ht="15.75" customHeight="1" x14ac:dyDescent="0.15">
      <c r="A2450" s="8">
        <v>2875</v>
      </c>
      <c r="B2450" s="8" t="s">
        <v>850</v>
      </c>
      <c r="C2450" s="8" t="s">
        <v>541</v>
      </c>
      <c r="D2450" s="8" t="s">
        <v>12</v>
      </c>
      <c r="E2450" s="8" t="s">
        <v>61</v>
      </c>
      <c r="F2450" s="8" t="s">
        <v>14</v>
      </c>
      <c r="G2450" s="8" t="s">
        <v>36</v>
      </c>
      <c r="H2450" s="8" t="s">
        <v>209</v>
      </c>
      <c r="I2450" s="8" t="s">
        <v>17</v>
      </c>
      <c r="J2450" s="8">
        <v>4</v>
      </c>
    </row>
    <row r="2451" spans="1:10" ht="15.75" customHeight="1" x14ac:dyDescent="0.15">
      <c r="A2451" s="8">
        <v>2876</v>
      </c>
      <c r="B2451" s="8" t="s">
        <v>1705</v>
      </c>
      <c r="C2451" s="8" t="s">
        <v>1007</v>
      </c>
      <c r="D2451" s="8" t="s">
        <v>12</v>
      </c>
      <c r="E2451" s="8" t="s">
        <v>20</v>
      </c>
      <c r="F2451" s="8" t="s">
        <v>14</v>
      </c>
      <c r="G2451" s="8" t="s">
        <v>41</v>
      </c>
      <c r="H2451" s="8" t="s">
        <v>1706</v>
      </c>
      <c r="I2451" s="8" t="s">
        <v>17</v>
      </c>
      <c r="J2451" s="8">
        <v>4</v>
      </c>
    </row>
    <row r="2452" spans="1:10" ht="15.75" customHeight="1" x14ac:dyDescent="0.15">
      <c r="A2452" s="8">
        <v>2877</v>
      </c>
      <c r="B2452" s="8" t="s">
        <v>1707</v>
      </c>
      <c r="C2452" s="8" t="s">
        <v>1538</v>
      </c>
      <c r="D2452" s="8" t="s">
        <v>12</v>
      </c>
      <c r="E2452" s="8" t="s">
        <v>64</v>
      </c>
      <c r="F2452" s="8" t="s">
        <v>14</v>
      </c>
      <c r="G2452" s="8" t="s">
        <v>80</v>
      </c>
      <c r="H2452" s="8" t="s">
        <v>115</v>
      </c>
      <c r="I2452" s="8" t="s">
        <v>17</v>
      </c>
      <c r="J2452" s="8">
        <v>2</v>
      </c>
    </row>
    <row r="2453" spans="1:10" ht="15.75" customHeight="1" x14ac:dyDescent="0.15">
      <c r="A2453" s="8">
        <v>2878</v>
      </c>
      <c r="B2453" s="8" t="s">
        <v>1396</v>
      </c>
      <c r="C2453" s="8" t="s">
        <v>1395</v>
      </c>
      <c r="D2453" s="8" t="s">
        <v>12</v>
      </c>
      <c r="E2453" s="8" t="s">
        <v>35</v>
      </c>
      <c r="F2453" s="8" t="s">
        <v>14</v>
      </c>
      <c r="G2453" s="8" t="s">
        <v>28</v>
      </c>
      <c r="H2453" s="8" t="s">
        <v>1708</v>
      </c>
      <c r="I2453" s="8" t="s">
        <v>23</v>
      </c>
      <c r="J2453" s="8">
        <v>2</v>
      </c>
    </row>
    <row r="2454" spans="1:10" ht="15.75" customHeight="1" x14ac:dyDescent="0.15">
      <c r="A2454" s="8">
        <v>2879</v>
      </c>
      <c r="B2454" s="8" t="s">
        <v>231</v>
      </c>
      <c r="C2454" s="8" t="s">
        <v>1512</v>
      </c>
      <c r="D2454" s="8" t="s">
        <v>12</v>
      </c>
      <c r="E2454" s="8" t="s">
        <v>77</v>
      </c>
      <c r="F2454" s="8" t="s">
        <v>14</v>
      </c>
      <c r="G2454" s="8" t="s">
        <v>55</v>
      </c>
      <c r="H2454" s="8" t="s">
        <v>145</v>
      </c>
      <c r="I2454" s="8" t="s">
        <v>23</v>
      </c>
      <c r="J2454" s="8">
        <v>2</v>
      </c>
    </row>
    <row r="2455" spans="1:10" ht="15.75" customHeight="1" x14ac:dyDescent="0.15">
      <c r="A2455" s="8">
        <v>2880</v>
      </c>
      <c r="B2455" s="8" t="s">
        <v>1709</v>
      </c>
      <c r="C2455" s="8" t="s">
        <v>1710</v>
      </c>
      <c r="D2455" s="8" t="s">
        <v>12</v>
      </c>
      <c r="E2455" s="8" t="s">
        <v>45</v>
      </c>
      <c r="F2455" s="8" t="s">
        <v>14</v>
      </c>
      <c r="G2455" s="8" t="s">
        <v>36</v>
      </c>
      <c r="H2455" s="8" t="s">
        <v>1711</v>
      </c>
      <c r="I2455" s="8" t="s">
        <v>17</v>
      </c>
      <c r="J2455" s="8">
        <v>4</v>
      </c>
    </row>
    <row r="2456" spans="1:10" ht="15.75" customHeight="1" x14ac:dyDescent="0.15">
      <c r="A2456" s="8">
        <v>2881</v>
      </c>
      <c r="B2456" s="8" t="s">
        <v>984</v>
      </c>
      <c r="C2456" s="8" t="s">
        <v>1712</v>
      </c>
      <c r="D2456" s="8" t="s">
        <v>12</v>
      </c>
      <c r="E2456" s="8" t="s">
        <v>54</v>
      </c>
      <c r="F2456" s="8" t="s">
        <v>14</v>
      </c>
      <c r="G2456" s="8" t="s">
        <v>41</v>
      </c>
      <c r="H2456" s="8" t="s">
        <v>37</v>
      </c>
      <c r="I2456" s="8" t="s">
        <v>23</v>
      </c>
      <c r="J2456" s="8">
        <v>4</v>
      </c>
    </row>
    <row r="2457" spans="1:10" ht="15.75" customHeight="1" x14ac:dyDescent="0.15">
      <c r="A2457" s="8">
        <v>2882</v>
      </c>
      <c r="B2457" s="8" t="s">
        <v>1713</v>
      </c>
      <c r="C2457" s="8" t="s">
        <v>916</v>
      </c>
      <c r="D2457" s="8" t="s">
        <v>12</v>
      </c>
      <c r="E2457" s="8" t="s">
        <v>27</v>
      </c>
      <c r="F2457" s="8" t="s">
        <v>127</v>
      </c>
      <c r="G2457" s="8" t="s">
        <v>204</v>
      </c>
      <c r="H2457" s="8" t="s">
        <v>640</v>
      </c>
      <c r="I2457" s="8" t="s">
        <v>23</v>
      </c>
      <c r="J2457" s="8">
        <v>4</v>
      </c>
    </row>
    <row r="2458" spans="1:10" ht="15.75" customHeight="1" x14ac:dyDescent="0.15">
      <c r="A2458" s="8">
        <v>2883</v>
      </c>
      <c r="B2458" s="8" t="s">
        <v>1714</v>
      </c>
      <c r="C2458" s="8" t="s">
        <v>511</v>
      </c>
      <c r="D2458" s="8" t="s">
        <v>126</v>
      </c>
      <c r="E2458" s="8" t="s">
        <v>13</v>
      </c>
      <c r="F2458" s="8" t="s">
        <v>14</v>
      </c>
      <c r="G2458" s="8" t="s">
        <v>36</v>
      </c>
      <c r="H2458" s="8" t="s">
        <v>101</v>
      </c>
      <c r="I2458" s="8" t="s">
        <v>23</v>
      </c>
      <c r="J2458" s="8">
        <v>4</v>
      </c>
    </row>
    <row r="2459" spans="1:10" ht="15.75" customHeight="1" x14ac:dyDescent="0.15">
      <c r="A2459" s="8">
        <v>2884</v>
      </c>
      <c r="B2459" s="8" t="s">
        <v>1715</v>
      </c>
      <c r="C2459" s="8" t="s">
        <v>110</v>
      </c>
      <c r="D2459" s="8" t="s">
        <v>126</v>
      </c>
      <c r="E2459" s="8" t="s">
        <v>61</v>
      </c>
      <c r="F2459" s="8" t="s">
        <v>14</v>
      </c>
      <c r="G2459" s="8" t="s">
        <v>136</v>
      </c>
      <c r="H2459" s="8" t="s">
        <v>47</v>
      </c>
      <c r="I2459" s="8" t="s">
        <v>23</v>
      </c>
      <c r="J2459" s="8">
        <v>2</v>
      </c>
    </row>
    <row r="2460" spans="1:10" ht="15.75" customHeight="1" x14ac:dyDescent="0.15">
      <c r="A2460" s="8">
        <v>2885</v>
      </c>
      <c r="B2460" s="8" t="s">
        <v>1251</v>
      </c>
      <c r="C2460" s="8" t="s">
        <v>1716</v>
      </c>
      <c r="D2460" s="8" t="s">
        <v>126</v>
      </c>
      <c r="E2460" s="8" t="s">
        <v>20</v>
      </c>
      <c r="F2460" s="8" t="s">
        <v>148</v>
      </c>
      <c r="G2460" s="8" t="s">
        <v>41</v>
      </c>
      <c r="H2460" s="8" t="s">
        <v>228</v>
      </c>
      <c r="I2460" s="8" t="s">
        <v>23</v>
      </c>
      <c r="J2460" s="8">
        <v>1</v>
      </c>
    </row>
    <row r="2461" spans="1:10" ht="15.75" customHeight="1" x14ac:dyDescent="0.15">
      <c r="A2461" s="8">
        <v>2886</v>
      </c>
      <c r="B2461" s="8" t="s">
        <v>1419</v>
      </c>
      <c r="C2461" s="8" t="s">
        <v>230</v>
      </c>
      <c r="D2461" s="8" t="s">
        <v>126</v>
      </c>
      <c r="E2461" s="8" t="s">
        <v>64</v>
      </c>
      <c r="F2461" s="8" t="s">
        <v>14</v>
      </c>
      <c r="G2461" s="8" t="s">
        <v>41</v>
      </c>
      <c r="H2461" s="8" t="s">
        <v>87</v>
      </c>
      <c r="I2461" s="8" t="s">
        <v>23</v>
      </c>
      <c r="J2461" s="8">
        <v>2</v>
      </c>
    </row>
    <row r="2462" spans="1:10" ht="15.75" customHeight="1" x14ac:dyDescent="0.15">
      <c r="A2462" s="8">
        <v>2887</v>
      </c>
      <c r="B2462" s="8" t="s">
        <v>1329</v>
      </c>
      <c r="C2462" s="8" t="s">
        <v>1717</v>
      </c>
      <c r="D2462" s="8" t="s">
        <v>126</v>
      </c>
      <c r="E2462" s="8" t="s">
        <v>35</v>
      </c>
      <c r="F2462" s="8" t="s">
        <v>127</v>
      </c>
      <c r="G2462" s="8" t="s">
        <v>204</v>
      </c>
      <c r="H2462" s="8" t="s">
        <v>306</v>
      </c>
      <c r="I2462" s="8" t="s">
        <v>17</v>
      </c>
      <c r="J2462" s="8">
        <v>5</v>
      </c>
    </row>
    <row r="2463" spans="1:10" ht="15.75" customHeight="1" x14ac:dyDescent="0.15">
      <c r="A2463" s="8">
        <v>2888</v>
      </c>
      <c r="B2463" s="8" t="s">
        <v>1718</v>
      </c>
      <c r="C2463" s="8" t="s">
        <v>1719</v>
      </c>
      <c r="D2463" s="8" t="s">
        <v>126</v>
      </c>
      <c r="E2463" s="8" t="s">
        <v>77</v>
      </c>
      <c r="F2463" s="8" t="s">
        <v>93</v>
      </c>
      <c r="G2463" s="8" t="s">
        <v>183</v>
      </c>
      <c r="H2463" s="8" t="s">
        <v>106</v>
      </c>
      <c r="I2463" s="8" t="s">
        <v>17</v>
      </c>
      <c r="J2463" s="8">
        <v>5</v>
      </c>
    </row>
    <row r="2464" spans="1:10" ht="15.75" customHeight="1" x14ac:dyDescent="0.15">
      <c r="A2464" s="8">
        <v>2889</v>
      </c>
      <c r="B2464" s="8" t="s">
        <v>879</v>
      </c>
      <c r="C2464" s="8" t="s">
        <v>1720</v>
      </c>
      <c r="D2464" s="8" t="s">
        <v>126</v>
      </c>
      <c r="E2464" s="8" t="s">
        <v>45</v>
      </c>
      <c r="F2464" s="8" t="s">
        <v>93</v>
      </c>
      <c r="G2464" s="8" t="s">
        <v>109</v>
      </c>
      <c r="H2464" s="8" t="s">
        <v>51</v>
      </c>
      <c r="I2464" s="8" t="s">
        <v>17</v>
      </c>
      <c r="J2464" s="8">
        <v>1</v>
      </c>
    </row>
    <row r="2465" spans="1:10" ht="15.75" customHeight="1" x14ac:dyDescent="0.15">
      <c r="A2465" s="8">
        <v>2890</v>
      </c>
      <c r="B2465" s="8" t="s">
        <v>1721</v>
      </c>
      <c r="C2465" s="8" t="s">
        <v>844</v>
      </c>
      <c r="D2465" s="8" t="s">
        <v>12</v>
      </c>
      <c r="E2465" s="8" t="s">
        <v>35</v>
      </c>
      <c r="F2465" s="8" t="s">
        <v>14</v>
      </c>
      <c r="G2465" s="8" t="s">
        <v>28</v>
      </c>
      <c r="H2465" s="8" t="s">
        <v>84</v>
      </c>
      <c r="I2465" s="8" t="s">
        <v>23</v>
      </c>
      <c r="J2465" s="8">
        <v>2</v>
      </c>
    </row>
    <row r="2466" spans="1:10" ht="15.75" customHeight="1" x14ac:dyDescent="0.15">
      <c r="A2466" s="8">
        <v>2891</v>
      </c>
      <c r="B2466" s="8" t="s">
        <v>1722</v>
      </c>
      <c r="C2466" s="8" t="s">
        <v>1519</v>
      </c>
      <c r="D2466" s="8" t="s">
        <v>12</v>
      </c>
      <c r="E2466" s="8" t="s">
        <v>77</v>
      </c>
      <c r="F2466" s="8" t="s">
        <v>14</v>
      </c>
      <c r="G2466" s="8" t="s">
        <v>136</v>
      </c>
      <c r="H2466" s="8" t="s">
        <v>37</v>
      </c>
      <c r="I2466" s="8" t="s">
        <v>23</v>
      </c>
      <c r="J2466" s="8">
        <v>1</v>
      </c>
    </row>
    <row r="2467" spans="1:10" ht="15.75" customHeight="1" x14ac:dyDescent="0.15">
      <c r="A2467" s="8">
        <v>2892</v>
      </c>
      <c r="B2467" s="8" t="s">
        <v>1723</v>
      </c>
      <c r="C2467" s="8" t="s">
        <v>460</v>
      </c>
      <c r="D2467" s="8" t="s">
        <v>12</v>
      </c>
      <c r="E2467" s="8" t="s">
        <v>45</v>
      </c>
      <c r="F2467" s="8" t="s">
        <v>14</v>
      </c>
      <c r="G2467" s="8" t="s">
        <v>398</v>
      </c>
      <c r="H2467" s="8" t="s">
        <v>74</v>
      </c>
      <c r="I2467" s="8" t="s">
        <v>23</v>
      </c>
      <c r="J2467" s="8">
        <v>2</v>
      </c>
    </row>
    <row r="2468" spans="1:10" ht="15.75" customHeight="1" x14ac:dyDescent="0.15">
      <c r="A2468" s="8">
        <v>2893</v>
      </c>
      <c r="B2468" s="8" t="s">
        <v>1724</v>
      </c>
      <c r="C2468" s="8" t="s">
        <v>460</v>
      </c>
      <c r="D2468" s="8" t="s">
        <v>12</v>
      </c>
      <c r="E2468" s="8" t="s">
        <v>54</v>
      </c>
      <c r="F2468" s="8" t="s">
        <v>14</v>
      </c>
      <c r="G2468" s="8" t="s">
        <v>41</v>
      </c>
      <c r="H2468" s="8" t="s">
        <v>106</v>
      </c>
      <c r="I2468" s="8" t="s">
        <v>23</v>
      </c>
      <c r="J2468" s="8">
        <v>2</v>
      </c>
    </row>
    <row r="2469" spans="1:10" ht="15.75" customHeight="1" x14ac:dyDescent="0.15">
      <c r="A2469" s="8">
        <v>2894</v>
      </c>
      <c r="B2469" s="8" t="s">
        <v>1725</v>
      </c>
      <c r="C2469" s="8" t="s">
        <v>1726</v>
      </c>
      <c r="D2469" s="8" t="s">
        <v>12</v>
      </c>
      <c r="E2469" s="8" t="s">
        <v>27</v>
      </c>
      <c r="F2469" s="8" t="s">
        <v>14</v>
      </c>
      <c r="G2469" s="8" t="s">
        <v>41</v>
      </c>
      <c r="H2469" s="8" t="s">
        <v>106</v>
      </c>
      <c r="I2469" s="8" t="s">
        <v>23</v>
      </c>
      <c r="J2469" s="8">
        <v>4</v>
      </c>
    </row>
    <row r="2470" spans="1:10" ht="15.75" customHeight="1" x14ac:dyDescent="0.15">
      <c r="A2470" s="8">
        <v>2895</v>
      </c>
      <c r="B2470" s="8" t="s">
        <v>394</v>
      </c>
      <c r="C2470" s="8" t="s">
        <v>1727</v>
      </c>
      <c r="D2470" s="8" t="s">
        <v>12</v>
      </c>
      <c r="E2470" s="8" t="s">
        <v>40</v>
      </c>
      <c r="F2470" s="8" t="s">
        <v>570</v>
      </c>
      <c r="G2470" s="8" t="s">
        <v>41</v>
      </c>
      <c r="H2470" s="8" t="s">
        <v>1241</v>
      </c>
      <c r="I2470" s="8" t="s">
        <v>23</v>
      </c>
      <c r="J2470" s="8">
        <v>2</v>
      </c>
    </row>
    <row r="2471" spans="1:10" ht="15.75" customHeight="1" x14ac:dyDescent="0.15">
      <c r="A2471" s="8">
        <v>2896</v>
      </c>
      <c r="B2471" s="8" t="s">
        <v>938</v>
      </c>
      <c r="C2471" s="8" t="s">
        <v>1728</v>
      </c>
      <c r="D2471" s="8" t="s">
        <v>12</v>
      </c>
      <c r="E2471" s="8" t="s">
        <v>13</v>
      </c>
      <c r="F2471" s="8" t="s">
        <v>14</v>
      </c>
      <c r="G2471" s="8" t="s">
        <v>41</v>
      </c>
      <c r="H2471" s="8" t="s">
        <v>37</v>
      </c>
      <c r="I2471" s="8" t="s">
        <v>23</v>
      </c>
      <c r="J2471" s="8">
        <v>4</v>
      </c>
    </row>
    <row r="2472" spans="1:10" ht="15.75" customHeight="1" x14ac:dyDescent="0.15">
      <c r="A2472" s="8">
        <v>2897</v>
      </c>
      <c r="B2472" s="8" t="s">
        <v>1729</v>
      </c>
      <c r="C2472" s="8" t="s">
        <v>1526</v>
      </c>
      <c r="D2472" s="8" t="s">
        <v>12</v>
      </c>
      <c r="E2472" s="8" t="s">
        <v>61</v>
      </c>
      <c r="F2472" s="8" t="s">
        <v>14</v>
      </c>
      <c r="G2472" s="8" t="s">
        <v>41</v>
      </c>
      <c r="H2472" s="8" t="s">
        <v>162</v>
      </c>
      <c r="I2472" s="8" t="s">
        <v>17</v>
      </c>
      <c r="J2472" s="8">
        <v>4</v>
      </c>
    </row>
    <row r="2473" spans="1:10" ht="15.75" customHeight="1" x14ac:dyDescent="0.15">
      <c r="A2473" s="8">
        <v>2898</v>
      </c>
      <c r="B2473" s="8" t="s">
        <v>1730</v>
      </c>
      <c r="C2473" s="8" t="s">
        <v>319</v>
      </c>
      <c r="D2473" s="8" t="s">
        <v>12</v>
      </c>
      <c r="E2473" s="8" t="s">
        <v>20</v>
      </c>
      <c r="F2473" s="8" t="s">
        <v>14</v>
      </c>
      <c r="G2473" s="8" t="s">
        <v>41</v>
      </c>
      <c r="H2473" s="8" t="s">
        <v>81</v>
      </c>
      <c r="I2473" s="8" t="s">
        <v>17</v>
      </c>
      <c r="J2473" s="8">
        <v>4</v>
      </c>
    </row>
    <row r="2474" spans="1:10" ht="15.75" customHeight="1" x14ac:dyDescent="0.15">
      <c r="A2474" s="8">
        <v>2899</v>
      </c>
      <c r="B2474" s="8" t="s">
        <v>1731</v>
      </c>
      <c r="C2474" s="8" t="s">
        <v>1407</v>
      </c>
      <c r="D2474" s="8" t="s">
        <v>12</v>
      </c>
      <c r="E2474" s="8" t="s">
        <v>64</v>
      </c>
      <c r="F2474" s="8" t="s">
        <v>14</v>
      </c>
      <c r="G2474" s="8" t="s">
        <v>80</v>
      </c>
      <c r="H2474" s="8" t="s">
        <v>81</v>
      </c>
      <c r="I2474" s="8" t="s">
        <v>23</v>
      </c>
      <c r="J2474" s="8">
        <v>5</v>
      </c>
    </row>
    <row r="2475" spans="1:10" ht="15.75" customHeight="1" x14ac:dyDescent="0.15">
      <c r="A2475" s="8">
        <v>2900</v>
      </c>
      <c r="B2475" s="8" t="s">
        <v>1484</v>
      </c>
      <c r="C2475" s="8" t="s">
        <v>1732</v>
      </c>
      <c r="D2475" s="8" t="s">
        <v>12</v>
      </c>
      <c r="E2475" s="8" t="s">
        <v>35</v>
      </c>
      <c r="F2475" s="8" t="s">
        <v>14</v>
      </c>
      <c r="G2475" s="8" t="s">
        <v>36</v>
      </c>
      <c r="H2475" s="8" t="s">
        <v>371</v>
      </c>
      <c r="I2475" s="8" t="s">
        <v>23</v>
      </c>
      <c r="J2475" s="8">
        <v>2</v>
      </c>
    </row>
    <row r="2476" spans="1:10" ht="15.75" customHeight="1" x14ac:dyDescent="0.15">
      <c r="A2476" s="8">
        <v>2901</v>
      </c>
      <c r="B2476" s="8" t="s">
        <v>1733</v>
      </c>
      <c r="C2476" s="8" t="s">
        <v>958</v>
      </c>
      <c r="D2476" s="8" t="s">
        <v>12</v>
      </c>
      <c r="E2476" s="8" t="s">
        <v>77</v>
      </c>
      <c r="F2476" s="8" t="s">
        <v>14</v>
      </c>
      <c r="G2476" s="8" t="s">
        <v>136</v>
      </c>
      <c r="H2476" s="8" t="s">
        <v>106</v>
      </c>
      <c r="I2476" s="8" t="s">
        <v>17</v>
      </c>
      <c r="J2476" s="8">
        <v>4</v>
      </c>
    </row>
    <row r="2477" spans="1:10" ht="15.75" customHeight="1" x14ac:dyDescent="0.15">
      <c r="A2477" s="8">
        <v>2902</v>
      </c>
      <c r="B2477" s="8" t="s">
        <v>1734</v>
      </c>
      <c r="C2477" s="8" t="s">
        <v>1735</v>
      </c>
      <c r="D2477" s="8" t="s">
        <v>12</v>
      </c>
      <c r="E2477" s="8" t="s">
        <v>45</v>
      </c>
      <c r="F2477" s="8" t="s">
        <v>14</v>
      </c>
      <c r="G2477" s="8" t="s">
        <v>41</v>
      </c>
      <c r="H2477" s="8" t="s">
        <v>37</v>
      </c>
      <c r="I2477" s="8" t="s">
        <v>17</v>
      </c>
      <c r="J2477" s="8">
        <v>1</v>
      </c>
    </row>
    <row r="2478" spans="1:10" ht="15.75" customHeight="1" x14ac:dyDescent="0.15">
      <c r="A2478" s="8">
        <v>2903</v>
      </c>
      <c r="B2478" s="8" t="s">
        <v>158</v>
      </c>
      <c r="C2478" s="8" t="s">
        <v>1457</v>
      </c>
      <c r="D2478" s="8" t="s">
        <v>12</v>
      </c>
      <c r="E2478" s="8" t="s">
        <v>54</v>
      </c>
      <c r="F2478" s="8" t="s">
        <v>14</v>
      </c>
      <c r="G2478" s="8" t="s">
        <v>50</v>
      </c>
      <c r="H2478" s="8" t="s">
        <v>51</v>
      </c>
      <c r="I2478" s="8" t="s">
        <v>23</v>
      </c>
      <c r="J2478" s="8">
        <v>5</v>
      </c>
    </row>
    <row r="2479" spans="1:10" ht="15.75" customHeight="1" x14ac:dyDescent="0.15">
      <c r="A2479" s="8">
        <v>2904</v>
      </c>
      <c r="B2479" s="8" t="s">
        <v>1736</v>
      </c>
      <c r="C2479" s="8" t="s">
        <v>1149</v>
      </c>
      <c r="D2479" s="8" t="s">
        <v>12</v>
      </c>
      <c r="E2479" s="8" t="s">
        <v>27</v>
      </c>
      <c r="F2479" s="8" t="s">
        <v>127</v>
      </c>
      <c r="G2479" s="8" t="s">
        <v>80</v>
      </c>
      <c r="H2479" s="8" t="s">
        <v>47</v>
      </c>
      <c r="I2479" s="8" t="s">
        <v>17</v>
      </c>
      <c r="J2479" s="8">
        <v>4</v>
      </c>
    </row>
    <row r="2480" spans="1:10" ht="15.75" customHeight="1" x14ac:dyDescent="0.15">
      <c r="A2480" s="8">
        <v>2905</v>
      </c>
      <c r="B2480" s="8" t="s">
        <v>1622</v>
      </c>
      <c r="C2480" s="8" t="s">
        <v>505</v>
      </c>
      <c r="D2480" s="8" t="s">
        <v>126</v>
      </c>
      <c r="E2480" s="8" t="s">
        <v>27</v>
      </c>
      <c r="F2480" s="8" t="s">
        <v>14</v>
      </c>
      <c r="G2480" s="8" t="s">
        <v>256</v>
      </c>
      <c r="H2480" s="8" t="s">
        <v>1737</v>
      </c>
      <c r="I2480" s="8" t="s">
        <v>23</v>
      </c>
      <c r="J2480" s="8">
        <v>1</v>
      </c>
    </row>
    <row r="2481" spans="1:10" ht="15.75" customHeight="1" x14ac:dyDescent="0.15">
      <c r="A2481" s="8">
        <v>2906</v>
      </c>
      <c r="B2481" s="8" t="s">
        <v>1738</v>
      </c>
      <c r="C2481" s="8" t="s">
        <v>815</v>
      </c>
      <c r="D2481" s="8" t="s">
        <v>126</v>
      </c>
      <c r="E2481" s="8" t="s">
        <v>77</v>
      </c>
      <c r="F2481" s="8" t="s">
        <v>14</v>
      </c>
      <c r="G2481" s="8" t="s">
        <v>41</v>
      </c>
      <c r="H2481" s="8" t="s">
        <v>47</v>
      </c>
      <c r="I2481" s="8" t="s">
        <v>23</v>
      </c>
      <c r="J2481" s="8">
        <v>5</v>
      </c>
    </row>
    <row r="2482" spans="1:10" ht="15.75" customHeight="1" x14ac:dyDescent="0.15">
      <c r="A2482" s="8">
        <v>2907</v>
      </c>
      <c r="B2482" s="8" t="s">
        <v>1739</v>
      </c>
      <c r="C2482" s="8" t="s">
        <v>1568</v>
      </c>
      <c r="D2482" s="8" t="s">
        <v>126</v>
      </c>
      <c r="E2482" s="8" t="s">
        <v>61</v>
      </c>
      <c r="F2482" s="8" t="s">
        <v>14</v>
      </c>
      <c r="G2482" s="8" t="s">
        <v>256</v>
      </c>
      <c r="H2482" s="8" t="s">
        <v>87</v>
      </c>
      <c r="I2482" s="8" t="s">
        <v>23</v>
      </c>
      <c r="J2482" s="8">
        <v>4</v>
      </c>
    </row>
    <row r="2483" spans="1:10" ht="15.75" customHeight="1" x14ac:dyDescent="0.15">
      <c r="A2483" s="8">
        <v>2908</v>
      </c>
      <c r="B2483" s="8" t="s">
        <v>989</v>
      </c>
      <c r="C2483" s="8" t="s">
        <v>1321</v>
      </c>
      <c r="D2483" s="8" t="s">
        <v>126</v>
      </c>
      <c r="E2483" s="8" t="s">
        <v>35</v>
      </c>
      <c r="F2483" s="8" t="s">
        <v>14</v>
      </c>
      <c r="G2483" s="8" t="s">
        <v>80</v>
      </c>
      <c r="H2483" s="8" t="s">
        <v>81</v>
      </c>
      <c r="I2483" s="8" t="s">
        <v>23</v>
      </c>
      <c r="J2483" s="8">
        <v>1</v>
      </c>
    </row>
    <row r="2484" spans="1:10" ht="15.75" customHeight="1" x14ac:dyDescent="0.15">
      <c r="A2484" s="8">
        <v>2909</v>
      </c>
      <c r="B2484" s="8" t="s">
        <v>1740</v>
      </c>
      <c r="C2484" s="8" t="s">
        <v>1198</v>
      </c>
      <c r="D2484" s="8" t="s">
        <v>126</v>
      </c>
      <c r="E2484" s="8" t="s">
        <v>45</v>
      </c>
      <c r="F2484" s="8" t="s">
        <v>14</v>
      </c>
      <c r="G2484" s="8" t="s">
        <v>41</v>
      </c>
      <c r="H2484" s="8" t="s">
        <v>37</v>
      </c>
      <c r="I2484" s="8" t="s">
        <v>17</v>
      </c>
      <c r="J2484" s="8">
        <v>1</v>
      </c>
    </row>
    <row r="2485" spans="1:10" ht="15.75" customHeight="1" x14ac:dyDescent="0.15">
      <c r="A2485" s="8">
        <v>2910</v>
      </c>
      <c r="B2485" s="8" t="s">
        <v>1741</v>
      </c>
      <c r="C2485" s="8" t="s">
        <v>1648</v>
      </c>
      <c r="D2485" s="8" t="s">
        <v>126</v>
      </c>
      <c r="E2485" s="8" t="s">
        <v>40</v>
      </c>
      <c r="F2485" s="8" t="s">
        <v>14</v>
      </c>
      <c r="G2485" s="8" t="s">
        <v>41</v>
      </c>
      <c r="H2485" s="8" t="s">
        <v>37</v>
      </c>
      <c r="I2485" s="8" t="s">
        <v>17</v>
      </c>
      <c r="J2485" s="8">
        <v>1</v>
      </c>
    </row>
    <row r="2486" spans="1:10" ht="15.75" customHeight="1" x14ac:dyDescent="0.15">
      <c r="A2486" s="8">
        <v>2911</v>
      </c>
      <c r="B2486" s="8" t="s">
        <v>1742</v>
      </c>
      <c r="C2486" s="8" t="s">
        <v>1435</v>
      </c>
      <c r="D2486" s="8" t="s">
        <v>12</v>
      </c>
      <c r="E2486" s="8" t="s">
        <v>35</v>
      </c>
      <c r="F2486" s="8" t="s">
        <v>14</v>
      </c>
      <c r="G2486" s="8" t="s">
        <v>15</v>
      </c>
      <c r="H2486" s="8" t="s">
        <v>209</v>
      </c>
      <c r="I2486" s="8" t="s">
        <v>23</v>
      </c>
      <c r="J2486" s="8">
        <v>2</v>
      </c>
    </row>
    <row r="2487" spans="1:10" ht="15.75" customHeight="1" x14ac:dyDescent="0.15">
      <c r="A2487" s="8">
        <v>2912</v>
      </c>
      <c r="B2487" s="8" t="s">
        <v>1743</v>
      </c>
      <c r="C2487" s="8" t="s">
        <v>1744</v>
      </c>
      <c r="D2487" s="8" t="s">
        <v>12</v>
      </c>
      <c r="E2487" s="8" t="s">
        <v>77</v>
      </c>
      <c r="F2487" s="8" t="s">
        <v>14</v>
      </c>
      <c r="G2487" s="8" t="s">
        <v>80</v>
      </c>
      <c r="H2487" s="8" t="s">
        <v>191</v>
      </c>
      <c r="I2487" s="8" t="s">
        <v>23</v>
      </c>
      <c r="J2487" s="8">
        <v>4</v>
      </c>
    </row>
    <row r="2488" spans="1:10" ht="15.75" customHeight="1" x14ac:dyDescent="0.15">
      <c r="A2488" s="8">
        <v>2913</v>
      </c>
      <c r="B2488" s="8" t="s">
        <v>863</v>
      </c>
      <c r="C2488" s="8" t="s">
        <v>773</v>
      </c>
      <c r="D2488" s="8" t="s">
        <v>12</v>
      </c>
      <c r="E2488" s="8" t="s">
        <v>45</v>
      </c>
      <c r="F2488" s="8" t="s">
        <v>14</v>
      </c>
      <c r="G2488" s="8" t="s">
        <v>67</v>
      </c>
      <c r="H2488" s="8" t="s">
        <v>68</v>
      </c>
      <c r="I2488" s="8" t="s">
        <v>23</v>
      </c>
      <c r="J2488" s="8">
        <v>2</v>
      </c>
    </row>
    <row r="2489" spans="1:10" ht="15.75" customHeight="1" x14ac:dyDescent="0.15">
      <c r="A2489" s="8">
        <v>2914</v>
      </c>
      <c r="B2489" s="8" t="s">
        <v>1532</v>
      </c>
      <c r="C2489" s="8" t="s">
        <v>874</v>
      </c>
      <c r="D2489" s="8" t="s">
        <v>12</v>
      </c>
      <c r="E2489" s="8" t="s">
        <v>54</v>
      </c>
      <c r="F2489" s="8" t="s">
        <v>14</v>
      </c>
      <c r="G2489" s="8" t="s">
        <v>67</v>
      </c>
      <c r="H2489" s="8" t="s">
        <v>37</v>
      </c>
      <c r="I2489" s="8" t="s">
        <v>23</v>
      </c>
      <c r="J2489" s="8">
        <v>2</v>
      </c>
    </row>
    <row r="2490" spans="1:10" ht="15.75" customHeight="1" x14ac:dyDescent="0.15">
      <c r="A2490" s="8">
        <v>2915</v>
      </c>
      <c r="B2490" s="8" t="s">
        <v>1465</v>
      </c>
      <c r="C2490" s="8" t="s">
        <v>1745</v>
      </c>
      <c r="D2490" s="8" t="s">
        <v>12</v>
      </c>
      <c r="E2490" s="8" t="s">
        <v>27</v>
      </c>
      <c r="F2490" s="8" t="s">
        <v>570</v>
      </c>
      <c r="G2490" s="8" t="s">
        <v>41</v>
      </c>
      <c r="H2490" s="8" t="s">
        <v>47</v>
      </c>
      <c r="I2490" s="8" t="s">
        <v>23</v>
      </c>
      <c r="J2490" s="8">
        <v>1</v>
      </c>
    </row>
    <row r="2491" spans="1:10" ht="15.75" customHeight="1" x14ac:dyDescent="0.15">
      <c r="A2491" s="8">
        <v>2916</v>
      </c>
      <c r="B2491" s="8" t="s">
        <v>30</v>
      </c>
      <c r="C2491" s="8" t="s">
        <v>1746</v>
      </c>
      <c r="D2491" s="8" t="s">
        <v>12</v>
      </c>
      <c r="E2491" s="8" t="s">
        <v>40</v>
      </c>
      <c r="F2491" s="8" t="s">
        <v>570</v>
      </c>
      <c r="G2491" s="8" t="s">
        <v>28</v>
      </c>
      <c r="H2491" s="8" t="s">
        <v>174</v>
      </c>
      <c r="I2491" s="8" t="s">
        <v>23</v>
      </c>
      <c r="J2491" s="8">
        <v>2</v>
      </c>
    </row>
    <row r="2492" spans="1:10" ht="15.75" customHeight="1" x14ac:dyDescent="0.15">
      <c r="A2492" s="8">
        <v>2917</v>
      </c>
      <c r="B2492" s="8" t="s">
        <v>1747</v>
      </c>
      <c r="C2492" s="8" t="s">
        <v>1748</v>
      </c>
      <c r="D2492" s="8" t="s">
        <v>12</v>
      </c>
      <c r="E2492" s="8" t="s">
        <v>13</v>
      </c>
      <c r="F2492" s="8" t="s">
        <v>14</v>
      </c>
      <c r="G2492" s="8" t="s">
        <v>41</v>
      </c>
      <c r="H2492" s="8" t="s">
        <v>47</v>
      </c>
      <c r="I2492" s="8" t="s">
        <v>23</v>
      </c>
      <c r="J2492" s="8">
        <v>4</v>
      </c>
    </row>
    <row r="2493" spans="1:10" ht="15.75" customHeight="1" x14ac:dyDescent="0.15">
      <c r="A2493" s="8">
        <v>2918</v>
      </c>
      <c r="B2493" s="8" t="s">
        <v>1209</v>
      </c>
      <c r="C2493" s="8" t="s">
        <v>1749</v>
      </c>
      <c r="D2493" s="8" t="s">
        <v>12</v>
      </c>
      <c r="E2493" s="8" t="s">
        <v>61</v>
      </c>
      <c r="F2493" s="8" t="s">
        <v>14</v>
      </c>
      <c r="G2493" s="8" t="s">
        <v>41</v>
      </c>
      <c r="H2493" s="8" t="s">
        <v>74</v>
      </c>
      <c r="I2493" s="8" t="s">
        <v>17</v>
      </c>
      <c r="J2493" s="8">
        <v>4</v>
      </c>
    </row>
    <row r="2494" spans="1:10" ht="15.75" customHeight="1" x14ac:dyDescent="0.15">
      <c r="A2494" s="8">
        <v>2919</v>
      </c>
      <c r="B2494" s="8" t="s">
        <v>1750</v>
      </c>
      <c r="C2494" s="8" t="s">
        <v>1545</v>
      </c>
      <c r="D2494" s="8" t="s">
        <v>12</v>
      </c>
      <c r="E2494" s="8" t="s">
        <v>20</v>
      </c>
      <c r="F2494" s="8" t="s">
        <v>14</v>
      </c>
      <c r="G2494" s="8" t="s">
        <v>41</v>
      </c>
      <c r="H2494" s="8" t="s">
        <v>209</v>
      </c>
      <c r="I2494" s="8" t="s">
        <v>17</v>
      </c>
      <c r="J2494" s="8">
        <v>5</v>
      </c>
    </row>
    <row r="2495" spans="1:10" ht="15.75" customHeight="1" x14ac:dyDescent="0.15">
      <c r="A2495" s="8">
        <v>2920</v>
      </c>
      <c r="B2495" s="8" t="s">
        <v>1627</v>
      </c>
      <c r="C2495" s="8" t="s">
        <v>1669</v>
      </c>
      <c r="D2495" s="8" t="s">
        <v>12</v>
      </c>
      <c r="E2495" s="8" t="s">
        <v>64</v>
      </c>
      <c r="F2495" s="8" t="s">
        <v>14</v>
      </c>
      <c r="G2495" s="8" t="s">
        <v>41</v>
      </c>
      <c r="H2495" s="8" t="s">
        <v>47</v>
      </c>
      <c r="I2495" s="8" t="s">
        <v>23</v>
      </c>
      <c r="J2495" s="8">
        <v>5</v>
      </c>
    </row>
    <row r="2496" spans="1:10" ht="15.75" customHeight="1" x14ac:dyDescent="0.15">
      <c r="A2496" s="8">
        <v>2921</v>
      </c>
      <c r="B2496" s="8" t="s">
        <v>1458</v>
      </c>
      <c r="C2496" s="8" t="s">
        <v>1556</v>
      </c>
      <c r="D2496" s="8" t="s">
        <v>12</v>
      </c>
      <c r="E2496" s="8" t="s">
        <v>35</v>
      </c>
      <c r="F2496" s="8" t="s">
        <v>14</v>
      </c>
      <c r="G2496" s="8" t="s">
        <v>21</v>
      </c>
      <c r="H2496" s="8" t="s">
        <v>74</v>
      </c>
      <c r="I2496" s="8" t="s">
        <v>17</v>
      </c>
      <c r="J2496" s="8">
        <v>2</v>
      </c>
    </row>
    <row r="2497" spans="1:10" ht="15.75" customHeight="1" x14ac:dyDescent="0.15">
      <c r="A2497" s="8">
        <v>2922</v>
      </c>
      <c r="B2497" s="8" t="s">
        <v>1287</v>
      </c>
      <c r="C2497" s="8" t="s">
        <v>1751</v>
      </c>
      <c r="D2497" s="8" t="s">
        <v>12</v>
      </c>
      <c r="E2497" s="8" t="s">
        <v>40</v>
      </c>
      <c r="F2497" s="8" t="s">
        <v>14</v>
      </c>
      <c r="G2497" s="8" t="s">
        <v>36</v>
      </c>
      <c r="H2497" s="8" t="s">
        <v>37</v>
      </c>
      <c r="I2497" s="8" t="s">
        <v>17</v>
      </c>
      <c r="J2497" s="8">
        <v>5</v>
      </c>
    </row>
    <row r="2498" spans="1:10" ht="15.75" customHeight="1" x14ac:dyDescent="0.15">
      <c r="A2498" s="8">
        <v>2923</v>
      </c>
      <c r="B2498" s="8" t="s">
        <v>799</v>
      </c>
      <c r="C2498" s="8" t="s">
        <v>739</v>
      </c>
      <c r="D2498" s="8" t="s">
        <v>12</v>
      </c>
      <c r="E2498" s="8" t="s">
        <v>13</v>
      </c>
      <c r="F2498" s="8" t="s">
        <v>14</v>
      </c>
      <c r="G2498" s="8" t="s">
        <v>41</v>
      </c>
      <c r="H2498" s="8" t="s">
        <v>47</v>
      </c>
      <c r="I2498" s="8" t="s">
        <v>17</v>
      </c>
      <c r="J2498" s="8">
        <v>4</v>
      </c>
    </row>
    <row r="2499" spans="1:10" ht="15.75" customHeight="1" x14ac:dyDescent="0.15">
      <c r="A2499" s="8">
        <v>2924</v>
      </c>
      <c r="B2499" s="8" t="s">
        <v>1752</v>
      </c>
      <c r="C2499" s="8" t="s">
        <v>732</v>
      </c>
      <c r="D2499" s="8" t="s">
        <v>12</v>
      </c>
      <c r="E2499" s="8" t="s">
        <v>20</v>
      </c>
      <c r="F2499" s="8" t="s">
        <v>127</v>
      </c>
      <c r="G2499" s="8" t="s">
        <v>41</v>
      </c>
      <c r="H2499" s="8" t="s">
        <v>106</v>
      </c>
      <c r="I2499" s="8" t="s">
        <v>23</v>
      </c>
      <c r="J2499" s="8">
        <v>5</v>
      </c>
    </row>
    <row r="2500" spans="1:10" ht="15.75" customHeight="1" x14ac:dyDescent="0.15">
      <c r="A2500" s="8">
        <v>2925</v>
      </c>
      <c r="B2500" s="8" t="s">
        <v>1462</v>
      </c>
      <c r="C2500" s="8" t="s">
        <v>1753</v>
      </c>
      <c r="D2500" s="8" t="s">
        <v>126</v>
      </c>
      <c r="E2500" s="8" t="s">
        <v>13</v>
      </c>
      <c r="F2500" s="8" t="s">
        <v>14</v>
      </c>
      <c r="G2500" s="8" t="s">
        <v>28</v>
      </c>
      <c r="H2500" s="8" t="s">
        <v>174</v>
      </c>
      <c r="I2500" s="8" t="s">
        <v>23</v>
      </c>
      <c r="J2500" s="8">
        <v>4</v>
      </c>
    </row>
    <row r="2501" spans="1:10" ht="15.75" customHeight="1" x14ac:dyDescent="0.15">
      <c r="A2501" s="8">
        <v>2926</v>
      </c>
      <c r="B2501" s="8" t="s">
        <v>1754</v>
      </c>
      <c r="C2501" s="8" t="s">
        <v>1289</v>
      </c>
      <c r="D2501" s="8" t="s">
        <v>126</v>
      </c>
      <c r="E2501" s="8" t="s">
        <v>61</v>
      </c>
      <c r="F2501" s="8" t="s">
        <v>148</v>
      </c>
      <c r="G2501" s="8" t="s">
        <v>41</v>
      </c>
      <c r="H2501" s="8" t="s">
        <v>42</v>
      </c>
      <c r="I2501" s="8" t="s">
        <v>23</v>
      </c>
      <c r="J2501" s="8">
        <v>5</v>
      </c>
    </row>
    <row r="2502" spans="1:10" ht="15.75" customHeight="1" x14ac:dyDescent="0.15">
      <c r="A2502" s="8">
        <v>2927</v>
      </c>
      <c r="B2502" s="8" t="s">
        <v>1432</v>
      </c>
      <c r="C2502" s="8" t="s">
        <v>1755</v>
      </c>
      <c r="D2502" s="8" t="s">
        <v>126</v>
      </c>
      <c r="E2502" s="8" t="s">
        <v>20</v>
      </c>
      <c r="F2502" s="8" t="s">
        <v>148</v>
      </c>
      <c r="G2502" s="8" t="s">
        <v>28</v>
      </c>
      <c r="H2502" s="8" t="s">
        <v>87</v>
      </c>
      <c r="I2502" s="8" t="s">
        <v>23</v>
      </c>
      <c r="J2502" s="8">
        <v>1</v>
      </c>
    </row>
    <row r="2503" spans="1:10" ht="15.75" customHeight="1" x14ac:dyDescent="0.15">
      <c r="A2503" s="8">
        <v>2928</v>
      </c>
      <c r="B2503" s="8" t="s">
        <v>1756</v>
      </c>
      <c r="C2503" s="8" t="s">
        <v>1757</v>
      </c>
      <c r="D2503" s="8" t="s">
        <v>126</v>
      </c>
      <c r="E2503" s="8" t="s">
        <v>64</v>
      </c>
      <c r="F2503" s="8" t="s">
        <v>14</v>
      </c>
      <c r="G2503" s="8" t="s">
        <v>36</v>
      </c>
      <c r="H2503" s="8" t="s">
        <v>74</v>
      </c>
      <c r="I2503" s="8" t="s">
        <v>17</v>
      </c>
      <c r="J2503" s="8">
        <v>5</v>
      </c>
    </row>
    <row r="2504" spans="1:10" ht="15.75" customHeight="1" x14ac:dyDescent="0.15">
      <c r="A2504" s="8">
        <v>2929</v>
      </c>
      <c r="B2504" s="8" t="s">
        <v>1758</v>
      </c>
      <c r="C2504" s="8" t="s">
        <v>1759</v>
      </c>
      <c r="D2504" s="8" t="s">
        <v>126</v>
      </c>
      <c r="E2504" s="8" t="s">
        <v>35</v>
      </c>
      <c r="F2504" s="8" t="s">
        <v>127</v>
      </c>
      <c r="G2504" s="8" t="s">
        <v>41</v>
      </c>
      <c r="H2504" s="8" t="s">
        <v>37</v>
      </c>
      <c r="I2504" s="8" t="s">
        <v>17</v>
      </c>
      <c r="J2504" s="8">
        <v>2</v>
      </c>
    </row>
    <row r="2505" spans="1:10" ht="15.75" customHeight="1" x14ac:dyDescent="0.15">
      <c r="A2505" s="8">
        <v>2930</v>
      </c>
      <c r="B2505" s="8" t="s">
        <v>592</v>
      </c>
      <c r="C2505" s="8" t="s">
        <v>1760</v>
      </c>
      <c r="D2505" s="8" t="s">
        <v>126</v>
      </c>
      <c r="E2505" s="8" t="s">
        <v>77</v>
      </c>
      <c r="F2505" s="8" t="s">
        <v>14</v>
      </c>
      <c r="G2505" s="8" t="s">
        <v>183</v>
      </c>
      <c r="H2505" s="8" t="s">
        <v>87</v>
      </c>
      <c r="I2505" s="8" t="s">
        <v>17</v>
      </c>
      <c r="J2505" s="8">
        <v>2</v>
      </c>
    </row>
    <row r="2506" spans="1:10" ht="15.75" customHeight="1" x14ac:dyDescent="0.15">
      <c r="A2506" s="8">
        <v>2931</v>
      </c>
      <c r="B2506" s="8" t="s">
        <v>1034</v>
      </c>
      <c r="C2506" s="8" t="s">
        <v>558</v>
      </c>
      <c r="D2506" s="8" t="s">
        <v>12</v>
      </c>
      <c r="E2506" s="8" t="s">
        <v>64</v>
      </c>
      <c r="F2506" s="8" t="s">
        <v>570</v>
      </c>
      <c r="G2506" s="8" t="s">
        <v>41</v>
      </c>
      <c r="H2506" s="8" t="s">
        <v>47</v>
      </c>
      <c r="I2506" s="8" t="s">
        <v>23</v>
      </c>
      <c r="J2506" s="8">
        <v>2</v>
      </c>
    </row>
    <row r="2507" spans="1:10" ht="15.75" customHeight="1" x14ac:dyDescent="0.15">
      <c r="A2507" s="8">
        <v>2932</v>
      </c>
      <c r="B2507" s="8" t="s">
        <v>1761</v>
      </c>
      <c r="C2507" s="8" t="s">
        <v>682</v>
      </c>
      <c r="D2507" s="8" t="s">
        <v>12</v>
      </c>
      <c r="E2507" s="8" t="s">
        <v>35</v>
      </c>
      <c r="F2507" s="8" t="s">
        <v>570</v>
      </c>
      <c r="G2507" s="8" t="s">
        <v>15</v>
      </c>
      <c r="H2507" s="8" t="s">
        <v>1552</v>
      </c>
      <c r="I2507" s="8" t="s">
        <v>23</v>
      </c>
      <c r="J2507" s="8">
        <v>4</v>
      </c>
    </row>
    <row r="2508" spans="1:10" ht="15.75" customHeight="1" x14ac:dyDescent="0.15">
      <c r="A2508" s="8">
        <v>2933</v>
      </c>
      <c r="B2508" s="8" t="s">
        <v>1492</v>
      </c>
      <c r="C2508" s="8" t="s">
        <v>1555</v>
      </c>
      <c r="D2508" s="8" t="s">
        <v>12</v>
      </c>
      <c r="E2508" s="8" t="s">
        <v>77</v>
      </c>
      <c r="F2508" s="8" t="s">
        <v>14</v>
      </c>
      <c r="G2508" s="8" t="s">
        <v>136</v>
      </c>
      <c r="H2508" s="8" t="s">
        <v>37</v>
      </c>
      <c r="I2508" s="8" t="s">
        <v>23</v>
      </c>
      <c r="J2508" s="8">
        <v>1</v>
      </c>
    </row>
    <row r="2509" spans="1:10" ht="15.75" customHeight="1" x14ac:dyDescent="0.15">
      <c r="A2509" s="8">
        <v>2934</v>
      </c>
      <c r="B2509" s="8" t="s">
        <v>1762</v>
      </c>
      <c r="C2509" s="8" t="s">
        <v>1763</v>
      </c>
      <c r="D2509" s="8" t="s">
        <v>12</v>
      </c>
      <c r="E2509" s="8" t="s">
        <v>45</v>
      </c>
      <c r="F2509" s="8" t="s">
        <v>14</v>
      </c>
      <c r="G2509" s="8" t="s">
        <v>41</v>
      </c>
      <c r="H2509" s="8" t="s">
        <v>37</v>
      </c>
      <c r="I2509" s="8" t="s">
        <v>23</v>
      </c>
      <c r="J2509" s="8">
        <v>2</v>
      </c>
    </row>
    <row r="2510" spans="1:10" ht="15.75" customHeight="1" x14ac:dyDescent="0.15">
      <c r="A2510" s="8">
        <v>2935</v>
      </c>
      <c r="B2510" s="8" t="s">
        <v>1764</v>
      </c>
      <c r="C2510" s="8" t="s">
        <v>521</v>
      </c>
      <c r="D2510" s="8" t="s">
        <v>12</v>
      </c>
      <c r="E2510" s="8" t="s">
        <v>54</v>
      </c>
      <c r="F2510" s="8" t="s">
        <v>14</v>
      </c>
      <c r="G2510" s="8" t="s">
        <v>136</v>
      </c>
      <c r="H2510" s="8" t="s">
        <v>228</v>
      </c>
      <c r="I2510" s="8" t="s">
        <v>23</v>
      </c>
      <c r="J2510" s="8">
        <v>5</v>
      </c>
    </row>
    <row r="2511" spans="1:10" ht="15.75" customHeight="1" x14ac:dyDescent="0.15">
      <c r="A2511" s="8">
        <v>2936</v>
      </c>
      <c r="B2511" s="8" t="s">
        <v>765</v>
      </c>
      <c r="C2511" s="8" t="s">
        <v>1502</v>
      </c>
      <c r="D2511" s="8" t="s">
        <v>12</v>
      </c>
      <c r="E2511" s="8" t="s">
        <v>27</v>
      </c>
      <c r="F2511" s="8" t="s">
        <v>14</v>
      </c>
      <c r="G2511" s="8" t="s">
        <v>36</v>
      </c>
      <c r="H2511" s="8" t="s">
        <v>74</v>
      </c>
      <c r="I2511" s="8" t="s">
        <v>23</v>
      </c>
      <c r="J2511" s="8">
        <v>1</v>
      </c>
    </row>
    <row r="2512" spans="1:10" ht="15.75" customHeight="1" x14ac:dyDescent="0.15">
      <c r="A2512" s="8">
        <v>2937</v>
      </c>
      <c r="B2512" s="8" t="s">
        <v>1560</v>
      </c>
      <c r="C2512" s="8" t="s">
        <v>1765</v>
      </c>
      <c r="D2512" s="8" t="s">
        <v>12</v>
      </c>
      <c r="E2512" s="8" t="s">
        <v>40</v>
      </c>
      <c r="F2512" s="8" t="s">
        <v>14</v>
      </c>
      <c r="G2512" s="8" t="s">
        <v>256</v>
      </c>
      <c r="H2512" s="8" t="s">
        <v>87</v>
      </c>
      <c r="I2512" s="8" t="s">
        <v>23</v>
      </c>
      <c r="J2512" s="8">
        <v>2</v>
      </c>
    </row>
    <row r="2513" spans="1:10" ht="15.75" customHeight="1" x14ac:dyDescent="0.15">
      <c r="A2513" s="8">
        <v>2938</v>
      </c>
      <c r="B2513" s="8" t="s">
        <v>921</v>
      </c>
      <c r="C2513" s="8" t="s">
        <v>159</v>
      </c>
      <c r="D2513" s="8" t="s">
        <v>12</v>
      </c>
      <c r="E2513" s="8" t="s">
        <v>13</v>
      </c>
      <c r="F2513" s="8" t="s">
        <v>14</v>
      </c>
      <c r="G2513" s="8" t="s">
        <v>21</v>
      </c>
      <c r="H2513" s="8" t="s">
        <v>74</v>
      </c>
      <c r="I2513" s="8" t="s">
        <v>23</v>
      </c>
      <c r="J2513" s="8">
        <v>1</v>
      </c>
    </row>
    <row r="2514" spans="1:10" ht="15.75" customHeight="1" x14ac:dyDescent="0.15">
      <c r="A2514" s="8">
        <v>2939</v>
      </c>
      <c r="B2514" s="8" t="s">
        <v>1306</v>
      </c>
      <c r="C2514" s="8" t="s">
        <v>100</v>
      </c>
      <c r="D2514" s="8" t="s">
        <v>12</v>
      </c>
      <c r="E2514" s="8" t="s">
        <v>61</v>
      </c>
      <c r="F2514" s="8" t="s">
        <v>14</v>
      </c>
      <c r="G2514" s="8" t="s">
        <v>46</v>
      </c>
      <c r="H2514" s="8" t="s">
        <v>209</v>
      </c>
      <c r="I2514" s="8" t="s">
        <v>17</v>
      </c>
      <c r="J2514" s="8">
        <v>2</v>
      </c>
    </row>
    <row r="2515" spans="1:10" ht="15.75" customHeight="1" x14ac:dyDescent="0.15">
      <c r="A2515" s="8">
        <v>2940</v>
      </c>
      <c r="B2515" s="8" t="s">
        <v>892</v>
      </c>
      <c r="C2515" s="8" t="s">
        <v>408</v>
      </c>
      <c r="D2515" s="8" t="s">
        <v>12</v>
      </c>
      <c r="E2515" s="8" t="s">
        <v>20</v>
      </c>
      <c r="F2515" s="8" t="s">
        <v>14</v>
      </c>
      <c r="G2515" s="8" t="s">
        <v>256</v>
      </c>
      <c r="H2515" s="8" t="s">
        <v>87</v>
      </c>
      <c r="I2515" s="8" t="s">
        <v>17</v>
      </c>
      <c r="J2515" s="8">
        <v>5</v>
      </c>
    </row>
    <row r="2516" spans="1:10" ht="15.75" customHeight="1" x14ac:dyDescent="0.15">
      <c r="A2516" s="8">
        <v>2941</v>
      </c>
      <c r="B2516" s="8" t="s">
        <v>1766</v>
      </c>
      <c r="C2516" s="8" t="s">
        <v>756</v>
      </c>
      <c r="D2516" s="8" t="s">
        <v>12</v>
      </c>
      <c r="E2516" s="8" t="s">
        <v>64</v>
      </c>
      <c r="F2516" s="8" t="s">
        <v>14</v>
      </c>
      <c r="G2516" s="8" t="s">
        <v>50</v>
      </c>
      <c r="H2516" s="8" t="s">
        <v>51</v>
      </c>
      <c r="I2516" s="8" t="s">
        <v>23</v>
      </c>
      <c r="J2516" s="8">
        <v>2</v>
      </c>
    </row>
    <row r="2517" spans="1:10" ht="15.75" customHeight="1" x14ac:dyDescent="0.15">
      <c r="A2517" s="8">
        <v>2942</v>
      </c>
      <c r="B2517" s="8" t="s">
        <v>1767</v>
      </c>
      <c r="C2517" s="8" t="s">
        <v>1768</v>
      </c>
      <c r="D2517" s="8" t="s">
        <v>12</v>
      </c>
      <c r="E2517" s="8" t="s">
        <v>35</v>
      </c>
      <c r="F2517" s="8" t="s">
        <v>14</v>
      </c>
      <c r="G2517" s="8" t="s">
        <v>28</v>
      </c>
      <c r="H2517" s="8" t="s">
        <v>47</v>
      </c>
      <c r="I2517" s="8" t="s">
        <v>17</v>
      </c>
      <c r="J2517" s="8">
        <v>2</v>
      </c>
    </row>
    <row r="2518" spans="1:10" ht="15.75" customHeight="1" x14ac:dyDescent="0.15">
      <c r="A2518" s="8">
        <v>2943</v>
      </c>
      <c r="B2518" s="8" t="s">
        <v>928</v>
      </c>
      <c r="C2518" s="8" t="s">
        <v>1769</v>
      </c>
      <c r="D2518" s="8" t="s">
        <v>12</v>
      </c>
      <c r="E2518" s="8" t="s">
        <v>77</v>
      </c>
      <c r="F2518" s="8" t="s">
        <v>14</v>
      </c>
      <c r="G2518" s="8" t="s">
        <v>28</v>
      </c>
      <c r="H2518" s="8" t="s">
        <v>37</v>
      </c>
      <c r="I2518" s="8" t="s">
        <v>17</v>
      </c>
      <c r="J2518" s="8">
        <v>2</v>
      </c>
    </row>
    <row r="2519" spans="1:10" ht="15.75" customHeight="1" x14ac:dyDescent="0.15">
      <c r="A2519" s="8">
        <v>2944</v>
      </c>
      <c r="B2519" s="8" t="s">
        <v>1770</v>
      </c>
      <c r="C2519" s="8" t="s">
        <v>1771</v>
      </c>
      <c r="D2519" s="8" t="s">
        <v>12</v>
      </c>
      <c r="E2519" s="8" t="s">
        <v>45</v>
      </c>
      <c r="F2519" s="8" t="s">
        <v>14</v>
      </c>
      <c r="G2519" s="8" t="s">
        <v>46</v>
      </c>
      <c r="H2519" s="8" t="s">
        <v>51</v>
      </c>
      <c r="I2519" s="8" t="s">
        <v>17</v>
      </c>
      <c r="J2519" s="8">
        <v>1</v>
      </c>
    </row>
    <row r="2520" spans="1:10" ht="15.75" customHeight="1" x14ac:dyDescent="0.15">
      <c r="A2520" s="8">
        <v>2945</v>
      </c>
      <c r="B2520" s="8" t="s">
        <v>1772</v>
      </c>
      <c r="C2520" s="8" t="s">
        <v>1773</v>
      </c>
      <c r="D2520" s="8" t="s">
        <v>12</v>
      </c>
      <c r="E2520" s="8" t="s">
        <v>54</v>
      </c>
      <c r="F2520" s="8" t="s">
        <v>127</v>
      </c>
      <c r="G2520" s="8" t="s">
        <v>21</v>
      </c>
      <c r="H2520" s="8" t="s">
        <v>106</v>
      </c>
      <c r="I2520" s="8" t="s">
        <v>23</v>
      </c>
      <c r="J2520" s="8">
        <v>4</v>
      </c>
    </row>
    <row r="2521" spans="1:10" ht="15.75" customHeight="1" x14ac:dyDescent="0.15">
      <c r="A2521" s="8">
        <v>2946</v>
      </c>
      <c r="B2521" s="8" t="s">
        <v>1774</v>
      </c>
      <c r="C2521" s="8" t="s">
        <v>1775</v>
      </c>
      <c r="D2521" s="8" t="s">
        <v>126</v>
      </c>
      <c r="E2521" s="8" t="s">
        <v>40</v>
      </c>
      <c r="F2521" s="8" t="s">
        <v>14</v>
      </c>
      <c r="G2521" s="8" t="s">
        <v>67</v>
      </c>
      <c r="H2521" s="8" t="s">
        <v>47</v>
      </c>
      <c r="I2521" s="8" t="s">
        <v>23</v>
      </c>
      <c r="J2521" s="8">
        <v>2</v>
      </c>
    </row>
    <row r="2522" spans="1:10" ht="15.75" customHeight="1" x14ac:dyDescent="0.15">
      <c r="A2522" s="8">
        <v>2947</v>
      </c>
      <c r="B2522" s="8" t="s">
        <v>1776</v>
      </c>
      <c r="C2522" s="8" t="s">
        <v>501</v>
      </c>
      <c r="D2522" s="8" t="s">
        <v>126</v>
      </c>
      <c r="E2522" s="8" t="s">
        <v>13</v>
      </c>
      <c r="F2522" s="8" t="s">
        <v>14</v>
      </c>
      <c r="G2522" s="8" t="s">
        <v>136</v>
      </c>
      <c r="H2522" s="8" t="s">
        <v>106</v>
      </c>
      <c r="I2522" s="8" t="s">
        <v>23</v>
      </c>
      <c r="J2522" s="8">
        <v>1</v>
      </c>
    </row>
    <row r="2523" spans="1:10" ht="15.75" customHeight="1" x14ac:dyDescent="0.15">
      <c r="A2523" s="8">
        <v>2948</v>
      </c>
      <c r="B2523" s="8" t="s">
        <v>850</v>
      </c>
      <c r="C2523" s="8" t="s">
        <v>947</v>
      </c>
      <c r="D2523" s="8" t="s">
        <v>126</v>
      </c>
      <c r="E2523" s="8" t="s">
        <v>61</v>
      </c>
      <c r="F2523" s="8" t="s">
        <v>148</v>
      </c>
      <c r="G2523" s="8" t="s">
        <v>204</v>
      </c>
      <c r="H2523" s="8" t="s">
        <v>115</v>
      </c>
      <c r="I2523" s="8" t="s">
        <v>23</v>
      </c>
      <c r="J2523" s="8">
        <v>2</v>
      </c>
    </row>
    <row r="2524" spans="1:10" ht="15.75" customHeight="1" x14ac:dyDescent="0.15">
      <c r="A2524" s="8">
        <v>2949</v>
      </c>
      <c r="B2524" s="8" t="s">
        <v>1777</v>
      </c>
      <c r="C2524" s="8" t="s">
        <v>1399</v>
      </c>
      <c r="D2524" s="8" t="s">
        <v>126</v>
      </c>
      <c r="E2524" s="8" t="s">
        <v>20</v>
      </c>
      <c r="F2524" s="8" t="s">
        <v>148</v>
      </c>
      <c r="G2524" s="8" t="s">
        <v>67</v>
      </c>
      <c r="H2524" s="8" t="s">
        <v>68</v>
      </c>
      <c r="I2524" s="8" t="s">
        <v>17</v>
      </c>
      <c r="J2524" s="8">
        <v>4</v>
      </c>
    </row>
    <row r="2525" spans="1:10" ht="15.75" customHeight="1" x14ac:dyDescent="0.15">
      <c r="A2525" s="8">
        <v>2950</v>
      </c>
      <c r="B2525" s="8" t="s">
        <v>900</v>
      </c>
      <c r="C2525" s="8" t="s">
        <v>1252</v>
      </c>
      <c r="D2525" s="8" t="s">
        <v>126</v>
      </c>
      <c r="E2525" s="8" t="s">
        <v>64</v>
      </c>
      <c r="F2525" s="8" t="s">
        <v>127</v>
      </c>
      <c r="G2525" s="8" t="s">
        <v>343</v>
      </c>
      <c r="H2525" s="8" t="s">
        <v>115</v>
      </c>
      <c r="I2525" s="8" t="s">
        <v>17</v>
      </c>
      <c r="J2525" s="8">
        <v>4</v>
      </c>
    </row>
    <row r="2526" spans="1:10" ht="15.75" customHeight="1" x14ac:dyDescent="0.15">
      <c r="A2526" s="8">
        <v>2951</v>
      </c>
      <c r="B2526" s="8" t="s">
        <v>1778</v>
      </c>
      <c r="C2526" s="8" t="s">
        <v>137</v>
      </c>
      <c r="D2526" s="8" t="s">
        <v>126</v>
      </c>
      <c r="E2526" s="8" t="s">
        <v>35</v>
      </c>
      <c r="F2526" s="8" t="s">
        <v>14</v>
      </c>
      <c r="G2526" s="8" t="s">
        <v>36</v>
      </c>
      <c r="H2526" s="8" t="s">
        <v>106</v>
      </c>
      <c r="I2526" s="8" t="s">
        <v>17</v>
      </c>
      <c r="J2526" s="8">
        <v>2</v>
      </c>
    </row>
    <row r="2527" spans="1:10" ht="15.75" customHeight="1" x14ac:dyDescent="0.15">
      <c r="A2527" s="8">
        <v>2952</v>
      </c>
      <c r="B2527" s="8" t="s">
        <v>107</v>
      </c>
      <c r="C2527" s="8" t="s">
        <v>1779</v>
      </c>
      <c r="D2527" s="8" t="s">
        <v>126</v>
      </c>
      <c r="E2527" s="8" t="s">
        <v>77</v>
      </c>
      <c r="F2527" s="8" t="s">
        <v>14</v>
      </c>
      <c r="G2527" s="8" t="s">
        <v>46</v>
      </c>
      <c r="H2527" s="8" t="s">
        <v>47</v>
      </c>
      <c r="I2527" s="8" t="s">
        <v>17</v>
      </c>
      <c r="J2527" s="8">
        <v>4</v>
      </c>
    </row>
    <row r="2528" spans="1:10" ht="15.75" customHeight="1" x14ac:dyDescent="0.15">
      <c r="A2528" s="8">
        <v>2953</v>
      </c>
      <c r="B2528" s="8" t="s">
        <v>218</v>
      </c>
      <c r="C2528" s="8" t="s">
        <v>1780</v>
      </c>
      <c r="D2528" s="8" t="s">
        <v>12</v>
      </c>
      <c r="E2528" s="8" t="s">
        <v>35</v>
      </c>
      <c r="F2528" s="8" t="s">
        <v>14</v>
      </c>
      <c r="G2528" s="8" t="s">
        <v>41</v>
      </c>
      <c r="H2528" s="8" t="s">
        <v>47</v>
      </c>
      <c r="I2528" s="8" t="s">
        <v>23</v>
      </c>
      <c r="J2528" s="8">
        <v>5</v>
      </c>
    </row>
    <row r="2529" spans="1:10" ht="15.75" customHeight="1" x14ac:dyDescent="0.15">
      <c r="A2529" s="8">
        <v>2954</v>
      </c>
      <c r="B2529" s="8" t="s">
        <v>695</v>
      </c>
      <c r="C2529" s="8" t="s">
        <v>1244</v>
      </c>
      <c r="D2529" s="8" t="s">
        <v>12</v>
      </c>
      <c r="E2529" s="8" t="s">
        <v>45</v>
      </c>
      <c r="F2529" s="8" t="s">
        <v>14</v>
      </c>
      <c r="G2529" s="8" t="s">
        <v>41</v>
      </c>
      <c r="H2529" s="8" t="s">
        <v>81</v>
      </c>
      <c r="I2529" s="8" t="s">
        <v>17</v>
      </c>
      <c r="J2529" s="8">
        <v>2</v>
      </c>
    </row>
    <row r="2530" spans="1:10" ht="15.75" customHeight="1" x14ac:dyDescent="0.15">
      <c r="A2530" s="8">
        <v>2955</v>
      </c>
      <c r="B2530" s="8" t="s">
        <v>1406</v>
      </c>
      <c r="C2530" s="8" t="s">
        <v>1781</v>
      </c>
      <c r="D2530" s="8" t="s">
        <v>12</v>
      </c>
      <c r="E2530" s="8" t="s">
        <v>77</v>
      </c>
      <c r="F2530" s="8" t="s">
        <v>14</v>
      </c>
      <c r="G2530" s="8" t="s">
        <v>36</v>
      </c>
      <c r="H2530" s="8" t="s">
        <v>47</v>
      </c>
      <c r="I2530" s="8" t="s">
        <v>23</v>
      </c>
      <c r="J2530" s="8">
        <v>1</v>
      </c>
    </row>
    <row r="2531" spans="1:10" ht="15.75" customHeight="1" x14ac:dyDescent="0.15">
      <c r="A2531" s="8">
        <v>2956</v>
      </c>
      <c r="B2531" s="8" t="s">
        <v>1782</v>
      </c>
      <c r="C2531" s="8" t="s">
        <v>1783</v>
      </c>
      <c r="D2531" s="8" t="s">
        <v>12</v>
      </c>
      <c r="E2531" s="8" t="s">
        <v>45</v>
      </c>
      <c r="F2531" s="8" t="s">
        <v>14</v>
      </c>
      <c r="G2531" s="8" t="s">
        <v>50</v>
      </c>
      <c r="H2531" s="8" t="s">
        <v>154</v>
      </c>
      <c r="I2531" s="8" t="s">
        <v>23</v>
      </c>
      <c r="J2531" s="8">
        <v>2</v>
      </c>
    </row>
    <row r="2532" spans="1:10" ht="15.75" customHeight="1" x14ac:dyDescent="0.15">
      <c r="A2532" s="8">
        <v>2957</v>
      </c>
      <c r="B2532" s="8" t="s">
        <v>229</v>
      </c>
      <c r="C2532" s="8" t="s">
        <v>1784</v>
      </c>
      <c r="D2532" s="8" t="s">
        <v>12</v>
      </c>
      <c r="E2532" s="8" t="s">
        <v>54</v>
      </c>
      <c r="F2532" s="8" t="s">
        <v>14</v>
      </c>
      <c r="G2532" s="8" t="s">
        <v>41</v>
      </c>
      <c r="H2532" s="8" t="s">
        <v>106</v>
      </c>
      <c r="I2532" s="8" t="s">
        <v>23</v>
      </c>
      <c r="J2532" s="8">
        <v>1</v>
      </c>
    </row>
    <row r="2533" spans="1:10" ht="15.75" customHeight="1" x14ac:dyDescent="0.15">
      <c r="A2533" s="8">
        <v>2958</v>
      </c>
      <c r="B2533" s="8" t="s">
        <v>1785</v>
      </c>
      <c r="C2533" s="8" t="s">
        <v>1122</v>
      </c>
      <c r="D2533" s="8" t="s">
        <v>12</v>
      </c>
      <c r="E2533" s="8" t="s">
        <v>27</v>
      </c>
      <c r="F2533" s="8" t="s">
        <v>14</v>
      </c>
      <c r="G2533" s="8" t="s">
        <v>343</v>
      </c>
      <c r="H2533" s="8" t="s">
        <v>550</v>
      </c>
      <c r="I2533" s="8" t="s">
        <v>23</v>
      </c>
      <c r="J2533" s="8">
        <v>4</v>
      </c>
    </row>
    <row r="2534" spans="1:10" ht="15.75" customHeight="1" x14ac:dyDescent="0.15">
      <c r="A2534" s="8">
        <v>2959</v>
      </c>
      <c r="B2534" s="8" t="s">
        <v>1736</v>
      </c>
      <c r="C2534" s="8" t="s">
        <v>362</v>
      </c>
      <c r="D2534" s="8" t="s">
        <v>12</v>
      </c>
      <c r="E2534" s="8" t="s">
        <v>40</v>
      </c>
      <c r="F2534" s="8" t="s">
        <v>570</v>
      </c>
      <c r="G2534" s="8" t="s">
        <v>21</v>
      </c>
      <c r="H2534" s="8" t="s">
        <v>74</v>
      </c>
      <c r="I2534" s="8" t="s">
        <v>23</v>
      </c>
      <c r="J2534" s="8">
        <v>2</v>
      </c>
    </row>
    <row r="2535" spans="1:10" ht="15.75" customHeight="1" x14ac:dyDescent="0.15">
      <c r="A2535" s="8">
        <v>2960</v>
      </c>
      <c r="B2535" s="8" t="s">
        <v>1786</v>
      </c>
      <c r="C2535" s="8" t="s">
        <v>1431</v>
      </c>
      <c r="D2535" s="8" t="s">
        <v>12</v>
      </c>
      <c r="E2535" s="8" t="s">
        <v>13</v>
      </c>
      <c r="F2535" s="8" t="s">
        <v>14</v>
      </c>
      <c r="G2535" s="8" t="s">
        <v>36</v>
      </c>
      <c r="H2535" s="8" t="s">
        <v>47</v>
      </c>
      <c r="I2535" s="8" t="s">
        <v>17</v>
      </c>
      <c r="J2535" s="8">
        <v>2</v>
      </c>
    </row>
    <row r="2536" spans="1:10" ht="15.75" customHeight="1" x14ac:dyDescent="0.15">
      <c r="A2536" s="8">
        <v>2961</v>
      </c>
      <c r="B2536" s="8" t="s">
        <v>1787</v>
      </c>
      <c r="C2536" s="8" t="s">
        <v>1788</v>
      </c>
      <c r="D2536" s="8" t="s">
        <v>12</v>
      </c>
      <c r="E2536" s="8" t="s">
        <v>61</v>
      </c>
      <c r="F2536" s="8" t="s">
        <v>14</v>
      </c>
      <c r="G2536" s="8" t="s">
        <v>41</v>
      </c>
      <c r="H2536" s="8" t="s">
        <v>37</v>
      </c>
      <c r="I2536" s="8" t="s">
        <v>17</v>
      </c>
      <c r="J2536" s="8">
        <v>2</v>
      </c>
    </row>
    <row r="2537" spans="1:10" ht="15.75" customHeight="1" x14ac:dyDescent="0.15">
      <c r="A2537" s="8">
        <v>2962</v>
      </c>
      <c r="B2537" s="8" t="s">
        <v>97</v>
      </c>
      <c r="C2537" s="8" t="s">
        <v>650</v>
      </c>
      <c r="D2537" s="8" t="s">
        <v>12</v>
      </c>
      <c r="E2537" s="8" t="s">
        <v>20</v>
      </c>
      <c r="F2537" s="8" t="s">
        <v>14</v>
      </c>
      <c r="G2537" s="8" t="s">
        <v>50</v>
      </c>
      <c r="H2537" s="8" t="s">
        <v>47</v>
      </c>
      <c r="I2537" s="8" t="s">
        <v>17</v>
      </c>
      <c r="J2537" s="8">
        <v>1</v>
      </c>
    </row>
    <row r="2538" spans="1:10" ht="15.75" customHeight="1" x14ac:dyDescent="0.15">
      <c r="A2538" s="8">
        <v>2963</v>
      </c>
      <c r="B2538" s="8" t="s">
        <v>891</v>
      </c>
      <c r="C2538" s="8" t="s">
        <v>675</v>
      </c>
      <c r="D2538" s="8" t="s">
        <v>12</v>
      </c>
      <c r="E2538" s="8" t="s">
        <v>64</v>
      </c>
      <c r="F2538" s="8" t="s">
        <v>14</v>
      </c>
      <c r="G2538" s="8" t="s">
        <v>41</v>
      </c>
      <c r="H2538" s="8" t="s">
        <v>42</v>
      </c>
      <c r="I2538" s="8" t="s">
        <v>23</v>
      </c>
      <c r="J2538" s="8">
        <v>2</v>
      </c>
    </row>
    <row r="2539" spans="1:10" ht="15.75" customHeight="1" x14ac:dyDescent="0.15">
      <c r="A2539" s="8">
        <v>2964</v>
      </c>
      <c r="B2539" s="8" t="s">
        <v>1789</v>
      </c>
      <c r="C2539" s="8" t="s">
        <v>1790</v>
      </c>
      <c r="D2539" s="8" t="s">
        <v>12</v>
      </c>
      <c r="E2539" s="8" t="s">
        <v>35</v>
      </c>
      <c r="F2539" s="8" t="s">
        <v>14</v>
      </c>
      <c r="G2539" s="8" t="s">
        <v>41</v>
      </c>
      <c r="H2539" s="8" t="s">
        <v>90</v>
      </c>
      <c r="I2539" s="8" t="s">
        <v>17</v>
      </c>
      <c r="J2539" s="8">
        <v>2</v>
      </c>
    </row>
    <row r="2540" spans="1:10" ht="15.75" customHeight="1" x14ac:dyDescent="0.15">
      <c r="A2540" s="8">
        <v>2965</v>
      </c>
      <c r="B2540" s="8" t="s">
        <v>1677</v>
      </c>
      <c r="C2540" s="8" t="s">
        <v>1791</v>
      </c>
      <c r="D2540" s="8" t="s">
        <v>12</v>
      </c>
      <c r="E2540" s="8" t="s">
        <v>77</v>
      </c>
      <c r="F2540" s="8" t="s">
        <v>14</v>
      </c>
      <c r="G2540" s="8" t="s">
        <v>41</v>
      </c>
      <c r="H2540" s="8" t="s">
        <v>90</v>
      </c>
      <c r="I2540" s="8" t="s">
        <v>17</v>
      </c>
      <c r="J2540" s="8">
        <v>1</v>
      </c>
    </row>
    <row r="2541" spans="1:10" ht="15.75" customHeight="1" x14ac:dyDescent="0.15">
      <c r="A2541" s="8">
        <v>2966</v>
      </c>
      <c r="B2541" s="8" t="s">
        <v>1792</v>
      </c>
      <c r="C2541" s="8" t="s">
        <v>501</v>
      </c>
      <c r="D2541" s="8" t="s">
        <v>12</v>
      </c>
      <c r="E2541" s="8" t="s">
        <v>45</v>
      </c>
      <c r="F2541" s="8" t="s">
        <v>14</v>
      </c>
      <c r="G2541" s="8" t="s">
        <v>21</v>
      </c>
      <c r="H2541" s="8" t="s">
        <v>37</v>
      </c>
      <c r="I2541" s="8" t="s">
        <v>23</v>
      </c>
      <c r="J2541" s="8">
        <v>4</v>
      </c>
    </row>
    <row r="2542" spans="1:10" ht="15.75" customHeight="1" x14ac:dyDescent="0.15">
      <c r="A2542" s="8">
        <v>2967</v>
      </c>
      <c r="B2542" s="8" t="s">
        <v>1793</v>
      </c>
      <c r="C2542" s="8" t="s">
        <v>509</v>
      </c>
      <c r="D2542" s="8" t="s">
        <v>12</v>
      </c>
      <c r="E2542" s="8" t="s">
        <v>54</v>
      </c>
      <c r="F2542" s="8" t="s">
        <v>14</v>
      </c>
      <c r="G2542" s="8" t="s">
        <v>41</v>
      </c>
      <c r="H2542" s="8" t="s">
        <v>174</v>
      </c>
      <c r="I2542" s="8" t="s">
        <v>17</v>
      </c>
      <c r="J2542" s="8">
        <v>4</v>
      </c>
    </row>
    <row r="2543" spans="1:10" ht="15.75" customHeight="1" x14ac:dyDescent="0.15">
      <c r="A2543" s="8">
        <v>2968</v>
      </c>
      <c r="B2543" s="8" t="s">
        <v>1794</v>
      </c>
      <c r="C2543" s="8" t="s">
        <v>1795</v>
      </c>
      <c r="D2543" s="8" t="s">
        <v>12</v>
      </c>
      <c r="E2543" s="8" t="s">
        <v>13</v>
      </c>
      <c r="F2543" s="8" t="s">
        <v>14</v>
      </c>
      <c r="G2543" s="8" t="s">
        <v>36</v>
      </c>
      <c r="H2543" s="8" t="s">
        <v>47</v>
      </c>
      <c r="I2543" s="8" t="s">
        <v>17</v>
      </c>
      <c r="J2543" s="8">
        <v>4</v>
      </c>
    </row>
    <row r="2544" spans="1:10" ht="15.75" customHeight="1" x14ac:dyDescent="0.15">
      <c r="A2544" s="8">
        <v>2969</v>
      </c>
      <c r="B2544" s="8" t="s">
        <v>181</v>
      </c>
      <c r="C2544" s="8" t="s">
        <v>195</v>
      </c>
      <c r="D2544" s="8" t="s">
        <v>126</v>
      </c>
      <c r="E2544" s="8" t="s">
        <v>45</v>
      </c>
      <c r="F2544" s="8" t="s">
        <v>127</v>
      </c>
      <c r="G2544" s="8" t="s">
        <v>36</v>
      </c>
      <c r="H2544" s="8" t="s">
        <v>37</v>
      </c>
      <c r="I2544" s="8" t="s">
        <v>17</v>
      </c>
      <c r="J2544" s="8">
        <v>2</v>
      </c>
    </row>
    <row r="2545" spans="1:10" ht="15.75" customHeight="1" x14ac:dyDescent="0.15">
      <c r="A2545" s="8">
        <v>2970</v>
      </c>
      <c r="B2545" s="8" t="s">
        <v>1796</v>
      </c>
      <c r="C2545" s="8" t="s">
        <v>1797</v>
      </c>
      <c r="D2545" s="8" t="s">
        <v>12</v>
      </c>
      <c r="E2545" s="8" t="s">
        <v>64</v>
      </c>
      <c r="F2545" s="8" t="s">
        <v>14</v>
      </c>
      <c r="G2545" s="8" t="s">
        <v>36</v>
      </c>
      <c r="H2545" s="8" t="s">
        <v>32</v>
      </c>
      <c r="I2545" s="8" t="s">
        <v>17</v>
      </c>
      <c r="J2545" s="8">
        <v>5</v>
      </c>
    </row>
    <row r="2546" spans="1:10" ht="15.75" customHeight="1" x14ac:dyDescent="0.15">
      <c r="A2546" s="8">
        <v>2971</v>
      </c>
      <c r="B2546" s="8" t="s">
        <v>1798</v>
      </c>
      <c r="C2546" s="8" t="s">
        <v>1799</v>
      </c>
      <c r="D2546" s="8" t="s">
        <v>126</v>
      </c>
      <c r="E2546" s="8" t="s">
        <v>35</v>
      </c>
      <c r="F2546" s="8" t="s">
        <v>14</v>
      </c>
      <c r="G2546" s="8" t="s">
        <v>21</v>
      </c>
      <c r="H2546" s="8" t="s">
        <v>68</v>
      </c>
      <c r="I2546" s="8" t="s">
        <v>17</v>
      </c>
      <c r="J2546" s="8">
        <v>1</v>
      </c>
    </row>
    <row r="2547" spans="1:10" ht="15.75" customHeight="1" x14ac:dyDescent="0.15">
      <c r="A2547" s="8">
        <v>2972</v>
      </c>
      <c r="B2547" s="8" t="s">
        <v>1800</v>
      </c>
      <c r="C2547" s="8" t="s">
        <v>121</v>
      </c>
      <c r="D2547" s="8" t="s">
        <v>12</v>
      </c>
      <c r="E2547" s="8" t="s">
        <v>35</v>
      </c>
      <c r="F2547" s="8" t="s">
        <v>14</v>
      </c>
      <c r="G2547" s="8" t="s">
        <v>36</v>
      </c>
      <c r="H2547" s="8" t="s">
        <v>37</v>
      </c>
      <c r="I2547" s="8" t="s">
        <v>17</v>
      </c>
      <c r="J2547" s="8">
        <v>1</v>
      </c>
    </row>
    <row r="2548" spans="1:10" ht="15.75" customHeight="1" x14ac:dyDescent="0.15">
      <c r="A2548" s="8">
        <v>2973</v>
      </c>
      <c r="B2548" s="8" t="s">
        <v>1442</v>
      </c>
      <c r="C2548" s="8" t="s">
        <v>505</v>
      </c>
      <c r="D2548" s="8" t="s">
        <v>12</v>
      </c>
      <c r="E2548" s="8" t="s">
        <v>61</v>
      </c>
      <c r="F2548" s="8" t="s">
        <v>14</v>
      </c>
      <c r="G2548" s="8" t="s">
        <v>36</v>
      </c>
      <c r="H2548" s="8" t="s">
        <v>577</v>
      </c>
      <c r="I2548" s="8" t="s">
        <v>17</v>
      </c>
      <c r="J2548" s="8">
        <v>5</v>
      </c>
    </row>
    <row r="2549" spans="1:10" ht="15.75" customHeight="1" x14ac:dyDescent="0.15">
      <c r="A2549" s="8">
        <v>2974</v>
      </c>
      <c r="B2549" s="8" t="s">
        <v>631</v>
      </c>
      <c r="C2549" s="8" t="s">
        <v>1056</v>
      </c>
      <c r="D2549" s="8" t="s">
        <v>12</v>
      </c>
      <c r="E2549" s="8" t="s">
        <v>61</v>
      </c>
      <c r="F2549" s="8" t="s">
        <v>14</v>
      </c>
      <c r="G2549" s="8" t="s">
        <v>41</v>
      </c>
      <c r="H2549" s="8" t="s">
        <v>37</v>
      </c>
      <c r="I2549" s="8" t="s">
        <v>17</v>
      </c>
      <c r="J2549" s="8">
        <v>5</v>
      </c>
    </row>
    <row r="2550" spans="1:10" ht="15.75" customHeight="1" x14ac:dyDescent="0.15">
      <c r="A2550" s="8">
        <v>2975</v>
      </c>
      <c r="B2550" s="8" t="s">
        <v>1801</v>
      </c>
      <c r="C2550" s="8" t="s">
        <v>1802</v>
      </c>
      <c r="D2550" s="8" t="s">
        <v>12</v>
      </c>
      <c r="E2550" s="8" t="s">
        <v>45</v>
      </c>
      <c r="F2550" s="8" t="s">
        <v>14</v>
      </c>
      <c r="G2550" s="8" t="s">
        <v>375</v>
      </c>
      <c r="H2550" s="8" t="s">
        <v>51</v>
      </c>
      <c r="I2550" s="8" t="s">
        <v>23</v>
      </c>
      <c r="J2550" s="8">
        <v>4</v>
      </c>
    </row>
    <row r="2551" spans="1:10" ht="15.75" customHeight="1" x14ac:dyDescent="0.15">
      <c r="A2551" s="8">
        <v>2976</v>
      </c>
      <c r="B2551" s="8" t="s">
        <v>768</v>
      </c>
      <c r="C2551" s="8" t="s">
        <v>635</v>
      </c>
      <c r="D2551" s="8" t="s">
        <v>12</v>
      </c>
      <c r="E2551" s="8" t="s">
        <v>35</v>
      </c>
      <c r="F2551" s="8" t="s">
        <v>148</v>
      </c>
      <c r="G2551" s="8" t="s">
        <v>41</v>
      </c>
      <c r="H2551" s="8" t="s">
        <v>37</v>
      </c>
      <c r="I2551" s="8" t="s">
        <v>23</v>
      </c>
      <c r="J2551" s="8">
        <v>1</v>
      </c>
    </row>
    <row r="2552" spans="1:10" ht="15.75" customHeight="1" x14ac:dyDescent="0.15">
      <c r="A2552" s="8">
        <v>2977</v>
      </c>
      <c r="B2552" s="8" t="s">
        <v>1017</v>
      </c>
      <c r="C2552" s="8" t="s">
        <v>1803</v>
      </c>
      <c r="D2552" s="8" t="s">
        <v>126</v>
      </c>
      <c r="E2552" s="8" t="s">
        <v>54</v>
      </c>
      <c r="F2552" s="8" t="s">
        <v>14</v>
      </c>
      <c r="G2552" s="8" t="s">
        <v>256</v>
      </c>
      <c r="H2552" s="8" t="s">
        <v>87</v>
      </c>
      <c r="I2552" s="8" t="s">
        <v>23</v>
      </c>
      <c r="J2552" s="8">
        <v>2</v>
      </c>
    </row>
    <row r="2553" spans="1:10" ht="15.75" customHeight="1" x14ac:dyDescent="0.15">
      <c r="A2553" s="8">
        <v>2978</v>
      </c>
      <c r="B2553" s="8" t="s">
        <v>941</v>
      </c>
      <c r="C2553" s="8" t="s">
        <v>1804</v>
      </c>
      <c r="D2553" s="8" t="s">
        <v>12</v>
      </c>
      <c r="E2553" s="8" t="s">
        <v>13</v>
      </c>
      <c r="F2553" s="8" t="s">
        <v>14</v>
      </c>
      <c r="G2553" s="8" t="s">
        <v>256</v>
      </c>
      <c r="H2553" s="8" t="s">
        <v>87</v>
      </c>
      <c r="I2553" s="8" t="s">
        <v>23</v>
      </c>
      <c r="J2553" s="8">
        <v>4</v>
      </c>
    </row>
    <row r="2554" spans="1:10" ht="15.75" customHeight="1" x14ac:dyDescent="0.15">
      <c r="A2554" s="8">
        <v>2979</v>
      </c>
      <c r="B2554" s="8" t="s">
        <v>181</v>
      </c>
      <c r="C2554" s="8" t="s">
        <v>919</v>
      </c>
      <c r="D2554" s="8" t="s">
        <v>12</v>
      </c>
      <c r="E2554" s="8" t="s">
        <v>27</v>
      </c>
      <c r="F2554" s="8" t="s">
        <v>14</v>
      </c>
      <c r="G2554" s="8" t="s">
        <v>41</v>
      </c>
      <c r="H2554" s="8" t="s">
        <v>37</v>
      </c>
      <c r="I2554" s="8" t="s">
        <v>17</v>
      </c>
      <c r="J2554" s="8">
        <v>2</v>
      </c>
    </row>
    <row r="2555" spans="1:10" ht="15.75" customHeight="1" x14ac:dyDescent="0.15">
      <c r="A2555" s="8">
        <v>2980</v>
      </c>
      <c r="B2555" s="8" t="s">
        <v>578</v>
      </c>
      <c r="C2555" s="8" t="s">
        <v>1805</v>
      </c>
      <c r="D2555" s="8" t="s">
        <v>12</v>
      </c>
      <c r="E2555" s="8" t="s">
        <v>61</v>
      </c>
      <c r="F2555" s="8" t="s">
        <v>14</v>
      </c>
      <c r="G2555" s="8" t="s">
        <v>36</v>
      </c>
      <c r="H2555" s="8" t="s">
        <v>47</v>
      </c>
      <c r="I2555" s="8" t="s">
        <v>17</v>
      </c>
      <c r="J2555" s="8">
        <v>2</v>
      </c>
    </row>
    <row r="2556" spans="1:10" ht="15.75" customHeight="1" x14ac:dyDescent="0.15">
      <c r="A2556" s="8">
        <v>2981</v>
      </c>
      <c r="B2556" s="8" t="s">
        <v>1806</v>
      </c>
      <c r="C2556" s="8" t="s">
        <v>1807</v>
      </c>
      <c r="D2556" s="8" t="s">
        <v>12</v>
      </c>
      <c r="E2556" s="8" t="s">
        <v>35</v>
      </c>
      <c r="F2556" s="8" t="s">
        <v>14</v>
      </c>
      <c r="G2556" s="8" t="s">
        <v>21</v>
      </c>
      <c r="H2556" s="8" t="s">
        <v>106</v>
      </c>
      <c r="I2556" s="8" t="s">
        <v>17</v>
      </c>
      <c r="J2556" s="8">
        <v>1</v>
      </c>
    </row>
    <row r="2557" spans="1:10" ht="15.75" customHeight="1" x14ac:dyDescent="0.15">
      <c r="A2557" s="8">
        <v>2982</v>
      </c>
      <c r="B2557" s="8" t="s">
        <v>1808</v>
      </c>
      <c r="C2557" s="8" t="s">
        <v>106</v>
      </c>
      <c r="D2557" s="8" t="s">
        <v>126</v>
      </c>
      <c r="E2557" s="8" t="s">
        <v>45</v>
      </c>
      <c r="F2557" s="8" t="s">
        <v>14</v>
      </c>
      <c r="G2557" s="8" t="s">
        <v>41</v>
      </c>
      <c r="H2557" s="8" t="s">
        <v>47</v>
      </c>
      <c r="I2557" s="8" t="s">
        <v>17</v>
      </c>
      <c r="J2557" s="8">
        <v>2</v>
      </c>
    </row>
    <row r="2558" spans="1:10" ht="15.75" customHeight="1" x14ac:dyDescent="0.15">
      <c r="A2558" s="8">
        <v>2983</v>
      </c>
      <c r="B2558" s="8" t="s">
        <v>1661</v>
      </c>
      <c r="C2558" s="8" t="s">
        <v>541</v>
      </c>
      <c r="D2558" s="8" t="s">
        <v>126</v>
      </c>
      <c r="E2558" s="8" t="s">
        <v>27</v>
      </c>
      <c r="F2558" s="8" t="s">
        <v>14</v>
      </c>
      <c r="G2558" s="8" t="s">
        <v>67</v>
      </c>
      <c r="H2558" s="8" t="s">
        <v>74</v>
      </c>
      <c r="I2558" s="8" t="s">
        <v>23</v>
      </c>
      <c r="J2558" s="8">
        <v>2</v>
      </c>
    </row>
    <row r="2559" spans="1:10" ht="15.75" customHeight="1" x14ac:dyDescent="0.15">
      <c r="A2559" s="8">
        <v>2984</v>
      </c>
      <c r="B2559" s="8" t="s">
        <v>1809</v>
      </c>
      <c r="C2559" s="8" t="s">
        <v>1810</v>
      </c>
      <c r="D2559" s="8" t="s">
        <v>126</v>
      </c>
      <c r="E2559" s="8" t="s">
        <v>77</v>
      </c>
      <c r="F2559" s="8" t="s">
        <v>14</v>
      </c>
      <c r="G2559" s="8" t="s">
        <v>50</v>
      </c>
      <c r="H2559" s="8" t="s">
        <v>51</v>
      </c>
      <c r="I2559" s="8" t="s">
        <v>17</v>
      </c>
      <c r="J2559" s="8">
        <v>5</v>
      </c>
    </row>
    <row r="2560" spans="1:10" ht="15.75" customHeight="1" x14ac:dyDescent="0.15">
      <c r="A2560" s="8">
        <v>2985</v>
      </c>
      <c r="B2560" s="8" t="s">
        <v>437</v>
      </c>
      <c r="C2560" s="8" t="s">
        <v>1811</v>
      </c>
      <c r="D2560" s="8" t="s">
        <v>12</v>
      </c>
      <c r="E2560" s="8" t="s">
        <v>61</v>
      </c>
      <c r="F2560" s="8" t="s">
        <v>14</v>
      </c>
      <c r="G2560" s="8" t="s">
        <v>28</v>
      </c>
      <c r="H2560" s="8" t="s">
        <v>87</v>
      </c>
      <c r="I2560" s="8" t="s">
        <v>23</v>
      </c>
      <c r="J2560" s="8">
        <v>1</v>
      </c>
    </row>
    <row r="2561" spans="1:10" ht="15.75" customHeight="1" x14ac:dyDescent="0.15">
      <c r="A2561" s="8">
        <v>2986</v>
      </c>
      <c r="B2561" s="8" t="s">
        <v>1812</v>
      </c>
      <c r="C2561" s="8" t="s">
        <v>1813</v>
      </c>
      <c r="D2561" s="8" t="s">
        <v>12</v>
      </c>
      <c r="E2561" s="8" t="s">
        <v>54</v>
      </c>
      <c r="F2561" s="8" t="s">
        <v>14</v>
      </c>
      <c r="G2561" s="8" t="s">
        <v>46</v>
      </c>
      <c r="H2561" s="8" t="s">
        <v>81</v>
      </c>
      <c r="I2561" s="8" t="s">
        <v>17</v>
      </c>
      <c r="J2561" s="8">
        <v>1</v>
      </c>
    </row>
    <row r="2562" spans="1:10" ht="15.75" customHeight="1" x14ac:dyDescent="0.15">
      <c r="A2562" s="8">
        <v>2987</v>
      </c>
      <c r="B2562" s="8" t="s">
        <v>1814</v>
      </c>
      <c r="C2562" s="8" t="s">
        <v>1815</v>
      </c>
      <c r="D2562" s="8" t="s">
        <v>12</v>
      </c>
      <c r="E2562" s="8" t="s">
        <v>35</v>
      </c>
      <c r="F2562" s="8" t="s">
        <v>14</v>
      </c>
      <c r="G2562" s="8" t="s">
        <v>204</v>
      </c>
      <c r="H2562" s="8" t="s">
        <v>640</v>
      </c>
      <c r="I2562" s="8" t="s">
        <v>23</v>
      </c>
      <c r="J2562" s="8">
        <v>4</v>
      </c>
    </row>
    <row r="2563" spans="1:10" ht="15.75" customHeight="1" x14ac:dyDescent="0.15">
      <c r="A2563" s="8">
        <v>2988</v>
      </c>
      <c r="B2563" s="8" t="s">
        <v>638</v>
      </c>
      <c r="C2563" s="8" t="s">
        <v>853</v>
      </c>
      <c r="D2563" s="8" t="s">
        <v>12</v>
      </c>
      <c r="E2563" s="8" t="s">
        <v>64</v>
      </c>
      <c r="F2563" s="8" t="s">
        <v>14</v>
      </c>
      <c r="G2563" s="8" t="s">
        <v>36</v>
      </c>
      <c r="H2563" s="8" t="s">
        <v>74</v>
      </c>
      <c r="I2563" s="8" t="s">
        <v>23</v>
      </c>
      <c r="J2563" s="8">
        <v>1</v>
      </c>
    </row>
    <row r="2564" spans="1:10" ht="15.75" customHeight="1" x14ac:dyDescent="0.15">
      <c r="A2564" s="8">
        <v>2989</v>
      </c>
      <c r="B2564" s="8" t="s">
        <v>902</v>
      </c>
      <c r="C2564" s="8" t="s">
        <v>841</v>
      </c>
      <c r="D2564" s="8" t="s">
        <v>12</v>
      </c>
      <c r="E2564" s="8" t="s">
        <v>35</v>
      </c>
      <c r="F2564" s="8" t="s">
        <v>14</v>
      </c>
      <c r="G2564" s="8" t="s">
        <v>50</v>
      </c>
      <c r="H2564" s="8" t="s">
        <v>154</v>
      </c>
      <c r="I2564" s="8" t="s">
        <v>17</v>
      </c>
      <c r="J2564" s="8">
        <v>4</v>
      </c>
    </row>
    <row r="2565" spans="1:10" ht="15.75" customHeight="1" x14ac:dyDescent="0.15">
      <c r="A2565" s="8">
        <v>2990</v>
      </c>
      <c r="B2565" s="8" t="s">
        <v>1816</v>
      </c>
      <c r="C2565" s="8" t="s">
        <v>342</v>
      </c>
      <c r="D2565" s="8" t="s">
        <v>12</v>
      </c>
      <c r="E2565" s="8" t="s">
        <v>77</v>
      </c>
      <c r="F2565" s="8" t="s">
        <v>14</v>
      </c>
      <c r="G2565" s="8" t="s">
        <v>36</v>
      </c>
      <c r="H2565" s="8" t="s">
        <v>37</v>
      </c>
      <c r="I2565" s="8" t="s">
        <v>17</v>
      </c>
      <c r="J2565" s="8">
        <v>2</v>
      </c>
    </row>
    <row r="2566" spans="1:10" ht="15.75" customHeight="1" x14ac:dyDescent="0.15">
      <c r="A2566" s="8">
        <v>2991</v>
      </c>
      <c r="B2566" s="8" t="s">
        <v>1817</v>
      </c>
      <c r="C2566" s="8" t="s">
        <v>791</v>
      </c>
      <c r="D2566" s="8" t="s">
        <v>12</v>
      </c>
      <c r="E2566" s="8" t="s">
        <v>45</v>
      </c>
      <c r="F2566" s="8" t="s">
        <v>14</v>
      </c>
      <c r="G2566" s="8" t="s">
        <v>36</v>
      </c>
      <c r="H2566" s="8" t="s">
        <v>47</v>
      </c>
      <c r="I2566" s="8" t="s">
        <v>17</v>
      </c>
      <c r="J2566" s="8">
        <v>2</v>
      </c>
    </row>
    <row r="2567" spans="1:10" ht="15.75" customHeight="1" x14ac:dyDescent="0.15">
      <c r="A2567" s="8">
        <v>2992</v>
      </c>
      <c r="B2567" s="8" t="s">
        <v>1818</v>
      </c>
      <c r="C2567" s="8" t="s">
        <v>542</v>
      </c>
      <c r="D2567" s="8" t="s">
        <v>12</v>
      </c>
      <c r="E2567" s="8" t="s">
        <v>54</v>
      </c>
      <c r="F2567" s="8" t="s">
        <v>14</v>
      </c>
      <c r="G2567" s="8" t="s">
        <v>41</v>
      </c>
      <c r="H2567" s="8" t="s">
        <v>37</v>
      </c>
      <c r="I2567" s="8" t="s">
        <v>17</v>
      </c>
      <c r="J2567" s="8">
        <v>4</v>
      </c>
    </row>
    <row r="2568" spans="1:10" ht="15.75" customHeight="1" x14ac:dyDescent="0.15">
      <c r="A2568" s="8">
        <v>2993</v>
      </c>
      <c r="B2568" s="8" t="s">
        <v>850</v>
      </c>
      <c r="C2568" s="8" t="s">
        <v>706</v>
      </c>
      <c r="D2568" s="8" t="s">
        <v>12</v>
      </c>
      <c r="E2568" s="8" t="s">
        <v>27</v>
      </c>
      <c r="F2568" s="8" t="s">
        <v>14</v>
      </c>
      <c r="G2568" s="8" t="s">
        <v>36</v>
      </c>
      <c r="H2568" s="8" t="s">
        <v>47</v>
      </c>
      <c r="I2568" s="8" t="s">
        <v>23</v>
      </c>
      <c r="J2568" s="8">
        <v>4</v>
      </c>
    </row>
    <row r="2569" spans="1:10" ht="15.75" customHeight="1" x14ac:dyDescent="0.15">
      <c r="A2569" s="8">
        <v>2994</v>
      </c>
      <c r="B2569" s="8" t="s">
        <v>1819</v>
      </c>
      <c r="C2569" s="8" t="s">
        <v>1053</v>
      </c>
      <c r="D2569" s="8" t="s">
        <v>12</v>
      </c>
      <c r="E2569" s="8" t="s">
        <v>40</v>
      </c>
      <c r="F2569" s="8" t="s">
        <v>14</v>
      </c>
      <c r="G2569" s="8" t="s">
        <v>50</v>
      </c>
      <c r="H2569" s="8" t="s">
        <v>51</v>
      </c>
      <c r="I2569" s="8" t="s">
        <v>23</v>
      </c>
      <c r="J2569" s="8">
        <v>4</v>
      </c>
    </row>
    <row r="2570" spans="1:10" ht="15.75" customHeight="1" x14ac:dyDescent="0.15">
      <c r="A2570" s="8">
        <v>2995</v>
      </c>
      <c r="B2570" s="8" t="s">
        <v>1084</v>
      </c>
      <c r="C2570" s="8" t="s">
        <v>370</v>
      </c>
      <c r="D2570" s="8" t="s">
        <v>12</v>
      </c>
      <c r="E2570" s="8" t="s">
        <v>13</v>
      </c>
      <c r="F2570" s="8" t="s">
        <v>14</v>
      </c>
      <c r="G2570" s="8" t="s">
        <v>36</v>
      </c>
      <c r="H2570" s="8" t="s">
        <v>47</v>
      </c>
      <c r="I2570" s="8" t="s">
        <v>23</v>
      </c>
      <c r="J2570" s="8">
        <v>4</v>
      </c>
    </row>
    <row r="2571" spans="1:10" ht="15.75" customHeight="1" x14ac:dyDescent="0.15">
      <c r="A2571" s="8">
        <v>2996</v>
      </c>
      <c r="B2571" s="8" t="s">
        <v>1820</v>
      </c>
      <c r="C2571" s="8" t="s">
        <v>1821</v>
      </c>
      <c r="D2571" s="8" t="s">
        <v>12</v>
      </c>
      <c r="E2571" s="8" t="s">
        <v>61</v>
      </c>
      <c r="F2571" s="8" t="s">
        <v>14</v>
      </c>
      <c r="G2571" s="8" t="s">
        <v>36</v>
      </c>
      <c r="H2571" s="8" t="s">
        <v>371</v>
      </c>
      <c r="I2571" s="8" t="s">
        <v>17</v>
      </c>
      <c r="J2571" s="8">
        <v>4</v>
      </c>
    </row>
    <row r="2572" spans="1:10" ht="15.75" customHeight="1" x14ac:dyDescent="0.15">
      <c r="A2572" s="8">
        <v>2997</v>
      </c>
      <c r="B2572" s="8" t="s">
        <v>1822</v>
      </c>
      <c r="C2572" s="8" t="s">
        <v>1428</v>
      </c>
      <c r="D2572" s="8" t="s">
        <v>12</v>
      </c>
      <c r="E2572" s="8" t="s">
        <v>20</v>
      </c>
      <c r="F2572" s="8" t="s">
        <v>14</v>
      </c>
      <c r="G2572" s="8" t="s">
        <v>36</v>
      </c>
      <c r="H2572" s="8" t="s">
        <v>101</v>
      </c>
      <c r="I2572" s="8" t="s">
        <v>17</v>
      </c>
      <c r="J2572" s="8">
        <v>2</v>
      </c>
    </row>
    <row r="2573" spans="1:10" ht="15.75" customHeight="1" x14ac:dyDescent="0.15">
      <c r="A2573" s="8">
        <v>2998</v>
      </c>
      <c r="B2573" s="8" t="s">
        <v>1496</v>
      </c>
      <c r="C2573" s="8" t="s">
        <v>335</v>
      </c>
      <c r="D2573" s="8" t="s">
        <v>12</v>
      </c>
      <c r="E2573" s="8" t="s">
        <v>64</v>
      </c>
      <c r="F2573" s="8" t="s">
        <v>14</v>
      </c>
      <c r="G2573" s="8" t="s">
        <v>36</v>
      </c>
      <c r="H2573" s="8" t="s">
        <v>228</v>
      </c>
      <c r="I2573" s="8" t="s">
        <v>23</v>
      </c>
      <c r="J2573" s="8">
        <v>1</v>
      </c>
    </row>
    <row r="2574" spans="1:10" ht="15.75" customHeight="1" x14ac:dyDescent="0.15">
      <c r="A2574" s="8">
        <v>2999</v>
      </c>
      <c r="B2574" s="8" t="s">
        <v>503</v>
      </c>
      <c r="C2574" s="8" t="s">
        <v>362</v>
      </c>
      <c r="D2574" s="8" t="s">
        <v>12</v>
      </c>
      <c r="E2574" s="8" t="s">
        <v>35</v>
      </c>
      <c r="F2574" s="8" t="s">
        <v>14</v>
      </c>
      <c r="G2574" s="8" t="s">
        <v>41</v>
      </c>
      <c r="H2574" s="8" t="s">
        <v>154</v>
      </c>
      <c r="I2574" s="8" t="s">
        <v>23</v>
      </c>
      <c r="J2574" s="8">
        <v>2</v>
      </c>
    </row>
    <row r="2575" spans="1:10" ht="15.75" customHeight="1" x14ac:dyDescent="0.15">
      <c r="A2575" s="8">
        <v>3000</v>
      </c>
      <c r="B2575" s="8" t="s">
        <v>403</v>
      </c>
      <c r="C2575" s="8" t="s">
        <v>825</v>
      </c>
      <c r="D2575" s="8" t="s">
        <v>12</v>
      </c>
      <c r="E2575" s="8" t="s">
        <v>77</v>
      </c>
      <c r="F2575" s="8" t="s">
        <v>14</v>
      </c>
      <c r="G2575" s="8" t="s">
        <v>327</v>
      </c>
      <c r="H2575" s="8" t="s">
        <v>47</v>
      </c>
      <c r="I2575" s="8" t="s">
        <v>23</v>
      </c>
      <c r="J2575" s="8">
        <v>1</v>
      </c>
    </row>
    <row r="2576" spans="1:10" ht="15.75" customHeight="1" x14ac:dyDescent="0.15">
      <c r="A2576" s="8">
        <v>3001</v>
      </c>
      <c r="B2576" s="8" t="s">
        <v>1823</v>
      </c>
      <c r="C2576" s="8" t="s">
        <v>1824</v>
      </c>
      <c r="D2576" s="8" t="s">
        <v>12</v>
      </c>
      <c r="E2576" s="8" t="s">
        <v>45</v>
      </c>
      <c r="F2576" s="8" t="s">
        <v>14</v>
      </c>
      <c r="G2576" s="8" t="s">
        <v>36</v>
      </c>
      <c r="H2576" s="8" t="s">
        <v>37</v>
      </c>
      <c r="I2576" s="8" t="s">
        <v>23</v>
      </c>
      <c r="J2576" s="8">
        <v>5</v>
      </c>
    </row>
    <row r="2577" spans="1:10" ht="15.75" customHeight="1" x14ac:dyDescent="0.15">
      <c r="A2577" s="8">
        <v>3002</v>
      </c>
      <c r="B2577" s="8" t="s">
        <v>1207</v>
      </c>
      <c r="C2577" s="8" t="s">
        <v>1825</v>
      </c>
      <c r="D2577" s="8" t="s">
        <v>126</v>
      </c>
      <c r="E2577" s="8" t="s">
        <v>40</v>
      </c>
      <c r="F2577" s="8" t="s">
        <v>14</v>
      </c>
      <c r="G2577" s="8" t="s">
        <v>36</v>
      </c>
      <c r="H2577" s="8" t="s">
        <v>37</v>
      </c>
      <c r="I2577" s="8" t="s">
        <v>17</v>
      </c>
      <c r="J2577" s="8">
        <v>2</v>
      </c>
    </row>
    <row r="2578" spans="1:10" ht="15.75" customHeight="1" x14ac:dyDescent="0.15">
      <c r="A2578" s="8">
        <v>3003</v>
      </c>
      <c r="B2578" s="8" t="s">
        <v>921</v>
      </c>
      <c r="C2578" s="8" t="s">
        <v>1224</v>
      </c>
      <c r="D2578" s="8" t="s">
        <v>126</v>
      </c>
      <c r="E2578" s="8" t="s">
        <v>13</v>
      </c>
      <c r="F2578" s="8" t="s">
        <v>14</v>
      </c>
      <c r="G2578" s="8" t="s">
        <v>41</v>
      </c>
      <c r="H2578" s="8" t="s">
        <v>228</v>
      </c>
      <c r="I2578" s="8" t="s">
        <v>17</v>
      </c>
      <c r="J2578" s="8">
        <v>5</v>
      </c>
    </row>
    <row r="2579" spans="1:10" ht="15.75" customHeight="1" x14ac:dyDescent="0.15">
      <c r="A2579" s="8">
        <v>3004</v>
      </c>
      <c r="B2579" s="8" t="s">
        <v>1826</v>
      </c>
      <c r="C2579" s="8" t="s">
        <v>301</v>
      </c>
      <c r="D2579" s="8" t="s">
        <v>126</v>
      </c>
      <c r="E2579" s="8" t="s">
        <v>20</v>
      </c>
      <c r="F2579" s="8" t="s">
        <v>14</v>
      </c>
      <c r="G2579" s="8" t="s">
        <v>36</v>
      </c>
      <c r="H2579" s="8" t="s">
        <v>37</v>
      </c>
      <c r="I2579" s="8" t="s">
        <v>17</v>
      </c>
      <c r="J2579" s="8">
        <v>5</v>
      </c>
    </row>
    <row r="2580" spans="1:10" ht="15.75" customHeight="1" x14ac:dyDescent="0.15">
      <c r="A2580" s="8">
        <v>3005</v>
      </c>
      <c r="B2580" s="8" t="s">
        <v>1827</v>
      </c>
      <c r="C2580" s="8" t="s">
        <v>847</v>
      </c>
      <c r="D2580" s="8" t="s">
        <v>126</v>
      </c>
      <c r="E2580" s="8" t="s">
        <v>64</v>
      </c>
      <c r="F2580" s="8" t="s">
        <v>14</v>
      </c>
      <c r="G2580" s="8" t="s">
        <v>36</v>
      </c>
      <c r="H2580" s="8" t="s">
        <v>47</v>
      </c>
      <c r="I2580" s="8" t="s">
        <v>17</v>
      </c>
      <c r="J2580" s="8">
        <v>2</v>
      </c>
    </row>
    <row r="2581" spans="1:10" ht="15.75" customHeight="1" x14ac:dyDescent="0.15">
      <c r="A2581" s="8">
        <v>3006</v>
      </c>
      <c r="B2581" s="8" t="s">
        <v>1828</v>
      </c>
      <c r="C2581" s="8" t="s">
        <v>1003</v>
      </c>
      <c r="D2581" s="8" t="s">
        <v>126</v>
      </c>
      <c r="E2581" s="8" t="s">
        <v>54</v>
      </c>
      <c r="F2581" s="8" t="s">
        <v>14</v>
      </c>
      <c r="G2581" s="8" t="s">
        <v>41</v>
      </c>
      <c r="H2581" s="8" t="s">
        <v>37</v>
      </c>
      <c r="I2581" s="8" t="s">
        <v>17</v>
      </c>
      <c r="J2581" s="8">
        <v>1</v>
      </c>
    </row>
    <row r="2582" spans="1:10" ht="15.75" customHeight="1" x14ac:dyDescent="0.15">
      <c r="A2582" s="8">
        <v>3007</v>
      </c>
      <c r="B2582" s="8" t="s">
        <v>1472</v>
      </c>
      <c r="C2582" s="8" t="s">
        <v>1829</v>
      </c>
      <c r="D2582" s="8" t="s">
        <v>126</v>
      </c>
      <c r="E2582" s="8" t="s">
        <v>27</v>
      </c>
      <c r="F2582" s="8" t="s">
        <v>14</v>
      </c>
      <c r="G2582" s="8" t="s">
        <v>36</v>
      </c>
      <c r="H2582" s="8" t="s">
        <v>47</v>
      </c>
      <c r="I2582" s="8" t="s">
        <v>17</v>
      </c>
      <c r="J2582" s="8">
        <v>2</v>
      </c>
    </row>
    <row r="2583" spans="1:10" ht="15.75" customHeight="1" x14ac:dyDescent="0.15">
      <c r="A2583" s="8">
        <v>3008</v>
      </c>
      <c r="B2583" s="8" t="s">
        <v>728</v>
      </c>
      <c r="C2583" s="8" t="s">
        <v>536</v>
      </c>
      <c r="D2583" s="8" t="s">
        <v>126</v>
      </c>
      <c r="E2583" s="8" t="s">
        <v>77</v>
      </c>
      <c r="F2583" s="8" t="s">
        <v>14</v>
      </c>
      <c r="G2583" s="8" t="s">
        <v>28</v>
      </c>
      <c r="H2583" s="8" t="s">
        <v>787</v>
      </c>
      <c r="I2583" s="8" t="s">
        <v>17</v>
      </c>
      <c r="J2583" s="8">
        <v>4</v>
      </c>
    </row>
    <row r="2584" spans="1:10" ht="15.75" customHeight="1" x14ac:dyDescent="0.15">
      <c r="A2584" s="8">
        <v>3009</v>
      </c>
      <c r="B2584" s="8" t="s">
        <v>1830</v>
      </c>
      <c r="C2584" s="8" t="s">
        <v>724</v>
      </c>
      <c r="D2584" s="8" t="s">
        <v>12</v>
      </c>
      <c r="E2584" s="8" t="s">
        <v>20</v>
      </c>
      <c r="F2584" s="8" t="s">
        <v>14</v>
      </c>
      <c r="G2584" s="8" t="s">
        <v>375</v>
      </c>
      <c r="H2584" s="8" t="s">
        <v>51</v>
      </c>
      <c r="I2584" s="8" t="s">
        <v>23</v>
      </c>
      <c r="J2584" s="8">
        <v>2</v>
      </c>
    </row>
    <row r="2585" spans="1:10" ht="15.75" customHeight="1" x14ac:dyDescent="0.15">
      <c r="A2585" s="8">
        <v>3010</v>
      </c>
      <c r="B2585" s="8" t="s">
        <v>1780</v>
      </c>
      <c r="C2585" s="8" t="s">
        <v>452</v>
      </c>
      <c r="D2585" s="8" t="s">
        <v>12</v>
      </c>
      <c r="E2585" s="8" t="s">
        <v>64</v>
      </c>
      <c r="F2585" s="8" t="s">
        <v>148</v>
      </c>
      <c r="G2585" s="8" t="s">
        <v>36</v>
      </c>
      <c r="H2585" s="8" t="s">
        <v>577</v>
      </c>
      <c r="I2585" s="8" t="s">
        <v>23</v>
      </c>
      <c r="J2585" s="8">
        <v>1</v>
      </c>
    </row>
    <row r="2586" spans="1:10" ht="15.75" customHeight="1" x14ac:dyDescent="0.15">
      <c r="A2586" s="8">
        <v>3011</v>
      </c>
      <c r="B2586" s="8" t="s">
        <v>967</v>
      </c>
      <c r="C2586" s="8" t="s">
        <v>402</v>
      </c>
      <c r="D2586" s="8" t="s">
        <v>12</v>
      </c>
      <c r="E2586" s="8" t="s">
        <v>35</v>
      </c>
      <c r="F2586" s="8" t="s">
        <v>148</v>
      </c>
      <c r="G2586" s="8" t="s">
        <v>50</v>
      </c>
      <c r="H2586" s="8" t="s">
        <v>51</v>
      </c>
      <c r="I2586" s="8" t="s">
        <v>17</v>
      </c>
      <c r="J2586" s="8">
        <v>5</v>
      </c>
    </row>
    <row r="2587" spans="1:10" ht="15.75" customHeight="1" x14ac:dyDescent="0.15">
      <c r="A2587" s="8">
        <v>3012</v>
      </c>
      <c r="B2587" s="8" t="s">
        <v>1712</v>
      </c>
      <c r="C2587" s="8" t="s">
        <v>1755</v>
      </c>
      <c r="D2587" s="8" t="s">
        <v>12</v>
      </c>
      <c r="E2587" s="8" t="s">
        <v>40</v>
      </c>
      <c r="F2587" s="8" t="s">
        <v>148</v>
      </c>
      <c r="G2587" s="8" t="s">
        <v>28</v>
      </c>
      <c r="H2587" s="8" t="s">
        <v>115</v>
      </c>
      <c r="I2587" s="8" t="s">
        <v>17</v>
      </c>
      <c r="J2587" s="8">
        <v>1</v>
      </c>
    </row>
    <row r="2588" spans="1:10" ht="15.75" customHeight="1" x14ac:dyDescent="0.15">
      <c r="A2588" s="8">
        <v>3013</v>
      </c>
      <c r="B2588" s="8" t="s">
        <v>1831</v>
      </c>
      <c r="C2588" s="8" t="s">
        <v>293</v>
      </c>
      <c r="D2588" s="8" t="s">
        <v>12</v>
      </c>
      <c r="E2588" s="8" t="s">
        <v>13</v>
      </c>
      <c r="F2588" s="8" t="s">
        <v>14</v>
      </c>
      <c r="G2588" s="8" t="s">
        <v>67</v>
      </c>
      <c r="H2588" s="8" t="s">
        <v>68</v>
      </c>
      <c r="I2588" s="8" t="s">
        <v>17</v>
      </c>
      <c r="J2588" s="8">
        <v>1</v>
      </c>
    </row>
    <row r="2589" spans="1:10" ht="15.75" customHeight="1" x14ac:dyDescent="0.15">
      <c r="A2589" s="8">
        <v>3014</v>
      </c>
      <c r="B2589" s="8" t="s">
        <v>1832</v>
      </c>
      <c r="C2589" s="8" t="s">
        <v>1280</v>
      </c>
      <c r="D2589" s="8" t="s">
        <v>12</v>
      </c>
      <c r="E2589" s="8" t="s">
        <v>20</v>
      </c>
      <c r="F2589" s="8" t="s">
        <v>14</v>
      </c>
      <c r="G2589" s="8" t="s">
        <v>41</v>
      </c>
      <c r="H2589" s="8" t="s">
        <v>577</v>
      </c>
      <c r="I2589" s="8" t="s">
        <v>23</v>
      </c>
      <c r="J2589" s="8">
        <v>2</v>
      </c>
    </row>
    <row r="2590" spans="1:10" ht="15.75" customHeight="1" x14ac:dyDescent="0.15">
      <c r="A2590" s="8">
        <v>3015</v>
      </c>
      <c r="B2590" s="8" t="s">
        <v>1833</v>
      </c>
      <c r="C2590" s="8" t="s">
        <v>734</v>
      </c>
      <c r="D2590" s="8" t="s">
        <v>12</v>
      </c>
      <c r="E2590" s="8" t="s">
        <v>64</v>
      </c>
      <c r="F2590" s="8" t="s">
        <v>14</v>
      </c>
      <c r="G2590" s="8" t="s">
        <v>28</v>
      </c>
      <c r="H2590" s="8" t="s">
        <v>32</v>
      </c>
      <c r="I2590" s="8" t="s">
        <v>23</v>
      </c>
      <c r="J2590" s="8">
        <v>2</v>
      </c>
    </row>
    <row r="2591" spans="1:10" ht="15.75" customHeight="1" x14ac:dyDescent="0.15">
      <c r="A2591" s="8">
        <v>3016</v>
      </c>
      <c r="B2591" s="8" t="s">
        <v>1818</v>
      </c>
      <c r="C2591" s="8" t="s">
        <v>591</v>
      </c>
      <c r="D2591" s="8" t="s">
        <v>12</v>
      </c>
      <c r="E2591" s="8" t="s">
        <v>54</v>
      </c>
      <c r="F2591" s="8" t="s">
        <v>14</v>
      </c>
      <c r="G2591" s="8" t="s">
        <v>15</v>
      </c>
      <c r="H2591" s="8" t="s">
        <v>16</v>
      </c>
      <c r="I2591" s="8" t="s">
        <v>23</v>
      </c>
      <c r="J2591" s="8">
        <v>4</v>
      </c>
    </row>
    <row r="2592" spans="1:10" ht="15.75" customHeight="1" x14ac:dyDescent="0.15">
      <c r="A2592" s="8">
        <v>3017</v>
      </c>
      <c r="B2592" s="8" t="s">
        <v>1834</v>
      </c>
      <c r="C2592" s="8" t="s">
        <v>1235</v>
      </c>
      <c r="D2592" s="8" t="s">
        <v>12</v>
      </c>
      <c r="E2592" s="8" t="s">
        <v>27</v>
      </c>
      <c r="F2592" s="8" t="s">
        <v>14</v>
      </c>
      <c r="G2592" s="8" t="s">
        <v>41</v>
      </c>
      <c r="H2592" s="8" t="s">
        <v>37</v>
      </c>
      <c r="I2592" s="8" t="s">
        <v>17</v>
      </c>
      <c r="J2592" s="8">
        <v>5</v>
      </c>
    </row>
    <row r="2593" spans="1:10" ht="15.75" customHeight="1" x14ac:dyDescent="0.15">
      <c r="A2593" s="8">
        <v>3018</v>
      </c>
      <c r="B2593" s="8" t="s">
        <v>1835</v>
      </c>
      <c r="C2593" s="8" t="s">
        <v>1261</v>
      </c>
      <c r="D2593" s="8" t="s">
        <v>12</v>
      </c>
      <c r="E2593" s="8" t="s">
        <v>77</v>
      </c>
      <c r="F2593" s="8" t="s">
        <v>14</v>
      </c>
      <c r="G2593" s="8" t="s">
        <v>80</v>
      </c>
      <c r="H2593" s="8" t="s">
        <v>115</v>
      </c>
      <c r="I2593" s="8" t="s">
        <v>17</v>
      </c>
      <c r="J2593" s="8">
        <v>2</v>
      </c>
    </row>
    <row r="2594" spans="1:10" ht="15.75" customHeight="1" x14ac:dyDescent="0.15">
      <c r="A2594" s="8">
        <v>3019</v>
      </c>
      <c r="B2594" s="8" t="s">
        <v>1836</v>
      </c>
      <c r="C2594" s="8" t="s">
        <v>367</v>
      </c>
      <c r="D2594" s="8" t="s">
        <v>12</v>
      </c>
      <c r="E2594" s="8" t="s">
        <v>61</v>
      </c>
      <c r="F2594" s="8" t="s">
        <v>14</v>
      </c>
      <c r="G2594" s="8" t="s">
        <v>15</v>
      </c>
      <c r="H2594" s="8" t="s">
        <v>209</v>
      </c>
      <c r="I2594" s="8" t="s">
        <v>17</v>
      </c>
      <c r="J2594" s="8">
        <v>2</v>
      </c>
    </row>
    <row r="2595" spans="1:10" ht="15.75" customHeight="1" x14ac:dyDescent="0.15">
      <c r="A2595" s="8">
        <v>3020</v>
      </c>
      <c r="B2595" s="8" t="s">
        <v>1837</v>
      </c>
      <c r="C2595" s="8" t="s">
        <v>532</v>
      </c>
      <c r="D2595" s="8" t="s">
        <v>12</v>
      </c>
      <c r="E2595" s="8" t="s">
        <v>35</v>
      </c>
      <c r="F2595" s="8" t="s">
        <v>14</v>
      </c>
      <c r="G2595" s="8" t="s">
        <v>36</v>
      </c>
      <c r="H2595" s="8" t="s">
        <v>47</v>
      </c>
      <c r="I2595" s="8" t="s">
        <v>23</v>
      </c>
      <c r="J2595" s="8">
        <v>2</v>
      </c>
    </row>
    <row r="2596" spans="1:10" ht="15.75" customHeight="1" x14ac:dyDescent="0.15">
      <c r="A2596" s="8">
        <v>3021</v>
      </c>
      <c r="B2596" s="8" t="s">
        <v>1838</v>
      </c>
      <c r="C2596" s="8" t="s">
        <v>456</v>
      </c>
      <c r="D2596" s="8" t="s">
        <v>12</v>
      </c>
      <c r="E2596" s="8" t="s">
        <v>45</v>
      </c>
      <c r="F2596" s="8" t="s">
        <v>14</v>
      </c>
      <c r="G2596" s="8" t="s">
        <v>136</v>
      </c>
      <c r="H2596" s="8" t="s">
        <v>209</v>
      </c>
      <c r="I2596" s="8" t="s">
        <v>23</v>
      </c>
      <c r="J2596" s="8">
        <v>2</v>
      </c>
    </row>
    <row r="2597" spans="1:10" ht="15.75" customHeight="1" x14ac:dyDescent="0.15">
      <c r="A2597" s="8">
        <v>3022</v>
      </c>
      <c r="B2597" s="8" t="s">
        <v>1839</v>
      </c>
      <c r="C2597" s="8" t="s">
        <v>1228</v>
      </c>
      <c r="D2597" s="8" t="s">
        <v>12</v>
      </c>
      <c r="E2597" s="8" t="s">
        <v>40</v>
      </c>
      <c r="F2597" s="8" t="s">
        <v>14</v>
      </c>
      <c r="G2597" s="8" t="s">
        <v>67</v>
      </c>
      <c r="H2597" s="8" t="s">
        <v>37</v>
      </c>
      <c r="I2597" s="8" t="s">
        <v>23</v>
      </c>
      <c r="J2597" s="8">
        <v>1</v>
      </c>
    </row>
    <row r="2598" spans="1:10" ht="15.75" customHeight="1" x14ac:dyDescent="0.15">
      <c r="A2598" s="8">
        <v>3023</v>
      </c>
      <c r="B2598" s="8" t="s">
        <v>1840</v>
      </c>
      <c r="C2598" s="8" t="s">
        <v>1841</v>
      </c>
      <c r="D2598" s="8" t="s">
        <v>126</v>
      </c>
      <c r="E2598" s="8" t="s">
        <v>35</v>
      </c>
      <c r="F2598" s="8" t="s">
        <v>127</v>
      </c>
      <c r="G2598" s="8" t="s">
        <v>36</v>
      </c>
      <c r="H2598" s="8" t="s">
        <v>47</v>
      </c>
      <c r="I2598" s="8" t="s">
        <v>17</v>
      </c>
      <c r="J2598" s="8">
        <v>2</v>
      </c>
    </row>
    <row r="2599" spans="1:10" ht="15.75" customHeight="1" x14ac:dyDescent="0.15">
      <c r="A2599" s="8">
        <v>3024</v>
      </c>
      <c r="B2599" s="8" t="s">
        <v>189</v>
      </c>
      <c r="C2599" s="8" t="s">
        <v>1712</v>
      </c>
      <c r="D2599" s="8" t="s">
        <v>126</v>
      </c>
      <c r="E2599" s="8" t="s">
        <v>40</v>
      </c>
      <c r="F2599" s="8" t="s">
        <v>14</v>
      </c>
      <c r="G2599" s="8" t="s">
        <v>80</v>
      </c>
      <c r="H2599" s="8" t="s">
        <v>87</v>
      </c>
      <c r="I2599" s="8" t="s">
        <v>17</v>
      </c>
      <c r="J2599" s="8">
        <v>2</v>
      </c>
    </row>
    <row r="2600" spans="1:10" ht="15.75" customHeight="1" x14ac:dyDescent="0.15">
      <c r="A2600" s="8">
        <v>3025</v>
      </c>
      <c r="B2600" s="8" t="s">
        <v>265</v>
      </c>
      <c r="C2600" s="8" t="s">
        <v>113</v>
      </c>
      <c r="D2600" s="8" t="s">
        <v>126</v>
      </c>
      <c r="E2600" s="8" t="s">
        <v>13</v>
      </c>
      <c r="F2600" s="8" t="s">
        <v>14</v>
      </c>
      <c r="G2600" s="8" t="s">
        <v>80</v>
      </c>
      <c r="H2600" s="8" t="s">
        <v>47</v>
      </c>
      <c r="I2600" s="8" t="s">
        <v>17</v>
      </c>
      <c r="J2600" s="8">
        <v>1</v>
      </c>
    </row>
    <row r="2601" spans="1:10" ht="15.75" customHeight="1" x14ac:dyDescent="0.15">
      <c r="A2601" s="8">
        <v>3026</v>
      </c>
      <c r="B2601" s="8" t="s">
        <v>600</v>
      </c>
      <c r="C2601" s="8" t="s">
        <v>732</v>
      </c>
      <c r="D2601" s="8" t="s">
        <v>126</v>
      </c>
      <c r="E2601" s="8" t="s">
        <v>20</v>
      </c>
      <c r="F2601" s="8" t="s">
        <v>14</v>
      </c>
      <c r="G2601" s="8" t="s">
        <v>80</v>
      </c>
      <c r="H2601" s="8" t="s">
        <v>74</v>
      </c>
      <c r="I2601" s="8" t="s">
        <v>17</v>
      </c>
      <c r="J2601" s="8">
        <v>2</v>
      </c>
    </row>
    <row r="2602" spans="1:10" ht="15.75" customHeight="1" x14ac:dyDescent="0.15">
      <c r="A2602" s="8">
        <v>3027</v>
      </c>
      <c r="B2602" s="8" t="s">
        <v>1842</v>
      </c>
      <c r="C2602" s="8" t="s">
        <v>672</v>
      </c>
      <c r="D2602" s="8" t="s">
        <v>126</v>
      </c>
      <c r="E2602" s="8" t="s">
        <v>64</v>
      </c>
      <c r="F2602" s="8" t="s">
        <v>14</v>
      </c>
      <c r="G2602" s="8" t="s">
        <v>46</v>
      </c>
      <c r="H2602" s="8" t="s">
        <v>209</v>
      </c>
      <c r="I2602" s="8" t="s">
        <v>17</v>
      </c>
      <c r="J2602" s="8">
        <v>5</v>
      </c>
    </row>
    <row r="2603" spans="1:10" ht="15.75" customHeight="1" x14ac:dyDescent="0.15">
      <c r="A2603" s="8">
        <v>3028</v>
      </c>
      <c r="B2603" s="8" t="s">
        <v>495</v>
      </c>
      <c r="C2603" s="8" t="s">
        <v>1843</v>
      </c>
      <c r="D2603" s="8" t="s">
        <v>126</v>
      </c>
      <c r="E2603" s="8" t="s">
        <v>54</v>
      </c>
      <c r="F2603" s="8" t="s">
        <v>127</v>
      </c>
      <c r="G2603" s="8" t="s">
        <v>50</v>
      </c>
      <c r="H2603" s="8" t="s">
        <v>51</v>
      </c>
      <c r="I2603" s="8" t="s">
        <v>17</v>
      </c>
      <c r="J2603" s="8">
        <v>2</v>
      </c>
    </row>
    <row r="2604" spans="1:10" ht="15.75" customHeight="1" x14ac:dyDescent="0.15">
      <c r="A2604" s="8">
        <v>3029</v>
      </c>
      <c r="B2604" s="8" t="s">
        <v>1844</v>
      </c>
      <c r="C2604" s="8" t="s">
        <v>1300</v>
      </c>
      <c r="D2604" s="8" t="s">
        <v>126</v>
      </c>
      <c r="E2604" s="8" t="s">
        <v>27</v>
      </c>
      <c r="F2604" s="8" t="s">
        <v>14</v>
      </c>
      <c r="G2604" s="8" t="s">
        <v>15</v>
      </c>
      <c r="H2604" s="8" t="s">
        <v>32</v>
      </c>
      <c r="I2604" s="8" t="s">
        <v>17</v>
      </c>
      <c r="J2604" s="8">
        <v>4</v>
      </c>
    </row>
    <row r="2605" spans="1:10" ht="15.75" customHeight="1" x14ac:dyDescent="0.15">
      <c r="A2605" s="8">
        <v>3030</v>
      </c>
      <c r="B2605" s="8" t="s">
        <v>1845</v>
      </c>
      <c r="C2605" s="8" t="s">
        <v>1555</v>
      </c>
      <c r="D2605" s="8" t="s">
        <v>126</v>
      </c>
      <c r="E2605" s="8" t="s">
        <v>77</v>
      </c>
      <c r="F2605" s="8" t="s">
        <v>14</v>
      </c>
      <c r="G2605" s="8" t="s">
        <v>136</v>
      </c>
      <c r="H2605" s="8" t="s">
        <v>37</v>
      </c>
      <c r="I2605" s="8" t="s">
        <v>17</v>
      </c>
      <c r="J2605" s="8">
        <v>1</v>
      </c>
    </row>
    <row r="2606" spans="1:10" ht="15.75" customHeight="1" x14ac:dyDescent="0.15">
      <c r="A2606" s="8">
        <v>3031</v>
      </c>
      <c r="B2606" s="8" t="s">
        <v>1389</v>
      </c>
      <c r="C2606" s="8" t="s">
        <v>1037</v>
      </c>
      <c r="D2606" s="8" t="s">
        <v>12</v>
      </c>
      <c r="E2606" s="8" t="s">
        <v>61</v>
      </c>
      <c r="F2606" s="8" t="s">
        <v>14</v>
      </c>
      <c r="G2606" s="8" t="s">
        <v>80</v>
      </c>
      <c r="H2606" s="8" t="s">
        <v>87</v>
      </c>
      <c r="I2606" s="8" t="s">
        <v>23</v>
      </c>
      <c r="J2606" s="8">
        <v>1</v>
      </c>
    </row>
    <row r="2607" spans="1:10" ht="15.75" customHeight="1" x14ac:dyDescent="0.15">
      <c r="A2607" s="8">
        <v>3032</v>
      </c>
      <c r="B2607" s="8" t="s">
        <v>898</v>
      </c>
      <c r="C2607" s="8" t="s">
        <v>281</v>
      </c>
      <c r="D2607" s="8" t="s">
        <v>12</v>
      </c>
      <c r="E2607" s="8" t="s">
        <v>20</v>
      </c>
      <c r="F2607" s="8" t="s">
        <v>148</v>
      </c>
      <c r="G2607" s="8" t="s">
        <v>36</v>
      </c>
      <c r="H2607" s="8" t="s">
        <v>87</v>
      </c>
      <c r="I2607" s="8" t="s">
        <v>23</v>
      </c>
      <c r="J2607" s="8">
        <v>2</v>
      </c>
    </row>
    <row r="2608" spans="1:10" ht="15.75" customHeight="1" x14ac:dyDescent="0.15">
      <c r="A2608" s="8">
        <v>3033</v>
      </c>
      <c r="B2608" s="8" t="s">
        <v>1846</v>
      </c>
      <c r="C2608" s="8" t="s">
        <v>1847</v>
      </c>
      <c r="D2608" s="8" t="s">
        <v>12</v>
      </c>
      <c r="E2608" s="8" t="s">
        <v>64</v>
      </c>
      <c r="F2608" s="8" t="s">
        <v>148</v>
      </c>
      <c r="G2608" s="8" t="s">
        <v>50</v>
      </c>
      <c r="H2608" s="8" t="s">
        <v>191</v>
      </c>
      <c r="I2608" s="8" t="s">
        <v>23</v>
      </c>
      <c r="J2608" s="8">
        <v>2</v>
      </c>
    </row>
    <row r="2609" spans="1:10" ht="15.75" customHeight="1" x14ac:dyDescent="0.15">
      <c r="A2609" s="8">
        <v>3034</v>
      </c>
      <c r="B2609" s="8" t="s">
        <v>1848</v>
      </c>
      <c r="C2609" s="8" t="s">
        <v>1502</v>
      </c>
      <c r="D2609" s="8" t="s">
        <v>12</v>
      </c>
      <c r="E2609" s="8" t="s">
        <v>35</v>
      </c>
      <c r="F2609" s="8" t="s">
        <v>14</v>
      </c>
      <c r="G2609" s="8" t="s">
        <v>41</v>
      </c>
      <c r="H2609" s="8" t="s">
        <v>106</v>
      </c>
      <c r="I2609" s="8" t="s">
        <v>17</v>
      </c>
      <c r="J2609" s="8">
        <v>2</v>
      </c>
    </row>
    <row r="2610" spans="1:10" ht="15.75" customHeight="1" x14ac:dyDescent="0.15">
      <c r="A2610" s="8">
        <v>3035</v>
      </c>
      <c r="B2610" s="8" t="s">
        <v>1849</v>
      </c>
      <c r="C2610" s="8" t="s">
        <v>597</v>
      </c>
      <c r="D2610" s="8" t="s">
        <v>12</v>
      </c>
      <c r="E2610" s="8" t="s">
        <v>77</v>
      </c>
      <c r="F2610" s="8" t="s">
        <v>14</v>
      </c>
      <c r="G2610" s="8" t="s">
        <v>50</v>
      </c>
      <c r="H2610" s="8" t="s">
        <v>84</v>
      </c>
      <c r="I2610" s="8" t="s">
        <v>17</v>
      </c>
      <c r="J2610" s="8">
        <v>1</v>
      </c>
    </row>
    <row r="2611" spans="1:10" ht="15.75" customHeight="1" x14ac:dyDescent="0.15">
      <c r="A2611" s="8">
        <v>3036</v>
      </c>
      <c r="B2611" s="8" t="s">
        <v>1850</v>
      </c>
      <c r="C2611" s="8" t="s">
        <v>70</v>
      </c>
      <c r="D2611" s="8" t="s">
        <v>12</v>
      </c>
      <c r="E2611" s="8" t="s">
        <v>45</v>
      </c>
      <c r="F2611" s="8" t="s">
        <v>14</v>
      </c>
      <c r="G2611" s="8" t="s">
        <v>235</v>
      </c>
      <c r="H2611" s="8" t="s">
        <v>174</v>
      </c>
      <c r="I2611" s="8" t="s">
        <v>17</v>
      </c>
      <c r="J2611" s="8">
        <v>2</v>
      </c>
    </row>
    <row r="2612" spans="1:10" ht="15.75" customHeight="1" x14ac:dyDescent="0.15">
      <c r="A2612" s="8">
        <v>3037</v>
      </c>
      <c r="B2612" s="8" t="s">
        <v>1851</v>
      </c>
      <c r="C2612" s="8" t="s">
        <v>657</v>
      </c>
      <c r="D2612" s="8" t="s">
        <v>12</v>
      </c>
      <c r="E2612" s="8" t="s">
        <v>54</v>
      </c>
      <c r="F2612" s="8" t="s">
        <v>14</v>
      </c>
      <c r="G2612" s="8" t="s">
        <v>41</v>
      </c>
      <c r="H2612" s="8" t="s">
        <v>84</v>
      </c>
      <c r="I2612" s="8" t="s">
        <v>23</v>
      </c>
      <c r="J2612" s="8">
        <v>4</v>
      </c>
    </row>
    <row r="2613" spans="1:10" ht="15.75" customHeight="1" x14ac:dyDescent="0.15">
      <c r="A2613" s="8">
        <v>3038</v>
      </c>
      <c r="B2613" s="8" t="s">
        <v>1852</v>
      </c>
      <c r="C2613" s="8" t="s">
        <v>729</v>
      </c>
      <c r="D2613" s="8" t="s">
        <v>12</v>
      </c>
      <c r="E2613" s="8" t="s">
        <v>27</v>
      </c>
      <c r="F2613" s="8" t="s">
        <v>14</v>
      </c>
      <c r="G2613" s="8" t="s">
        <v>41</v>
      </c>
      <c r="H2613" s="8" t="s">
        <v>37</v>
      </c>
      <c r="I2613" s="8" t="s">
        <v>23</v>
      </c>
      <c r="J2613" s="8">
        <v>2</v>
      </c>
    </row>
    <row r="2614" spans="1:10" ht="15.75" customHeight="1" x14ac:dyDescent="0.15">
      <c r="A2614" s="8">
        <v>3039</v>
      </c>
      <c r="B2614" s="8" t="s">
        <v>1736</v>
      </c>
      <c r="C2614" s="8" t="s">
        <v>1853</v>
      </c>
      <c r="D2614" s="8" t="s">
        <v>12</v>
      </c>
      <c r="E2614" s="8" t="s">
        <v>40</v>
      </c>
      <c r="F2614" s="8" t="s">
        <v>14</v>
      </c>
      <c r="G2614" s="8" t="s">
        <v>80</v>
      </c>
      <c r="H2614" s="8" t="s">
        <v>87</v>
      </c>
      <c r="I2614" s="8" t="s">
        <v>17</v>
      </c>
      <c r="J2614" s="8">
        <v>5</v>
      </c>
    </row>
    <row r="2615" spans="1:10" ht="15.75" customHeight="1" x14ac:dyDescent="0.15">
      <c r="A2615" s="8">
        <v>3040</v>
      </c>
      <c r="B2615" s="8" t="s">
        <v>866</v>
      </c>
      <c r="C2615" s="8" t="s">
        <v>1291</v>
      </c>
      <c r="D2615" s="8" t="s">
        <v>12</v>
      </c>
      <c r="E2615" s="8" t="s">
        <v>13</v>
      </c>
      <c r="F2615" s="8" t="s">
        <v>14</v>
      </c>
      <c r="G2615" s="8" t="s">
        <v>41</v>
      </c>
      <c r="H2615" s="8" t="s">
        <v>228</v>
      </c>
      <c r="I2615" s="8" t="s">
        <v>17</v>
      </c>
      <c r="J2615" s="8">
        <v>5</v>
      </c>
    </row>
    <row r="2616" spans="1:10" ht="15.75" customHeight="1" x14ac:dyDescent="0.15">
      <c r="A2616" s="8">
        <v>3041</v>
      </c>
      <c r="B2616" s="8" t="s">
        <v>1150</v>
      </c>
      <c r="C2616" s="8" t="s">
        <v>666</v>
      </c>
      <c r="D2616" s="8" t="s">
        <v>12</v>
      </c>
      <c r="E2616" s="8" t="s">
        <v>61</v>
      </c>
      <c r="F2616" s="8" t="s">
        <v>14</v>
      </c>
      <c r="G2616" s="8" t="s">
        <v>36</v>
      </c>
      <c r="H2616" s="8" t="s">
        <v>37</v>
      </c>
      <c r="I2616" s="8" t="s">
        <v>17</v>
      </c>
      <c r="J2616" s="8">
        <v>2</v>
      </c>
    </row>
    <row r="2617" spans="1:10" ht="15.75" customHeight="1" x14ac:dyDescent="0.15">
      <c r="A2617" s="8">
        <v>3042</v>
      </c>
      <c r="B2617" s="8" t="s">
        <v>526</v>
      </c>
      <c r="C2617" s="8" t="s">
        <v>279</v>
      </c>
      <c r="D2617" s="8" t="s">
        <v>12</v>
      </c>
      <c r="E2617" s="8" t="s">
        <v>20</v>
      </c>
      <c r="F2617" s="8" t="s">
        <v>14</v>
      </c>
      <c r="G2617" s="8" t="s">
        <v>109</v>
      </c>
      <c r="H2617" s="8" t="s">
        <v>51</v>
      </c>
      <c r="I2617" s="8" t="s">
        <v>17</v>
      </c>
      <c r="J2617" s="8">
        <v>4</v>
      </c>
    </row>
    <row r="2618" spans="1:10" ht="15.75" customHeight="1" x14ac:dyDescent="0.15">
      <c r="A2618" s="8">
        <v>3043</v>
      </c>
      <c r="B2618" s="8" t="s">
        <v>1854</v>
      </c>
      <c r="C2618" s="8" t="s">
        <v>634</v>
      </c>
      <c r="D2618" s="8" t="s">
        <v>12</v>
      </c>
      <c r="E2618" s="8" t="s">
        <v>64</v>
      </c>
      <c r="F2618" s="8" t="s">
        <v>14</v>
      </c>
      <c r="G2618" s="8" t="s">
        <v>398</v>
      </c>
      <c r="H2618" s="8" t="s">
        <v>87</v>
      </c>
      <c r="I2618" s="8" t="s">
        <v>23</v>
      </c>
      <c r="J2618" s="8">
        <v>2</v>
      </c>
    </row>
    <row r="2619" spans="1:10" ht="15.75" customHeight="1" x14ac:dyDescent="0.15">
      <c r="A2619" s="8">
        <v>3044</v>
      </c>
      <c r="B2619" s="8" t="s">
        <v>1855</v>
      </c>
      <c r="C2619" s="8" t="s">
        <v>1320</v>
      </c>
      <c r="D2619" s="8" t="s">
        <v>12</v>
      </c>
      <c r="E2619" s="8" t="s">
        <v>35</v>
      </c>
      <c r="F2619" s="8" t="s">
        <v>14</v>
      </c>
      <c r="G2619" s="8" t="s">
        <v>36</v>
      </c>
      <c r="H2619" s="8" t="s">
        <v>37</v>
      </c>
      <c r="I2619" s="8" t="s">
        <v>23</v>
      </c>
      <c r="J2619" s="8">
        <v>2</v>
      </c>
    </row>
    <row r="2620" spans="1:10" ht="15.75" customHeight="1" x14ac:dyDescent="0.15">
      <c r="A2620" s="8">
        <v>3045</v>
      </c>
      <c r="B2620" s="8" t="s">
        <v>1856</v>
      </c>
      <c r="C2620" s="8" t="s">
        <v>771</v>
      </c>
      <c r="D2620" s="8" t="s">
        <v>12</v>
      </c>
      <c r="E2620" s="8" t="s">
        <v>77</v>
      </c>
      <c r="F2620" s="8" t="s">
        <v>14</v>
      </c>
      <c r="G2620" s="8" t="s">
        <v>46</v>
      </c>
      <c r="H2620" s="8" t="s">
        <v>51</v>
      </c>
      <c r="I2620" s="8" t="s">
        <v>23</v>
      </c>
      <c r="J2620" s="8">
        <v>2</v>
      </c>
    </row>
    <row r="2621" spans="1:10" ht="15.75" customHeight="1" x14ac:dyDescent="0.15">
      <c r="A2621" s="8">
        <v>3046</v>
      </c>
      <c r="B2621" s="8" t="s">
        <v>1857</v>
      </c>
      <c r="C2621" s="8" t="s">
        <v>1858</v>
      </c>
      <c r="D2621" s="8" t="s">
        <v>126</v>
      </c>
      <c r="E2621" s="8" t="s">
        <v>35</v>
      </c>
      <c r="F2621" s="8" t="s">
        <v>127</v>
      </c>
      <c r="G2621" s="8" t="s">
        <v>136</v>
      </c>
      <c r="H2621" s="8" t="s">
        <v>87</v>
      </c>
      <c r="I2621" s="8" t="s">
        <v>17</v>
      </c>
      <c r="J2621" s="8">
        <v>4</v>
      </c>
    </row>
    <row r="2622" spans="1:10" ht="15.75" customHeight="1" x14ac:dyDescent="0.15">
      <c r="A2622" s="8">
        <v>3047</v>
      </c>
      <c r="B2622" s="8" t="s">
        <v>1859</v>
      </c>
      <c r="C2622" s="8" t="s">
        <v>1860</v>
      </c>
      <c r="D2622" s="8" t="s">
        <v>126</v>
      </c>
      <c r="E2622" s="8" t="s">
        <v>77</v>
      </c>
      <c r="F2622" s="8" t="s">
        <v>14</v>
      </c>
      <c r="G2622" s="8" t="s">
        <v>50</v>
      </c>
      <c r="H2622" s="8" t="s">
        <v>209</v>
      </c>
      <c r="I2622" s="8" t="s">
        <v>17</v>
      </c>
      <c r="J2622" s="8">
        <v>5</v>
      </c>
    </row>
    <row r="2623" spans="1:10" ht="15.75" customHeight="1" x14ac:dyDescent="0.15">
      <c r="A2623" s="8">
        <v>3048</v>
      </c>
      <c r="B2623" s="8" t="s">
        <v>1125</v>
      </c>
      <c r="C2623" s="8" t="s">
        <v>610</v>
      </c>
      <c r="D2623" s="8" t="s">
        <v>126</v>
      </c>
      <c r="E2623" s="8" t="s">
        <v>45</v>
      </c>
      <c r="F2623" s="8" t="s">
        <v>14</v>
      </c>
      <c r="G2623" s="8" t="s">
        <v>327</v>
      </c>
      <c r="H2623" s="8" t="s">
        <v>385</v>
      </c>
      <c r="I2623" s="8" t="s">
        <v>17</v>
      </c>
      <c r="J2623" s="8">
        <v>2</v>
      </c>
    </row>
    <row r="2624" spans="1:10" ht="15.75" customHeight="1" x14ac:dyDescent="0.15">
      <c r="A2624" s="8">
        <v>3049</v>
      </c>
      <c r="B2624" s="8" t="s">
        <v>1861</v>
      </c>
      <c r="C2624" s="8" t="s">
        <v>1471</v>
      </c>
      <c r="D2624" s="8" t="s">
        <v>126</v>
      </c>
      <c r="E2624" s="8" t="s">
        <v>54</v>
      </c>
      <c r="F2624" s="8" t="s">
        <v>14</v>
      </c>
      <c r="G2624" s="8" t="s">
        <v>36</v>
      </c>
      <c r="H2624" s="8" t="s">
        <v>37</v>
      </c>
      <c r="I2624" s="8" t="s">
        <v>17</v>
      </c>
      <c r="J2624" s="8">
        <v>4</v>
      </c>
    </row>
    <row r="2625" spans="1:10" ht="15.75" customHeight="1" x14ac:dyDescent="0.15">
      <c r="A2625" s="8">
        <v>3050</v>
      </c>
      <c r="B2625" s="8" t="s">
        <v>1862</v>
      </c>
      <c r="C2625" s="8" t="s">
        <v>1863</v>
      </c>
      <c r="D2625" s="8" t="s">
        <v>126</v>
      </c>
      <c r="E2625" s="8" t="s">
        <v>27</v>
      </c>
      <c r="F2625" s="8" t="s">
        <v>14</v>
      </c>
      <c r="G2625" s="8" t="s">
        <v>67</v>
      </c>
      <c r="H2625" s="8" t="s">
        <v>68</v>
      </c>
      <c r="I2625" s="8" t="s">
        <v>17</v>
      </c>
      <c r="J2625" s="8">
        <v>4</v>
      </c>
    </row>
    <row r="2626" spans="1:10" ht="15.75" customHeight="1" x14ac:dyDescent="0.15">
      <c r="A2626" s="8">
        <v>3051</v>
      </c>
      <c r="B2626" s="8" t="s">
        <v>1864</v>
      </c>
      <c r="C2626" s="8" t="s">
        <v>1407</v>
      </c>
      <c r="D2626" s="8" t="s">
        <v>126</v>
      </c>
      <c r="E2626" s="8" t="s">
        <v>40</v>
      </c>
      <c r="F2626" s="8" t="s">
        <v>127</v>
      </c>
      <c r="G2626" s="8" t="s">
        <v>151</v>
      </c>
      <c r="H2626" s="8" t="s">
        <v>74</v>
      </c>
      <c r="I2626" s="8" t="s">
        <v>17</v>
      </c>
      <c r="J2626" s="8">
        <v>5</v>
      </c>
    </row>
    <row r="2627" spans="1:10" ht="15.75" customHeight="1" x14ac:dyDescent="0.15">
      <c r="A2627" s="8">
        <v>3052</v>
      </c>
      <c r="B2627" s="8" t="s">
        <v>1865</v>
      </c>
      <c r="C2627" s="8" t="s">
        <v>251</v>
      </c>
      <c r="D2627" s="8" t="s">
        <v>126</v>
      </c>
      <c r="E2627" s="8" t="s">
        <v>13</v>
      </c>
      <c r="F2627" s="8" t="s">
        <v>14</v>
      </c>
      <c r="G2627" s="8" t="s">
        <v>28</v>
      </c>
      <c r="H2627" s="8" t="s">
        <v>1866</v>
      </c>
      <c r="I2627" s="8" t="s">
        <v>17</v>
      </c>
      <c r="J2627" s="8">
        <v>5</v>
      </c>
    </row>
    <row r="2628" spans="1:10" ht="15.75" customHeight="1" x14ac:dyDescent="0.15">
      <c r="A2628" s="8">
        <v>3053</v>
      </c>
      <c r="B2628" s="8" t="s">
        <v>1867</v>
      </c>
      <c r="C2628" s="8" t="s">
        <v>1868</v>
      </c>
      <c r="D2628" s="8" t="s">
        <v>126</v>
      </c>
      <c r="E2628" s="8" t="s">
        <v>61</v>
      </c>
      <c r="F2628" s="8" t="s">
        <v>14</v>
      </c>
      <c r="G2628" s="8" t="s">
        <v>36</v>
      </c>
      <c r="H2628" s="8" t="s">
        <v>74</v>
      </c>
      <c r="I2628" s="8" t="s">
        <v>17</v>
      </c>
      <c r="J2628" s="8">
        <v>2</v>
      </c>
    </row>
    <row r="2629" spans="1:10" ht="15.75" customHeight="1" x14ac:dyDescent="0.15">
      <c r="A2629" s="8">
        <v>3054</v>
      </c>
      <c r="B2629" s="8" t="s">
        <v>1360</v>
      </c>
      <c r="C2629" s="8" t="s">
        <v>1869</v>
      </c>
      <c r="D2629" s="8" t="s">
        <v>12</v>
      </c>
      <c r="E2629" s="8" t="s">
        <v>61</v>
      </c>
      <c r="F2629" s="8" t="s">
        <v>14</v>
      </c>
      <c r="G2629" s="8" t="s">
        <v>41</v>
      </c>
      <c r="H2629" s="8" t="s">
        <v>37</v>
      </c>
      <c r="I2629" s="8" t="s">
        <v>23</v>
      </c>
      <c r="J2629" s="8">
        <v>1</v>
      </c>
    </row>
    <row r="2630" spans="1:10" ht="15.75" customHeight="1" x14ac:dyDescent="0.15">
      <c r="A2630" s="8">
        <v>3055</v>
      </c>
      <c r="B2630" s="8" t="s">
        <v>1191</v>
      </c>
      <c r="C2630" s="8" t="s">
        <v>745</v>
      </c>
      <c r="D2630" s="8" t="s">
        <v>12</v>
      </c>
      <c r="E2630" s="8" t="s">
        <v>20</v>
      </c>
      <c r="F2630" s="8" t="s">
        <v>148</v>
      </c>
      <c r="G2630" s="8" t="s">
        <v>41</v>
      </c>
      <c r="H2630" s="8" t="s">
        <v>47</v>
      </c>
      <c r="I2630" s="8" t="s">
        <v>23</v>
      </c>
      <c r="J2630" s="8">
        <v>2</v>
      </c>
    </row>
    <row r="2631" spans="1:10" ht="15.75" customHeight="1" x14ac:dyDescent="0.15">
      <c r="A2631" s="8">
        <v>3056</v>
      </c>
      <c r="B2631" s="8" t="s">
        <v>784</v>
      </c>
      <c r="C2631" s="8" t="s">
        <v>425</v>
      </c>
      <c r="D2631" s="8" t="s">
        <v>12</v>
      </c>
      <c r="E2631" s="8" t="s">
        <v>64</v>
      </c>
      <c r="F2631" s="8" t="s">
        <v>14</v>
      </c>
      <c r="G2631" s="8" t="s">
        <v>183</v>
      </c>
      <c r="H2631" s="8" t="s">
        <v>115</v>
      </c>
      <c r="I2631" s="8" t="s">
        <v>17</v>
      </c>
      <c r="J2631" s="8">
        <v>5</v>
      </c>
    </row>
    <row r="2632" spans="1:10" ht="15.75" customHeight="1" x14ac:dyDescent="0.15">
      <c r="A2632" s="8">
        <v>3057</v>
      </c>
      <c r="B2632" s="8" t="s">
        <v>107</v>
      </c>
      <c r="C2632" s="8" t="s">
        <v>1870</v>
      </c>
      <c r="D2632" s="8" t="s">
        <v>12</v>
      </c>
      <c r="E2632" s="8" t="s">
        <v>35</v>
      </c>
      <c r="F2632" s="8" t="s">
        <v>148</v>
      </c>
      <c r="G2632" s="8" t="s">
        <v>36</v>
      </c>
      <c r="H2632" s="8" t="s">
        <v>37</v>
      </c>
      <c r="I2632" s="8" t="s">
        <v>17</v>
      </c>
      <c r="J2632" s="8">
        <v>4</v>
      </c>
    </row>
    <row r="2633" spans="1:10" ht="15.75" customHeight="1" x14ac:dyDescent="0.15">
      <c r="A2633" s="8">
        <v>3058</v>
      </c>
      <c r="B2633" s="8" t="s">
        <v>1871</v>
      </c>
      <c r="C2633" s="8" t="s">
        <v>1872</v>
      </c>
      <c r="D2633" s="8" t="s">
        <v>12</v>
      </c>
      <c r="E2633" s="8" t="s">
        <v>77</v>
      </c>
      <c r="F2633" s="8" t="s">
        <v>148</v>
      </c>
      <c r="G2633" s="8" t="s">
        <v>256</v>
      </c>
      <c r="H2633" s="8" t="s">
        <v>81</v>
      </c>
      <c r="I2633" s="8" t="s">
        <v>23</v>
      </c>
      <c r="J2633" s="8">
        <v>1</v>
      </c>
    </row>
    <row r="2634" spans="1:10" ht="15.75" customHeight="1" x14ac:dyDescent="0.15">
      <c r="A2634" s="8">
        <v>3059</v>
      </c>
      <c r="B2634" s="8" t="s">
        <v>1873</v>
      </c>
      <c r="C2634" s="8" t="s">
        <v>326</v>
      </c>
      <c r="D2634" s="8" t="s">
        <v>12</v>
      </c>
      <c r="E2634" s="8" t="s">
        <v>45</v>
      </c>
      <c r="F2634" s="8" t="s">
        <v>14</v>
      </c>
      <c r="G2634" s="8" t="s">
        <v>80</v>
      </c>
      <c r="H2634" s="8" t="s">
        <v>81</v>
      </c>
      <c r="I2634" s="8" t="s">
        <v>17</v>
      </c>
      <c r="J2634" s="8">
        <v>1</v>
      </c>
    </row>
    <row r="2635" spans="1:10" ht="15.75" customHeight="1" x14ac:dyDescent="0.15">
      <c r="A2635" s="8">
        <v>3060</v>
      </c>
      <c r="B2635" s="8" t="s">
        <v>1105</v>
      </c>
      <c r="C2635" s="8" t="s">
        <v>1760</v>
      </c>
      <c r="D2635" s="8" t="s">
        <v>12</v>
      </c>
      <c r="E2635" s="8" t="s">
        <v>54</v>
      </c>
      <c r="F2635" s="8" t="s">
        <v>14</v>
      </c>
      <c r="G2635" s="8" t="s">
        <v>256</v>
      </c>
      <c r="H2635" s="8" t="s">
        <v>81</v>
      </c>
      <c r="I2635" s="8" t="s">
        <v>23</v>
      </c>
      <c r="J2635" s="8">
        <v>2</v>
      </c>
    </row>
    <row r="2636" spans="1:10" ht="15.75" customHeight="1" x14ac:dyDescent="0.15">
      <c r="A2636" s="8">
        <v>3061</v>
      </c>
      <c r="B2636" s="8" t="s">
        <v>1874</v>
      </c>
      <c r="C2636" s="8" t="s">
        <v>1875</v>
      </c>
      <c r="D2636" s="8" t="s">
        <v>12</v>
      </c>
      <c r="E2636" s="8" t="s">
        <v>27</v>
      </c>
      <c r="F2636" s="8" t="s">
        <v>14</v>
      </c>
      <c r="G2636" s="8" t="s">
        <v>136</v>
      </c>
      <c r="H2636" s="8" t="s">
        <v>106</v>
      </c>
      <c r="I2636" s="8" t="s">
        <v>23</v>
      </c>
      <c r="J2636" s="8">
        <v>4</v>
      </c>
    </row>
    <row r="2637" spans="1:10" ht="15.75" customHeight="1" x14ac:dyDescent="0.15">
      <c r="A2637" s="8">
        <v>3062</v>
      </c>
      <c r="B2637" s="8" t="s">
        <v>248</v>
      </c>
      <c r="C2637" s="8" t="s">
        <v>89</v>
      </c>
      <c r="D2637" s="8" t="s">
        <v>12</v>
      </c>
      <c r="E2637" s="8" t="s">
        <v>40</v>
      </c>
      <c r="F2637" s="8" t="s">
        <v>14</v>
      </c>
      <c r="G2637" s="8" t="s">
        <v>36</v>
      </c>
      <c r="H2637" s="8" t="s">
        <v>87</v>
      </c>
      <c r="I2637" s="8" t="s">
        <v>17</v>
      </c>
      <c r="J2637" s="8">
        <v>1</v>
      </c>
    </row>
    <row r="2638" spans="1:10" ht="15.75" customHeight="1" x14ac:dyDescent="0.15">
      <c r="A2638" s="8">
        <v>3063</v>
      </c>
      <c r="B2638" s="8" t="s">
        <v>1876</v>
      </c>
      <c r="C2638" s="8" t="s">
        <v>172</v>
      </c>
      <c r="D2638" s="8" t="s">
        <v>12</v>
      </c>
      <c r="E2638" s="8" t="s">
        <v>13</v>
      </c>
      <c r="F2638" s="8" t="s">
        <v>14</v>
      </c>
      <c r="G2638" s="8" t="s">
        <v>41</v>
      </c>
      <c r="H2638" s="8" t="s">
        <v>87</v>
      </c>
      <c r="I2638" s="8" t="s">
        <v>17</v>
      </c>
      <c r="J2638" s="8">
        <v>5</v>
      </c>
    </row>
    <row r="2639" spans="1:10" ht="15.75" customHeight="1" x14ac:dyDescent="0.15">
      <c r="A2639" s="8">
        <v>3064</v>
      </c>
      <c r="B2639" s="8" t="s">
        <v>884</v>
      </c>
      <c r="C2639" s="8" t="s">
        <v>413</v>
      </c>
      <c r="D2639" s="8" t="s">
        <v>12</v>
      </c>
      <c r="E2639" s="8" t="s">
        <v>61</v>
      </c>
      <c r="F2639" s="8" t="s">
        <v>14</v>
      </c>
      <c r="G2639" s="8" t="s">
        <v>41</v>
      </c>
      <c r="H2639" s="8" t="s">
        <v>37</v>
      </c>
      <c r="I2639" s="8" t="s">
        <v>17</v>
      </c>
      <c r="J2639" s="8">
        <v>4</v>
      </c>
    </row>
    <row r="2640" spans="1:10" ht="15.75" customHeight="1" x14ac:dyDescent="0.15">
      <c r="A2640" s="8">
        <v>3065</v>
      </c>
      <c r="B2640" s="8" t="s">
        <v>1877</v>
      </c>
      <c r="C2640" s="8" t="s">
        <v>1847</v>
      </c>
      <c r="D2640" s="8" t="s">
        <v>12</v>
      </c>
      <c r="E2640" s="8" t="s">
        <v>20</v>
      </c>
      <c r="F2640" s="8" t="s">
        <v>14</v>
      </c>
      <c r="G2640" s="8" t="s">
        <v>41</v>
      </c>
      <c r="H2640" s="8" t="s">
        <v>157</v>
      </c>
      <c r="I2640" s="8" t="s">
        <v>17</v>
      </c>
      <c r="J2640" s="8">
        <v>4</v>
      </c>
    </row>
    <row r="2641" spans="1:10" ht="15.75" customHeight="1" x14ac:dyDescent="0.15">
      <c r="A2641" s="8">
        <v>3066</v>
      </c>
      <c r="B2641" s="8" t="s">
        <v>763</v>
      </c>
      <c r="C2641" s="8" t="s">
        <v>1564</v>
      </c>
      <c r="D2641" s="8" t="s">
        <v>12</v>
      </c>
      <c r="E2641" s="8" t="s">
        <v>64</v>
      </c>
      <c r="F2641" s="8" t="s">
        <v>14</v>
      </c>
      <c r="G2641" s="8" t="s">
        <v>41</v>
      </c>
      <c r="H2641" s="8" t="s">
        <v>101</v>
      </c>
      <c r="I2641" s="8" t="s">
        <v>23</v>
      </c>
      <c r="J2641" s="8">
        <v>1</v>
      </c>
    </row>
    <row r="2642" spans="1:10" ht="15.75" customHeight="1" x14ac:dyDescent="0.15">
      <c r="A2642" s="8">
        <v>3067</v>
      </c>
      <c r="B2642" s="8" t="s">
        <v>1878</v>
      </c>
      <c r="C2642" s="8" t="s">
        <v>744</v>
      </c>
      <c r="D2642" s="8" t="s">
        <v>12</v>
      </c>
      <c r="E2642" s="8" t="s">
        <v>35</v>
      </c>
      <c r="F2642" s="8" t="s">
        <v>14</v>
      </c>
      <c r="G2642" s="8" t="s">
        <v>41</v>
      </c>
      <c r="H2642" s="8" t="s">
        <v>47</v>
      </c>
      <c r="I2642" s="8" t="s">
        <v>23</v>
      </c>
      <c r="J2642" s="8">
        <v>4</v>
      </c>
    </row>
    <row r="2643" spans="1:10" ht="15.75" customHeight="1" x14ac:dyDescent="0.15">
      <c r="A2643" s="8">
        <v>3068</v>
      </c>
      <c r="B2643" s="8" t="s">
        <v>1879</v>
      </c>
      <c r="C2643" s="8" t="s">
        <v>706</v>
      </c>
      <c r="D2643" s="8" t="s">
        <v>12</v>
      </c>
      <c r="E2643" s="8" t="s">
        <v>77</v>
      </c>
      <c r="F2643" s="8" t="s">
        <v>570</v>
      </c>
      <c r="G2643" s="8" t="s">
        <v>15</v>
      </c>
      <c r="H2643" s="8" t="s">
        <v>29</v>
      </c>
      <c r="I2643" s="8" t="s">
        <v>23</v>
      </c>
      <c r="J2643" s="8">
        <v>5</v>
      </c>
    </row>
    <row r="2644" spans="1:10" ht="15.75" customHeight="1" x14ac:dyDescent="0.15">
      <c r="A2644" s="8">
        <v>3069</v>
      </c>
      <c r="B2644" s="8" t="s">
        <v>1671</v>
      </c>
      <c r="C2644" s="8" t="s">
        <v>488</v>
      </c>
      <c r="D2644" s="8" t="s">
        <v>126</v>
      </c>
      <c r="E2644" s="8" t="s">
        <v>45</v>
      </c>
      <c r="F2644" s="8" t="s">
        <v>14</v>
      </c>
      <c r="G2644" s="8" t="s">
        <v>36</v>
      </c>
      <c r="H2644" s="8" t="s">
        <v>32</v>
      </c>
      <c r="I2644" s="8" t="s">
        <v>17</v>
      </c>
      <c r="J2644" s="8">
        <v>4</v>
      </c>
    </row>
    <row r="2645" spans="1:10" ht="15.75" customHeight="1" x14ac:dyDescent="0.15">
      <c r="A2645" s="8">
        <v>3070</v>
      </c>
      <c r="B2645" s="8" t="s">
        <v>1121</v>
      </c>
      <c r="C2645" s="8" t="s">
        <v>1880</v>
      </c>
      <c r="D2645" s="8" t="s">
        <v>126</v>
      </c>
      <c r="E2645" s="8" t="s">
        <v>40</v>
      </c>
      <c r="F2645" s="8" t="s">
        <v>14</v>
      </c>
      <c r="G2645" s="8" t="s">
        <v>136</v>
      </c>
      <c r="H2645" s="8" t="s">
        <v>37</v>
      </c>
      <c r="I2645" s="8" t="s">
        <v>17</v>
      </c>
      <c r="J2645" s="8">
        <v>1</v>
      </c>
    </row>
    <row r="2646" spans="1:10" ht="15.75" customHeight="1" x14ac:dyDescent="0.15">
      <c r="A2646" s="8">
        <v>3071</v>
      </c>
      <c r="B2646" s="8" t="s">
        <v>1881</v>
      </c>
      <c r="C2646" s="8" t="s">
        <v>811</v>
      </c>
      <c r="D2646" s="8" t="s">
        <v>126</v>
      </c>
      <c r="E2646" s="8" t="s">
        <v>13</v>
      </c>
      <c r="F2646" s="8" t="s">
        <v>14</v>
      </c>
      <c r="G2646" s="8" t="s">
        <v>36</v>
      </c>
      <c r="H2646" s="8" t="s">
        <v>74</v>
      </c>
      <c r="I2646" s="8" t="s">
        <v>17</v>
      </c>
      <c r="J2646" s="8">
        <v>2</v>
      </c>
    </row>
    <row r="2647" spans="1:10" ht="15.75" customHeight="1" x14ac:dyDescent="0.15">
      <c r="A2647" s="8">
        <v>3072</v>
      </c>
      <c r="B2647" s="8" t="s">
        <v>761</v>
      </c>
      <c r="C2647" s="8" t="s">
        <v>1154</v>
      </c>
      <c r="D2647" s="8" t="s">
        <v>126</v>
      </c>
      <c r="E2647" s="8" t="s">
        <v>20</v>
      </c>
      <c r="F2647" s="8" t="s">
        <v>14</v>
      </c>
      <c r="G2647" s="8" t="s">
        <v>183</v>
      </c>
      <c r="H2647" s="8" t="s">
        <v>106</v>
      </c>
      <c r="I2647" s="8" t="s">
        <v>17</v>
      </c>
      <c r="J2647" s="8">
        <v>1</v>
      </c>
    </row>
    <row r="2648" spans="1:10" ht="15.75" customHeight="1" x14ac:dyDescent="0.15">
      <c r="A2648" s="8">
        <v>3073</v>
      </c>
      <c r="B2648" s="8" t="s">
        <v>1882</v>
      </c>
      <c r="C2648" s="8" t="s">
        <v>1689</v>
      </c>
      <c r="D2648" s="8" t="s">
        <v>126</v>
      </c>
      <c r="E2648" s="8" t="s">
        <v>64</v>
      </c>
      <c r="F2648" s="8" t="s">
        <v>127</v>
      </c>
      <c r="G2648" s="8" t="s">
        <v>36</v>
      </c>
      <c r="H2648" s="8" t="s">
        <v>37</v>
      </c>
      <c r="I2648" s="8" t="s">
        <v>17</v>
      </c>
      <c r="J2648" s="8">
        <v>4</v>
      </c>
    </row>
    <row r="2649" spans="1:10" ht="15.75" customHeight="1" x14ac:dyDescent="0.15">
      <c r="A2649" s="8">
        <v>3074</v>
      </c>
      <c r="B2649" s="8" t="s">
        <v>1010</v>
      </c>
      <c r="C2649" s="8" t="s">
        <v>1883</v>
      </c>
      <c r="D2649" s="8" t="s">
        <v>126</v>
      </c>
      <c r="E2649" s="8" t="s">
        <v>54</v>
      </c>
      <c r="F2649" s="8" t="s">
        <v>127</v>
      </c>
      <c r="G2649" s="8" t="s">
        <v>67</v>
      </c>
      <c r="H2649" s="8" t="s">
        <v>68</v>
      </c>
      <c r="I2649" s="8" t="s">
        <v>17</v>
      </c>
      <c r="J2649" s="8">
        <v>1</v>
      </c>
    </row>
    <row r="2650" spans="1:10" ht="15.75" customHeight="1" x14ac:dyDescent="0.15">
      <c r="A2650" s="8">
        <v>3075</v>
      </c>
      <c r="B2650" s="8" t="s">
        <v>1531</v>
      </c>
      <c r="C2650" s="8" t="s">
        <v>645</v>
      </c>
      <c r="D2650" s="8" t="s">
        <v>126</v>
      </c>
      <c r="E2650" s="8" t="s">
        <v>27</v>
      </c>
      <c r="F2650" s="8" t="s">
        <v>14</v>
      </c>
      <c r="G2650" s="8" t="s">
        <v>109</v>
      </c>
      <c r="H2650" s="8" t="s">
        <v>51</v>
      </c>
      <c r="I2650" s="8" t="s">
        <v>17</v>
      </c>
      <c r="J2650" s="8">
        <v>5</v>
      </c>
    </row>
    <row r="2651" spans="1:10" ht="15.75" customHeight="1" x14ac:dyDescent="0.15">
      <c r="A2651" s="8">
        <v>3076</v>
      </c>
      <c r="B2651" s="8" t="s">
        <v>1884</v>
      </c>
      <c r="C2651" s="8" t="s">
        <v>1165</v>
      </c>
      <c r="D2651" s="8" t="s">
        <v>126</v>
      </c>
      <c r="E2651" s="8" t="s">
        <v>77</v>
      </c>
      <c r="F2651" s="8" t="s">
        <v>14</v>
      </c>
      <c r="G2651" s="8" t="s">
        <v>36</v>
      </c>
      <c r="H2651" s="8" t="s">
        <v>106</v>
      </c>
      <c r="I2651" s="8" t="s">
        <v>23</v>
      </c>
      <c r="J2651" s="8">
        <v>5</v>
      </c>
    </row>
    <row r="2652" spans="1:10" ht="15.75" customHeight="1" x14ac:dyDescent="0.15">
      <c r="A2652" s="8">
        <v>3077</v>
      </c>
      <c r="B2652" s="8" t="s">
        <v>1885</v>
      </c>
      <c r="C2652" s="8" t="s">
        <v>1287</v>
      </c>
      <c r="D2652" s="8" t="s">
        <v>12</v>
      </c>
      <c r="E2652" s="8" t="s">
        <v>13</v>
      </c>
      <c r="F2652" s="8" t="s">
        <v>14</v>
      </c>
      <c r="G2652" s="8" t="s">
        <v>36</v>
      </c>
      <c r="H2652" s="8" t="s">
        <v>32</v>
      </c>
      <c r="I2652" s="8" t="s">
        <v>23</v>
      </c>
      <c r="J2652" s="8">
        <v>1</v>
      </c>
    </row>
    <row r="2653" spans="1:10" ht="15.75" customHeight="1" x14ac:dyDescent="0.15">
      <c r="A2653" s="8">
        <v>3078</v>
      </c>
      <c r="B2653" s="8" t="s">
        <v>1886</v>
      </c>
      <c r="C2653" s="8" t="s">
        <v>1887</v>
      </c>
      <c r="D2653" s="8" t="s">
        <v>12</v>
      </c>
      <c r="E2653" s="8" t="s">
        <v>61</v>
      </c>
      <c r="F2653" s="8" t="s">
        <v>14</v>
      </c>
      <c r="G2653" s="8" t="s">
        <v>36</v>
      </c>
      <c r="H2653" s="8" t="s">
        <v>106</v>
      </c>
      <c r="I2653" s="8" t="s">
        <v>23</v>
      </c>
      <c r="J2653" s="8">
        <v>1</v>
      </c>
    </row>
    <row r="2654" spans="1:10" ht="15.75" customHeight="1" x14ac:dyDescent="0.15">
      <c r="A2654" s="8">
        <v>3079</v>
      </c>
      <c r="B2654" s="8" t="s">
        <v>1888</v>
      </c>
      <c r="C2654" s="8" t="s">
        <v>108</v>
      </c>
      <c r="D2654" s="8" t="s">
        <v>12</v>
      </c>
      <c r="E2654" s="8" t="s">
        <v>20</v>
      </c>
      <c r="F2654" s="8" t="s">
        <v>148</v>
      </c>
      <c r="G2654" s="8" t="s">
        <v>21</v>
      </c>
      <c r="H2654" s="8" t="s">
        <v>51</v>
      </c>
      <c r="I2654" s="8" t="s">
        <v>17</v>
      </c>
      <c r="J2654" s="8">
        <v>4</v>
      </c>
    </row>
    <row r="2655" spans="1:10" ht="15.75" customHeight="1" x14ac:dyDescent="0.15">
      <c r="A2655" s="8">
        <v>3080</v>
      </c>
      <c r="B2655" s="8" t="s">
        <v>1889</v>
      </c>
      <c r="C2655" s="8" t="s">
        <v>1169</v>
      </c>
      <c r="D2655" s="8" t="s">
        <v>12</v>
      </c>
      <c r="E2655" s="8" t="s">
        <v>64</v>
      </c>
      <c r="F2655" s="8" t="s">
        <v>148</v>
      </c>
      <c r="G2655" s="8" t="s">
        <v>36</v>
      </c>
      <c r="H2655" s="8" t="s">
        <v>74</v>
      </c>
      <c r="I2655" s="8" t="s">
        <v>17</v>
      </c>
      <c r="J2655" s="8">
        <v>2</v>
      </c>
    </row>
    <row r="2656" spans="1:10" ht="15.75" customHeight="1" x14ac:dyDescent="0.15">
      <c r="A2656" s="8">
        <v>3081</v>
      </c>
      <c r="B2656" s="8" t="s">
        <v>1550</v>
      </c>
      <c r="C2656" s="8" t="s">
        <v>766</v>
      </c>
      <c r="D2656" s="8" t="s">
        <v>12</v>
      </c>
      <c r="E2656" s="8" t="s">
        <v>35</v>
      </c>
      <c r="F2656" s="8" t="s">
        <v>14</v>
      </c>
      <c r="G2656" s="8" t="s">
        <v>15</v>
      </c>
      <c r="H2656" s="8" t="s">
        <v>71</v>
      </c>
      <c r="I2656" s="8" t="s">
        <v>23</v>
      </c>
      <c r="J2656" s="8">
        <v>2</v>
      </c>
    </row>
    <row r="2657" spans="1:10" ht="15.75" customHeight="1" x14ac:dyDescent="0.15">
      <c r="A2657" s="8">
        <v>3082</v>
      </c>
      <c r="B2657" s="8" t="s">
        <v>1890</v>
      </c>
      <c r="C2657" s="8" t="s">
        <v>662</v>
      </c>
      <c r="D2657" s="8" t="s">
        <v>12</v>
      </c>
      <c r="E2657" s="8" t="s">
        <v>77</v>
      </c>
      <c r="F2657" s="8" t="s">
        <v>14</v>
      </c>
      <c r="G2657" s="8" t="s">
        <v>41</v>
      </c>
      <c r="H2657" s="8" t="s">
        <v>115</v>
      </c>
      <c r="I2657" s="8" t="s">
        <v>17</v>
      </c>
      <c r="J2657" s="8">
        <v>1</v>
      </c>
    </row>
    <row r="2658" spans="1:10" ht="15.75" customHeight="1" x14ac:dyDescent="0.15">
      <c r="A2658" s="8">
        <v>3083</v>
      </c>
      <c r="B2658" s="8" t="s">
        <v>243</v>
      </c>
      <c r="C2658" s="8" t="s">
        <v>1697</v>
      </c>
      <c r="D2658" s="8" t="s">
        <v>12</v>
      </c>
      <c r="E2658" s="8" t="s">
        <v>45</v>
      </c>
      <c r="F2658" s="8" t="s">
        <v>14</v>
      </c>
      <c r="G2658" s="8" t="s">
        <v>21</v>
      </c>
      <c r="H2658" s="8" t="s">
        <v>37</v>
      </c>
      <c r="I2658" s="8" t="s">
        <v>23</v>
      </c>
      <c r="J2658" s="8">
        <v>2</v>
      </c>
    </row>
    <row r="2659" spans="1:10" ht="15.75" customHeight="1" x14ac:dyDescent="0.15">
      <c r="A2659" s="8">
        <v>3084</v>
      </c>
      <c r="B2659" s="8" t="s">
        <v>1891</v>
      </c>
      <c r="C2659" s="8" t="s">
        <v>1521</v>
      </c>
      <c r="D2659" s="8" t="s">
        <v>12</v>
      </c>
      <c r="E2659" s="8" t="s">
        <v>54</v>
      </c>
      <c r="F2659" s="8" t="s">
        <v>14</v>
      </c>
      <c r="G2659" s="8" t="s">
        <v>36</v>
      </c>
      <c r="H2659" s="8" t="s">
        <v>32</v>
      </c>
      <c r="I2659" s="8" t="s">
        <v>23</v>
      </c>
      <c r="J2659" s="8">
        <v>4</v>
      </c>
    </row>
    <row r="2660" spans="1:10" ht="15.75" customHeight="1" x14ac:dyDescent="0.15">
      <c r="A2660" s="8">
        <v>3085</v>
      </c>
      <c r="B2660" s="8" t="s">
        <v>1686</v>
      </c>
      <c r="C2660" s="8" t="s">
        <v>373</v>
      </c>
      <c r="D2660" s="8" t="s">
        <v>12</v>
      </c>
      <c r="E2660" s="8" t="s">
        <v>27</v>
      </c>
      <c r="F2660" s="8" t="s">
        <v>14</v>
      </c>
      <c r="G2660" s="8" t="s">
        <v>41</v>
      </c>
      <c r="H2660" s="8" t="s">
        <v>101</v>
      </c>
      <c r="I2660" s="8" t="s">
        <v>17</v>
      </c>
      <c r="J2660" s="8">
        <v>2</v>
      </c>
    </row>
    <row r="2661" spans="1:10" ht="15.75" customHeight="1" x14ac:dyDescent="0.15">
      <c r="A2661" s="8">
        <v>3086</v>
      </c>
      <c r="B2661" s="8" t="s">
        <v>1892</v>
      </c>
      <c r="C2661" s="8" t="s">
        <v>305</v>
      </c>
      <c r="D2661" s="8" t="s">
        <v>12</v>
      </c>
      <c r="E2661" s="8" t="s">
        <v>40</v>
      </c>
      <c r="F2661" s="8" t="s">
        <v>14</v>
      </c>
      <c r="G2661" s="8" t="s">
        <v>21</v>
      </c>
      <c r="H2661" s="8" t="s">
        <v>106</v>
      </c>
      <c r="I2661" s="8" t="s">
        <v>17</v>
      </c>
      <c r="J2661" s="8">
        <v>1</v>
      </c>
    </row>
    <row r="2662" spans="1:10" ht="15.75" customHeight="1" x14ac:dyDescent="0.15">
      <c r="A2662" s="8">
        <v>3087</v>
      </c>
      <c r="B2662" s="8" t="s">
        <v>711</v>
      </c>
      <c r="C2662" s="8" t="s">
        <v>1893</v>
      </c>
      <c r="D2662" s="8" t="s">
        <v>12</v>
      </c>
      <c r="E2662" s="8" t="s">
        <v>13</v>
      </c>
      <c r="F2662" s="8" t="s">
        <v>14</v>
      </c>
      <c r="G2662" s="8" t="s">
        <v>80</v>
      </c>
      <c r="H2662" s="8" t="s">
        <v>81</v>
      </c>
      <c r="I2662" s="8" t="s">
        <v>17</v>
      </c>
      <c r="J2662" s="8">
        <v>4</v>
      </c>
    </row>
    <row r="2663" spans="1:10" ht="15.75" customHeight="1" x14ac:dyDescent="0.15">
      <c r="A2663" s="8">
        <v>3088</v>
      </c>
      <c r="B2663" s="8" t="s">
        <v>1894</v>
      </c>
      <c r="C2663" s="8" t="s">
        <v>684</v>
      </c>
      <c r="D2663" s="8" t="s">
        <v>12</v>
      </c>
      <c r="E2663" s="8" t="s">
        <v>61</v>
      </c>
      <c r="F2663" s="8" t="s">
        <v>14</v>
      </c>
      <c r="G2663" s="8" t="s">
        <v>41</v>
      </c>
      <c r="H2663" s="8" t="s">
        <v>47</v>
      </c>
      <c r="I2663" s="8" t="s">
        <v>17</v>
      </c>
      <c r="J2663" s="8">
        <v>5</v>
      </c>
    </row>
    <row r="2664" spans="1:10" ht="15.75" customHeight="1" x14ac:dyDescent="0.15">
      <c r="A2664" s="8">
        <v>3089</v>
      </c>
      <c r="B2664" s="8" t="s">
        <v>1895</v>
      </c>
      <c r="C2664" s="8" t="s">
        <v>908</v>
      </c>
      <c r="D2664" s="8" t="s">
        <v>12</v>
      </c>
      <c r="E2664" s="8" t="s">
        <v>20</v>
      </c>
      <c r="F2664" s="8" t="s">
        <v>14</v>
      </c>
      <c r="G2664" s="8" t="s">
        <v>41</v>
      </c>
      <c r="H2664" s="8" t="s">
        <v>37</v>
      </c>
      <c r="I2664" s="8" t="s">
        <v>17</v>
      </c>
      <c r="J2664" s="8">
        <v>4</v>
      </c>
    </row>
    <row r="2665" spans="1:10" ht="15.75" customHeight="1" x14ac:dyDescent="0.15">
      <c r="A2665" s="8">
        <v>3090</v>
      </c>
      <c r="B2665" s="8" t="s">
        <v>1780</v>
      </c>
      <c r="C2665" s="8" t="s">
        <v>1896</v>
      </c>
      <c r="D2665" s="8" t="s">
        <v>12</v>
      </c>
      <c r="E2665" s="8" t="s">
        <v>64</v>
      </c>
      <c r="F2665" s="8" t="s">
        <v>14</v>
      </c>
      <c r="G2665" s="8" t="s">
        <v>41</v>
      </c>
      <c r="H2665" s="8" t="s">
        <v>106</v>
      </c>
      <c r="I2665" s="8" t="s">
        <v>23</v>
      </c>
      <c r="J2665" s="8">
        <v>5</v>
      </c>
    </row>
    <row r="2666" spans="1:10" ht="15.75" customHeight="1" x14ac:dyDescent="0.15">
      <c r="A2666" s="8">
        <v>3091</v>
      </c>
      <c r="B2666" s="8" t="s">
        <v>1031</v>
      </c>
      <c r="C2666" s="8" t="s">
        <v>618</v>
      </c>
      <c r="D2666" s="8" t="s">
        <v>12</v>
      </c>
      <c r="E2666" s="8" t="s">
        <v>35</v>
      </c>
      <c r="F2666" s="8" t="s">
        <v>570</v>
      </c>
      <c r="G2666" s="8" t="s">
        <v>375</v>
      </c>
      <c r="H2666" s="8" t="s">
        <v>47</v>
      </c>
      <c r="I2666" s="8" t="s">
        <v>23</v>
      </c>
      <c r="J2666" s="8">
        <v>5</v>
      </c>
    </row>
    <row r="2667" spans="1:10" ht="15.75" customHeight="1" x14ac:dyDescent="0.15">
      <c r="A2667" s="8">
        <v>3092</v>
      </c>
      <c r="B2667" s="8" t="s">
        <v>1390</v>
      </c>
      <c r="C2667" s="8" t="s">
        <v>1824</v>
      </c>
      <c r="D2667" s="8" t="s">
        <v>126</v>
      </c>
      <c r="E2667" s="8" t="s">
        <v>35</v>
      </c>
      <c r="F2667" s="8" t="s">
        <v>14</v>
      </c>
      <c r="G2667" s="8" t="s">
        <v>41</v>
      </c>
      <c r="H2667" s="8" t="s">
        <v>74</v>
      </c>
      <c r="I2667" s="8" t="s">
        <v>17</v>
      </c>
      <c r="J2667" s="8">
        <v>2</v>
      </c>
    </row>
    <row r="2668" spans="1:10" ht="15.75" customHeight="1" x14ac:dyDescent="0.15">
      <c r="A2668" s="8">
        <v>3093</v>
      </c>
      <c r="B2668" s="8" t="s">
        <v>1897</v>
      </c>
      <c r="C2668" s="8" t="s">
        <v>1735</v>
      </c>
      <c r="D2668" s="8" t="s">
        <v>126</v>
      </c>
      <c r="E2668" s="8" t="s">
        <v>77</v>
      </c>
      <c r="F2668" s="8" t="s">
        <v>14</v>
      </c>
      <c r="G2668" s="8" t="s">
        <v>67</v>
      </c>
      <c r="H2668" s="8" t="s">
        <v>22</v>
      </c>
      <c r="I2668" s="8" t="s">
        <v>17</v>
      </c>
      <c r="J2668" s="8">
        <v>2</v>
      </c>
    </row>
    <row r="2669" spans="1:10" ht="15.75" customHeight="1" x14ac:dyDescent="0.15">
      <c r="A2669" s="8">
        <v>3094</v>
      </c>
      <c r="B2669" s="8" t="s">
        <v>515</v>
      </c>
      <c r="C2669" s="8" t="s">
        <v>193</v>
      </c>
      <c r="D2669" s="8" t="s">
        <v>126</v>
      </c>
      <c r="E2669" s="8" t="s">
        <v>45</v>
      </c>
      <c r="F2669" s="8" t="s">
        <v>14</v>
      </c>
      <c r="G2669" s="8" t="s">
        <v>50</v>
      </c>
      <c r="H2669" s="8" t="s">
        <v>51</v>
      </c>
      <c r="I2669" s="8" t="s">
        <v>17</v>
      </c>
      <c r="J2669" s="8">
        <v>1</v>
      </c>
    </row>
    <row r="2670" spans="1:10" ht="15.75" customHeight="1" x14ac:dyDescent="0.15">
      <c r="A2670" s="8">
        <v>3095</v>
      </c>
      <c r="B2670" s="8" t="s">
        <v>1336</v>
      </c>
      <c r="C2670" s="8" t="s">
        <v>1103</v>
      </c>
      <c r="D2670" s="8" t="s">
        <v>126</v>
      </c>
      <c r="E2670" s="8" t="s">
        <v>54</v>
      </c>
      <c r="F2670" s="8" t="s">
        <v>14</v>
      </c>
      <c r="G2670" s="8" t="s">
        <v>41</v>
      </c>
      <c r="H2670" s="8" t="s">
        <v>209</v>
      </c>
      <c r="I2670" s="8" t="s">
        <v>17</v>
      </c>
      <c r="J2670" s="8">
        <v>4</v>
      </c>
    </row>
    <row r="2671" spans="1:10" ht="15.75" customHeight="1" x14ac:dyDescent="0.15">
      <c r="A2671" s="8">
        <v>3096</v>
      </c>
      <c r="B2671" s="8" t="s">
        <v>422</v>
      </c>
      <c r="C2671" s="8" t="s">
        <v>141</v>
      </c>
      <c r="D2671" s="8" t="s">
        <v>126</v>
      </c>
      <c r="E2671" s="8" t="s">
        <v>27</v>
      </c>
      <c r="F2671" s="8" t="s">
        <v>127</v>
      </c>
      <c r="G2671" s="8" t="s">
        <v>50</v>
      </c>
      <c r="H2671" s="8" t="s">
        <v>47</v>
      </c>
      <c r="I2671" s="8" t="s">
        <v>17</v>
      </c>
      <c r="J2671" s="8">
        <v>5</v>
      </c>
    </row>
    <row r="2672" spans="1:10" ht="15.75" customHeight="1" x14ac:dyDescent="0.15">
      <c r="A2672" s="8">
        <v>3097</v>
      </c>
      <c r="B2672" s="8" t="s">
        <v>1234</v>
      </c>
      <c r="C2672" s="8" t="s">
        <v>853</v>
      </c>
      <c r="D2672" s="8" t="s">
        <v>126</v>
      </c>
      <c r="E2672" s="8" t="s">
        <v>40</v>
      </c>
      <c r="F2672" s="8" t="s">
        <v>127</v>
      </c>
      <c r="G2672" s="8" t="s">
        <v>80</v>
      </c>
      <c r="H2672" s="8" t="s">
        <v>174</v>
      </c>
      <c r="I2672" s="8" t="s">
        <v>17</v>
      </c>
      <c r="J2672" s="8">
        <v>4</v>
      </c>
    </row>
    <row r="2673" spans="1:10" ht="15.75" customHeight="1" x14ac:dyDescent="0.15">
      <c r="A2673" s="8">
        <v>3098</v>
      </c>
      <c r="B2673" s="8" t="s">
        <v>1898</v>
      </c>
      <c r="C2673" s="8" t="s">
        <v>1899</v>
      </c>
      <c r="D2673" s="8" t="s">
        <v>126</v>
      </c>
      <c r="E2673" s="8" t="s">
        <v>13</v>
      </c>
      <c r="F2673" s="8" t="s">
        <v>14</v>
      </c>
      <c r="G2673" s="8" t="s">
        <v>109</v>
      </c>
      <c r="H2673" s="8" t="s">
        <v>47</v>
      </c>
      <c r="I2673" s="8" t="s">
        <v>23</v>
      </c>
      <c r="J2673" s="8">
        <v>4</v>
      </c>
    </row>
    <row r="2674" spans="1:10" ht="15.75" customHeight="1" x14ac:dyDescent="0.15">
      <c r="A2674" s="8">
        <v>3099</v>
      </c>
      <c r="B2674" s="8" t="s">
        <v>1723</v>
      </c>
      <c r="C2674" s="8" t="s">
        <v>1900</v>
      </c>
      <c r="D2674" s="8" t="s">
        <v>12</v>
      </c>
      <c r="E2674" s="8" t="s">
        <v>13</v>
      </c>
      <c r="F2674" s="8" t="s">
        <v>14</v>
      </c>
      <c r="G2674" s="8" t="s">
        <v>109</v>
      </c>
      <c r="H2674" s="8" t="s">
        <v>51</v>
      </c>
      <c r="I2674" s="8" t="s">
        <v>23</v>
      </c>
      <c r="J2674" s="8">
        <v>4</v>
      </c>
    </row>
    <row r="2675" spans="1:10" ht="15.75" customHeight="1" x14ac:dyDescent="0.15">
      <c r="A2675" s="8">
        <v>3100</v>
      </c>
      <c r="B2675" s="8" t="s">
        <v>1901</v>
      </c>
      <c r="C2675" s="8" t="s">
        <v>1902</v>
      </c>
      <c r="D2675" s="8" t="s">
        <v>12</v>
      </c>
      <c r="E2675" s="8" t="s">
        <v>61</v>
      </c>
      <c r="F2675" s="8" t="s">
        <v>14</v>
      </c>
      <c r="G2675" s="8" t="s">
        <v>36</v>
      </c>
      <c r="H2675" s="8" t="s">
        <v>37</v>
      </c>
      <c r="I2675" s="8" t="s">
        <v>17</v>
      </c>
      <c r="J2675" s="8">
        <v>5</v>
      </c>
    </row>
    <row r="2676" spans="1:10" ht="15.75" customHeight="1" x14ac:dyDescent="0.15">
      <c r="A2676" s="8">
        <v>3101</v>
      </c>
      <c r="B2676" s="8" t="s">
        <v>1903</v>
      </c>
      <c r="C2676" s="8" t="s">
        <v>1904</v>
      </c>
      <c r="D2676" s="8" t="s">
        <v>12</v>
      </c>
      <c r="E2676" s="8" t="s">
        <v>20</v>
      </c>
      <c r="F2676" s="8" t="s">
        <v>14</v>
      </c>
      <c r="G2676" s="8" t="s">
        <v>36</v>
      </c>
      <c r="H2676" s="8" t="s">
        <v>47</v>
      </c>
      <c r="I2676" s="8" t="s">
        <v>17</v>
      </c>
      <c r="J2676" s="8">
        <v>2</v>
      </c>
    </row>
    <row r="2677" spans="1:10" ht="15.75" customHeight="1" x14ac:dyDescent="0.15">
      <c r="A2677" s="8">
        <v>3102</v>
      </c>
      <c r="B2677" s="8" t="s">
        <v>1411</v>
      </c>
      <c r="C2677" s="8" t="s">
        <v>662</v>
      </c>
      <c r="D2677" s="8" t="s">
        <v>12</v>
      </c>
      <c r="E2677" s="8" t="s">
        <v>64</v>
      </c>
      <c r="F2677" s="8" t="s">
        <v>148</v>
      </c>
      <c r="G2677" s="8" t="s">
        <v>41</v>
      </c>
      <c r="H2677" s="8" t="s">
        <v>37</v>
      </c>
      <c r="I2677" s="8" t="s">
        <v>23</v>
      </c>
      <c r="J2677" s="8">
        <v>2</v>
      </c>
    </row>
    <row r="2678" spans="1:10" ht="15.75" customHeight="1" x14ac:dyDescent="0.15">
      <c r="A2678" s="8">
        <v>3103</v>
      </c>
      <c r="B2678" s="8" t="s">
        <v>1333</v>
      </c>
      <c r="C2678" s="8" t="s">
        <v>597</v>
      </c>
      <c r="D2678" s="8" t="s">
        <v>12</v>
      </c>
      <c r="E2678" s="8" t="s">
        <v>35</v>
      </c>
      <c r="F2678" s="8" t="s">
        <v>148</v>
      </c>
      <c r="G2678" s="8" t="s">
        <v>41</v>
      </c>
      <c r="H2678" s="8" t="s">
        <v>87</v>
      </c>
      <c r="I2678" s="8" t="s">
        <v>23</v>
      </c>
      <c r="J2678" s="8">
        <v>4</v>
      </c>
    </row>
    <row r="2679" spans="1:10" ht="15.75" customHeight="1" x14ac:dyDescent="0.15">
      <c r="A2679" s="8">
        <v>3104</v>
      </c>
      <c r="B2679" s="8" t="s">
        <v>1905</v>
      </c>
      <c r="C2679" s="8" t="s">
        <v>1728</v>
      </c>
      <c r="D2679" s="8" t="s">
        <v>12</v>
      </c>
      <c r="E2679" s="8" t="s">
        <v>77</v>
      </c>
      <c r="F2679" s="8" t="s">
        <v>14</v>
      </c>
      <c r="G2679" s="8" t="s">
        <v>36</v>
      </c>
      <c r="H2679" s="8" t="s">
        <v>47</v>
      </c>
      <c r="I2679" s="8" t="s">
        <v>17</v>
      </c>
      <c r="J2679" s="8">
        <v>2</v>
      </c>
    </row>
    <row r="2680" spans="1:10" ht="15.75" customHeight="1" x14ac:dyDescent="0.15">
      <c r="A2680" s="8">
        <v>3105</v>
      </c>
      <c r="B2680" s="8" t="s">
        <v>927</v>
      </c>
      <c r="C2680" s="8" t="s">
        <v>1858</v>
      </c>
      <c r="D2680" s="8" t="s">
        <v>12</v>
      </c>
      <c r="E2680" s="8" t="s">
        <v>45</v>
      </c>
      <c r="F2680" s="8" t="s">
        <v>14</v>
      </c>
      <c r="G2680" s="8" t="s">
        <v>109</v>
      </c>
      <c r="H2680" s="8" t="s">
        <v>51</v>
      </c>
      <c r="I2680" s="8" t="s">
        <v>23</v>
      </c>
      <c r="J2680" s="8">
        <v>1</v>
      </c>
    </row>
    <row r="2681" spans="1:10" ht="15.75" customHeight="1" x14ac:dyDescent="0.15">
      <c r="A2681" s="8">
        <v>3106</v>
      </c>
      <c r="B2681" s="8" t="s">
        <v>1522</v>
      </c>
      <c r="C2681" s="8" t="s">
        <v>1167</v>
      </c>
      <c r="D2681" s="8" t="s">
        <v>12</v>
      </c>
      <c r="E2681" s="8" t="s">
        <v>54</v>
      </c>
      <c r="F2681" s="8" t="s">
        <v>14</v>
      </c>
      <c r="G2681" s="8" t="s">
        <v>41</v>
      </c>
      <c r="H2681" s="8" t="s">
        <v>1906</v>
      </c>
      <c r="I2681" s="8" t="s">
        <v>23</v>
      </c>
      <c r="J2681" s="8">
        <v>4</v>
      </c>
    </row>
    <row r="2682" spans="1:10" ht="15.75" customHeight="1" x14ac:dyDescent="0.15">
      <c r="A2682" s="8">
        <v>3107</v>
      </c>
      <c r="B2682" s="8" t="s">
        <v>1907</v>
      </c>
      <c r="C2682" s="8" t="s">
        <v>1908</v>
      </c>
      <c r="D2682" s="8" t="s">
        <v>12</v>
      </c>
      <c r="E2682" s="8" t="s">
        <v>27</v>
      </c>
      <c r="F2682" s="8" t="s">
        <v>14</v>
      </c>
      <c r="G2682" s="8" t="s">
        <v>136</v>
      </c>
      <c r="H2682" s="8" t="s">
        <v>101</v>
      </c>
      <c r="I2682" s="8" t="s">
        <v>17</v>
      </c>
      <c r="J2682" s="8">
        <v>4</v>
      </c>
    </row>
    <row r="2683" spans="1:10" ht="15.75" customHeight="1" x14ac:dyDescent="0.15">
      <c r="A2683" s="8">
        <v>3108</v>
      </c>
      <c r="B2683" s="8" t="s">
        <v>1909</v>
      </c>
      <c r="C2683" s="8" t="s">
        <v>800</v>
      </c>
      <c r="D2683" s="8" t="s">
        <v>12</v>
      </c>
      <c r="E2683" s="8" t="s">
        <v>40</v>
      </c>
      <c r="F2683" s="8" t="s">
        <v>14</v>
      </c>
      <c r="G2683" s="8" t="s">
        <v>36</v>
      </c>
      <c r="H2683" s="8" t="s">
        <v>37</v>
      </c>
      <c r="I2683" s="8" t="s">
        <v>17</v>
      </c>
      <c r="J2683" s="8">
        <v>2</v>
      </c>
    </row>
    <row r="2684" spans="1:10" ht="15.75" customHeight="1" x14ac:dyDescent="0.15">
      <c r="A2684" s="8">
        <v>3109</v>
      </c>
      <c r="B2684" s="8" t="s">
        <v>1910</v>
      </c>
      <c r="C2684" s="8" t="s">
        <v>1911</v>
      </c>
      <c r="D2684" s="8" t="s">
        <v>12</v>
      </c>
      <c r="E2684" s="8" t="s">
        <v>13</v>
      </c>
      <c r="F2684" s="8" t="s">
        <v>14</v>
      </c>
      <c r="G2684" s="8" t="s">
        <v>109</v>
      </c>
      <c r="H2684" s="8" t="s">
        <v>51</v>
      </c>
      <c r="I2684" s="8" t="s">
        <v>17</v>
      </c>
      <c r="J2684" s="8">
        <v>2</v>
      </c>
    </row>
    <row r="2685" spans="1:10" ht="15.75" customHeight="1" x14ac:dyDescent="0.15">
      <c r="A2685" s="8">
        <v>3110</v>
      </c>
      <c r="B2685" s="8" t="s">
        <v>1912</v>
      </c>
      <c r="C2685" s="8" t="s">
        <v>400</v>
      </c>
      <c r="D2685" s="8" t="s">
        <v>12</v>
      </c>
      <c r="E2685" s="8" t="s">
        <v>61</v>
      </c>
      <c r="F2685" s="8" t="s">
        <v>14</v>
      </c>
      <c r="G2685" s="8" t="s">
        <v>136</v>
      </c>
      <c r="H2685" s="8" t="s">
        <v>385</v>
      </c>
      <c r="I2685" s="8" t="s">
        <v>17</v>
      </c>
      <c r="J2685" s="8">
        <v>2</v>
      </c>
    </row>
    <row r="2686" spans="1:10" ht="15.75" customHeight="1" x14ac:dyDescent="0.15">
      <c r="A2686" s="8">
        <v>3111</v>
      </c>
      <c r="B2686" s="8" t="s">
        <v>1913</v>
      </c>
      <c r="C2686" s="8" t="s">
        <v>1914</v>
      </c>
      <c r="D2686" s="8" t="s">
        <v>12</v>
      </c>
      <c r="E2686" s="8" t="s">
        <v>20</v>
      </c>
      <c r="F2686" s="8" t="s">
        <v>14</v>
      </c>
      <c r="G2686" s="8" t="s">
        <v>41</v>
      </c>
      <c r="H2686" s="8" t="s">
        <v>47</v>
      </c>
      <c r="I2686" s="8" t="s">
        <v>17</v>
      </c>
      <c r="J2686" s="8">
        <v>1</v>
      </c>
    </row>
    <row r="2687" spans="1:10" ht="15.75" customHeight="1" x14ac:dyDescent="0.15">
      <c r="A2687" s="8">
        <v>3112</v>
      </c>
      <c r="B2687" s="8" t="s">
        <v>1915</v>
      </c>
      <c r="C2687" s="8" t="s">
        <v>882</v>
      </c>
      <c r="D2687" s="8" t="s">
        <v>12</v>
      </c>
      <c r="E2687" s="8" t="s">
        <v>64</v>
      </c>
      <c r="F2687" s="8" t="s">
        <v>570</v>
      </c>
      <c r="G2687" s="8" t="s">
        <v>204</v>
      </c>
      <c r="H2687" s="8" t="s">
        <v>162</v>
      </c>
      <c r="I2687" s="8" t="s">
        <v>23</v>
      </c>
      <c r="J2687" s="8">
        <v>4</v>
      </c>
    </row>
    <row r="2688" spans="1:10" ht="15.75" customHeight="1" x14ac:dyDescent="0.15">
      <c r="A2688" s="8">
        <v>3113</v>
      </c>
      <c r="B2688" s="8" t="s">
        <v>424</v>
      </c>
      <c r="C2688" s="8" t="s">
        <v>1916</v>
      </c>
      <c r="D2688" s="8" t="s">
        <v>126</v>
      </c>
      <c r="E2688" s="8" t="s">
        <v>35</v>
      </c>
      <c r="F2688" s="8" t="s">
        <v>14</v>
      </c>
      <c r="G2688" s="8" t="s">
        <v>80</v>
      </c>
      <c r="H2688" s="8" t="s">
        <v>81</v>
      </c>
      <c r="I2688" s="8" t="s">
        <v>17</v>
      </c>
      <c r="J2688" s="8">
        <v>4</v>
      </c>
    </row>
    <row r="2689" spans="1:10" ht="15.75" customHeight="1" x14ac:dyDescent="0.15">
      <c r="A2689" s="8">
        <v>3114</v>
      </c>
      <c r="B2689" s="8" t="s">
        <v>1855</v>
      </c>
      <c r="C2689" s="8" t="s">
        <v>103</v>
      </c>
      <c r="D2689" s="8" t="s">
        <v>126</v>
      </c>
      <c r="E2689" s="8" t="s">
        <v>77</v>
      </c>
      <c r="F2689" s="8" t="s">
        <v>14</v>
      </c>
      <c r="G2689" s="8" t="s">
        <v>327</v>
      </c>
      <c r="H2689" s="8" t="s">
        <v>47</v>
      </c>
      <c r="I2689" s="8" t="s">
        <v>17</v>
      </c>
      <c r="J2689" s="8">
        <v>2</v>
      </c>
    </row>
    <row r="2690" spans="1:10" ht="15.75" customHeight="1" x14ac:dyDescent="0.15">
      <c r="A2690" s="8">
        <v>3115</v>
      </c>
      <c r="B2690" s="8" t="s">
        <v>1917</v>
      </c>
      <c r="C2690" s="8" t="s">
        <v>868</v>
      </c>
      <c r="D2690" s="8" t="s">
        <v>126</v>
      </c>
      <c r="E2690" s="8" t="s">
        <v>45</v>
      </c>
      <c r="F2690" s="8" t="s">
        <v>14</v>
      </c>
      <c r="G2690" s="8" t="s">
        <v>80</v>
      </c>
      <c r="H2690" s="8" t="s">
        <v>87</v>
      </c>
      <c r="I2690" s="8" t="s">
        <v>17</v>
      </c>
      <c r="J2690" s="8">
        <v>4</v>
      </c>
    </row>
    <row r="2691" spans="1:10" ht="15.75" customHeight="1" x14ac:dyDescent="0.15">
      <c r="A2691" s="8">
        <v>3116</v>
      </c>
      <c r="B2691" s="8" t="s">
        <v>1731</v>
      </c>
      <c r="C2691" s="8" t="s">
        <v>1918</v>
      </c>
      <c r="D2691" s="8" t="s">
        <v>126</v>
      </c>
      <c r="E2691" s="8" t="s">
        <v>54</v>
      </c>
      <c r="F2691" s="8" t="s">
        <v>14</v>
      </c>
      <c r="G2691" s="8" t="s">
        <v>41</v>
      </c>
      <c r="H2691" s="8" t="s">
        <v>74</v>
      </c>
      <c r="I2691" s="8" t="s">
        <v>17</v>
      </c>
      <c r="J2691" s="8">
        <v>5</v>
      </c>
    </row>
    <row r="2692" spans="1:10" ht="15.75" customHeight="1" x14ac:dyDescent="0.15">
      <c r="A2692" s="8">
        <v>3117</v>
      </c>
      <c r="B2692" s="8" t="s">
        <v>1919</v>
      </c>
      <c r="C2692" s="8" t="s">
        <v>11</v>
      </c>
      <c r="D2692" s="8" t="s">
        <v>126</v>
      </c>
      <c r="E2692" s="8" t="s">
        <v>27</v>
      </c>
      <c r="F2692" s="8" t="s">
        <v>14</v>
      </c>
      <c r="G2692" s="8" t="s">
        <v>28</v>
      </c>
      <c r="H2692" s="8" t="s">
        <v>74</v>
      </c>
      <c r="I2692" s="8" t="s">
        <v>17</v>
      </c>
      <c r="J2692" s="8">
        <v>2</v>
      </c>
    </row>
    <row r="2693" spans="1:10" ht="15.75" customHeight="1" x14ac:dyDescent="0.15">
      <c r="A2693" s="8">
        <v>3118</v>
      </c>
      <c r="B2693" s="8" t="s">
        <v>280</v>
      </c>
      <c r="C2693" s="8" t="s">
        <v>1242</v>
      </c>
      <c r="D2693" s="8" t="s">
        <v>126</v>
      </c>
      <c r="E2693" s="8" t="s">
        <v>40</v>
      </c>
      <c r="F2693" s="8" t="s">
        <v>127</v>
      </c>
      <c r="G2693" s="8" t="s">
        <v>398</v>
      </c>
      <c r="H2693" s="8" t="s">
        <v>47</v>
      </c>
      <c r="I2693" s="8" t="s">
        <v>17</v>
      </c>
      <c r="J2693" s="8">
        <v>2</v>
      </c>
    </row>
    <row r="2694" spans="1:10" ht="15.75" customHeight="1" x14ac:dyDescent="0.15">
      <c r="A2694" s="8">
        <v>3119</v>
      </c>
      <c r="B2694" s="8" t="s">
        <v>1920</v>
      </c>
      <c r="C2694" s="8" t="s">
        <v>411</v>
      </c>
      <c r="D2694" s="8" t="s">
        <v>12</v>
      </c>
      <c r="E2694" s="8" t="s">
        <v>54</v>
      </c>
      <c r="F2694" s="8" t="s">
        <v>14</v>
      </c>
      <c r="G2694" s="8" t="s">
        <v>36</v>
      </c>
      <c r="H2694" s="8" t="s">
        <v>37</v>
      </c>
      <c r="I2694" s="8" t="s">
        <v>23</v>
      </c>
      <c r="J2694" s="8">
        <v>5</v>
      </c>
    </row>
    <row r="2695" spans="1:10" ht="15.75" customHeight="1" x14ac:dyDescent="0.15">
      <c r="A2695" s="8">
        <v>3120</v>
      </c>
      <c r="B2695" s="8" t="s">
        <v>669</v>
      </c>
      <c r="C2695" s="8" t="s">
        <v>1477</v>
      </c>
      <c r="D2695" s="8" t="s">
        <v>12</v>
      </c>
      <c r="E2695" s="8" t="s">
        <v>27</v>
      </c>
      <c r="F2695" s="8" t="s">
        <v>14</v>
      </c>
      <c r="G2695" s="8" t="s">
        <v>21</v>
      </c>
      <c r="H2695" s="8" t="s">
        <v>74</v>
      </c>
      <c r="I2695" s="8" t="s">
        <v>17</v>
      </c>
      <c r="J2695" s="8">
        <v>4</v>
      </c>
    </row>
    <row r="2696" spans="1:10" ht="15.75" customHeight="1" x14ac:dyDescent="0.15">
      <c r="A2696" s="8">
        <v>3121</v>
      </c>
      <c r="B2696" s="8" t="s">
        <v>1921</v>
      </c>
      <c r="C2696" s="8" t="s">
        <v>1514</v>
      </c>
      <c r="D2696" s="8" t="s">
        <v>12</v>
      </c>
      <c r="E2696" s="8" t="s">
        <v>77</v>
      </c>
      <c r="F2696" s="8" t="s">
        <v>14</v>
      </c>
      <c r="G2696" s="8" t="s">
        <v>80</v>
      </c>
      <c r="H2696" s="8" t="s">
        <v>154</v>
      </c>
      <c r="I2696" s="8" t="s">
        <v>17</v>
      </c>
      <c r="J2696" s="8">
        <v>4</v>
      </c>
    </row>
    <row r="2697" spans="1:10" ht="15.75" customHeight="1" x14ac:dyDescent="0.15">
      <c r="A2697" s="8">
        <v>3122</v>
      </c>
      <c r="B2697" s="8" t="s">
        <v>1025</v>
      </c>
      <c r="C2697" s="8" t="s">
        <v>1922</v>
      </c>
      <c r="D2697" s="8" t="s">
        <v>12</v>
      </c>
      <c r="E2697" s="8" t="s">
        <v>61</v>
      </c>
      <c r="F2697" s="8" t="s">
        <v>148</v>
      </c>
      <c r="G2697" s="8" t="s">
        <v>80</v>
      </c>
      <c r="H2697" s="8" t="s">
        <v>154</v>
      </c>
      <c r="I2697" s="8" t="s">
        <v>17</v>
      </c>
      <c r="J2697" s="8">
        <v>5</v>
      </c>
    </row>
    <row r="2698" spans="1:10" ht="15.75" customHeight="1" x14ac:dyDescent="0.15">
      <c r="A2698" s="8">
        <v>3123</v>
      </c>
      <c r="B2698" s="8" t="s">
        <v>1923</v>
      </c>
      <c r="C2698" s="8" t="s">
        <v>1924</v>
      </c>
      <c r="D2698" s="8" t="s">
        <v>12</v>
      </c>
      <c r="E2698" s="8" t="s">
        <v>35</v>
      </c>
      <c r="F2698" s="8" t="s">
        <v>14</v>
      </c>
      <c r="G2698" s="8" t="s">
        <v>67</v>
      </c>
      <c r="H2698" s="8" t="s">
        <v>154</v>
      </c>
      <c r="I2698" s="8" t="s">
        <v>23</v>
      </c>
      <c r="J2698" s="8">
        <v>4</v>
      </c>
    </row>
    <row r="2699" spans="1:10" ht="15.75" customHeight="1" x14ac:dyDescent="0.15">
      <c r="A2699" s="8">
        <v>3124</v>
      </c>
      <c r="B2699" s="8" t="s">
        <v>1925</v>
      </c>
      <c r="C2699" s="8" t="s">
        <v>1222</v>
      </c>
      <c r="D2699" s="8" t="s">
        <v>12</v>
      </c>
      <c r="E2699" s="8" t="s">
        <v>45</v>
      </c>
      <c r="F2699" s="8" t="s">
        <v>148</v>
      </c>
      <c r="G2699" s="8" t="s">
        <v>50</v>
      </c>
      <c r="H2699" s="8" t="s">
        <v>47</v>
      </c>
      <c r="I2699" s="8" t="s">
        <v>17</v>
      </c>
      <c r="J2699" s="8">
        <v>5</v>
      </c>
    </row>
    <row r="2700" spans="1:10" ht="15.75" customHeight="1" x14ac:dyDescent="0.15">
      <c r="A2700" s="8">
        <v>3125</v>
      </c>
      <c r="B2700" s="8" t="s">
        <v>160</v>
      </c>
      <c r="C2700" s="8" t="s">
        <v>213</v>
      </c>
      <c r="D2700" s="8" t="s">
        <v>12</v>
      </c>
      <c r="E2700" s="8" t="s">
        <v>77</v>
      </c>
      <c r="F2700" s="8" t="s">
        <v>148</v>
      </c>
      <c r="G2700" s="8" t="s">
        <v>21</v>
      </c>
      <c r="H2700" s="8" t="s">
        <v>37</v>
      </c>
      <c r="I2700" s="8" t="s">
        <v>23</v>
      </c>
      <c r="J2700" s="8">
        <v>4</v>
      </c>
    </row>
    <row r="2701" spans="1:10" ht="15.75" customHeight="1" x14ac:dyDescent="0.15">
      <c r="A2701" s="8">
        <v>3126</v>
      </c>
      <c r="B2701" s="8" t="s">
        <v>1832</v>
      </c>
      <c r="C2701" s="8" t="s">
        <v>1926</v>
      </c>
      <c r="D2701" s="8" t="s">
        <v>12</v>
      </c>
      <c r="E2701" s="8" t="s">
        <v>45</v>
      </c>
      <c r="F2701" s="8" t="s">
        <v>14</v>
      </c>
      <c r="G2701" s="8" t="s">
        <v>80</v>
      </c>
      <c r="H2701" s="8" t="s">
        <v>81</v>
      </c>
      <c r="I2701" s="8" t="s">
        <v>23</v>
      </c>
      <c r="J2701" s="8">
        <v>2</v>
      </c>
    </row>
    <row r="2702" spans="1:10" ht="15.75" customHeight="1" x14ac:dyDescent="0.15">
      <c r="A2702" s="8">
        <v>3127</v>
      </c>
      <c r="B2702" s="8" t="s">
        <v>1927</v>
      </c>
      <c r="C2702" s="8" t="s">
        <v>1134</v>
      </c>
      <c r="D2702" s="8" t="s">
        <v>12</v>
      </c>
      <c r="E2702" s="8" t="s">
        <v>54</v>
      </c>
      <c r="F2702" s="8" t="s">
        <v>14</v>
      </c>
      <c r="G2702" s="8" t="s">
        <v>80</v>
      </c>
      <c r="H2702" s="8" t="s">
        <v>87</v>
      </c>
      <c r="I2702" s="8" t="s">
        <v>23</v>
      </c>
      <c r="J2702" s="8">
        <v>2</v>
      </c>
    </row>
    <row r="2703" spans="1:10" ht="15.75" customHeight="1" x14ac:dyDescent="0.15">
      <c r="A2703" s="8">
        <v>3128</v>
      </c>
      <c r="B2703" s="8" t="s">
        <v>643</v>
      </c>
      <c r="C2703" s="8" t="s">
        <v>1336</v>
      </c>
      <c r="D2703" s="8" t="s">
        <v>12</v>
      </c>
      <c r="E2703" s="8" t="s">
        <v>27</v>
      </c>
      <c r="F2703" s="8" t="s">
        <v>14</v>
      </c>
      <c r="G2703" s="8" t="s">
        <v>41</v>
      </c>
      <c r="H2703" s="8" t="s">
        <v>47</v>
      </c>
      <c r="I2703" s="8" t="s">
        <v>17</v>
      </c>
      <c r="J2703" s="8">
        <v>2</v>
      </c>
    </row>
    <row r="2704" spans="1:10" ht="15.75" customHeight="1" x14ac:dyDescent="0.15">
      <c r="A2704" s="8">
        <v>3129</v>
      </c>
      <c r="B2704" s="8" t="s">
        <v>1928</v>
      </c>
      <c r="C2704" s="8" t="s">
        <v>1570</v>
      </c>
      <c r="D2704" s="8" t="s">
        <v>12</v>
      </c>
      <c r="E2704" s="8" t="s">
        <v>40</v>
      </c>
      <c r="F2704" s="8" t="s">
        <v>14</v>
      </c>
      <c r="G2704" s="8" t="s">
        <v>151</v>
      </c>
      <c r="H2704" s="8" t="s">
        <v>37</v>
      </c>
      <c r="I2704" s="8" t="s">
        <v>17</v>
      </c>
      <c r="J2704" s="8">
        <v>5</v>
      </c>
    </row>
    <row r="2705" spans="1:10" ht="15.75" customHeight="1" x14ac:dyDescent="0.15">
      <c r="A2705" s="8">
        <v>3130</v>
      </c>
      <c r="B2705" s="8" t="s">
        <v>828</v>
      </c>
      <c r="C2705" s="8" t="s">
        <v>111</v>
      </c>
      <c r="D2705" s="8" t="s">
        <v>12</v>
      </c>
      <c r="E2705" s="8" t="s">
        <v>13</v>
      </c>
      <c r="F2705" s="8" t="s">
        <v>14</v>
      </c>
      <c r="G2705" s="8" t="s">
        <v>136</v>
      </c>
      <c r="H2705" s="8" t="s">
        <v>115</v>
      </c>
      <c r="I2705" s="8" t="s">
        <v>17</v>
      </c>
      <c r="J2705" s="8">
        <v>5</v>
      </c>
    </row>
    <row r="2706" spans="1:10" ht="15.75" customHeight="1" x14ac:dyDescent="0.15">
      <c r="A2706" s="8">
        <v>3131</v>
      </c>
      <c r="B2706" s="8" t="s">
        <v>1929</v>
      </c>
      <c r="C2706" s="8" t="s">
        <v>815</v>
      </c>
      <c r="D2706" s="8" t="s">
        <v>12</v>
      </c>
      <c r="E2706" s="8" t="s">
        <v>61</v>
      </c>
      <c r="F2706" s="8" t="s">
        <v>14</v>
      </c>
      <c r="G2706" s="8" t="s">
        <v>136</v>
      </c>
      <c r="H2706" s="8" t="s">
        <v>37</v>
      </c>
      <c r="I2706" s="8" t="s">
        <v>17</v>
      </c>
      <c r="J2706" s="8">
        <v>2</v>
      </c>
    </row>
    <row r="2707" spans="1:10" ht="15.75" customHeight="1" x14ac:dyDescent="0.15">
      <c r="A2707" s="8">
        <v>3132</v>
      </c>
      <c r="B2707" s="8" t="s">
        <v>1930</v>
      </c>
      <c r="C2707" s="8" t="s">
        <v>1473</v>
      </c>
      <c r="D2707" s="8" t="s">
        <v>12</v>
      </c>
      <c r="E2707" s="8" t="s">
        <v>20</v>
      </c>
      <c r="F2707" s="8" t="s">
        <v>14</v>
      </c>
      <c r="G2707" s="8" t="s">
        <v>41</v>
      </c>
      <c r="H2707" s="8" t="s">
        <v>37</v>
      </c>
      <c r="I2707" s="8" t="s">
        <v>17</v>
      </c>
      <c r="J2707" s="8">
        <v>4</v>
      </c>
    </row>
    <row r="2708" spans="1:10" ht="15.75" customHeight="1" x14ac:dyDescent="0.15">
      <c r="A2708" s="8">
        <v>3133</v>
      </c>
      <c r="B2708" s="8" t="s">
        <v>341</v>
      </c>
      <c r="C2708" s="8" t="s">
        <v>851</v>
      </c>
      <c r="D2708" s="8" t="s">
        <v>12</v>
      </c>
      <c r="E2708" s="8" t="s">
        <v>64</v>
      </c>
      <c r="F2708" s="8" t="s">
        <v>570</v>
      </c>
      <c r="G2708" s="8" t="s">
        <v>80</v>
      </c>
      <c r="H2708" s="8" t="s">
        <v>81</v>
      </c>
      <c r="I2708" s="8" t="s">
        <v>23</v>
      </c>
      <c r="J2708" s="8">
        <v>5</v>
      </c>
    </row>
    <row r="2709" spans="1:10" ht="15.75" customHeight="1" x14ac:dyDescent="0.15">
      <c r="A2709" s="8">
        <v>3134</v>
      </c>
      <c r="B2709" s="8" t="s">
        <v>1852</v>
      </c>
      <c r="C2709" s="8" t="s">
        <v>1231</v>
      </c>
      <c r="D2709" s="8" t="s">
        <v>126</v>
      </c>
      <c r="E2709" s="8" t="s">
        <v>35</v>
      </c>
      <c r="F2709" s="8" t="s">
        <v>14</v>
      </c>
      <c r="G2709" s="8" t="s">
        <v>109</v>
      </c>
      <c r="H2709" s="8" t="s">
        <v>51</v>
      </c>
      <c r="I2709" s="8" t="s">
        <v>17</v>
      </c>
      <c r="J2709" s="8">
        <v>5</v>
      </c>
    </row>
    <row r="2710" spans="1:10" ht="15.75" customHeight="1" x14ac:dyDescent="0.15">
      <c r="A2710" s="8">
        <v>3135</v>
      </c>
      <c r="B2710" s="8" t="s">
        <v>1931</v>
      </c>
      <c r="C2710" s="8" t="s">
        <v>433</v>
      </c>
      <c r="D2710" s="8" t="s">
        <v>126</v>
      </c>
      <c r="E2710" s="8" t="s">
        <v>40</v>
      </c>
      <c r="F2710" s="8" t="s">
        <v>14</v>
      </c>
      <c r="G2710" s="8" t="s">
        <v>80</v>
      </c>
      <c r="H2710" s="8" t="s">
        <v>209</v>
      </c>
      <c r="I2710" s="8" t="s">
        <v>17</v>
      </c>
      <c r="J2710" s="8">
        <v>4</v>
      </c>
    </row>
    <row r="2711" spans="1:10" ht="15.75" customHeight="1" x14ac:dyDescent="0.15">
      <c r="A2711" s="8">
        <v>3136</v>
      </c>
      <c r="B2711" s="8" t="s">
        <v>1292</v>
      </c>
      <c r="C2711" s="8" t="s">
        <v>1123</v>
      </c>
      <c r="D2711" s="8" t="s">
        <v>126</v>
      </c>
      <c r="E2711" s="8" t="s">
        <v>13</v>
      </c>
      <c r="F2711" s="8" t="s">
        <v>14</v>
      </c>
      <c r="G2711" s="8" t="s">
        <v>80</v>
      </c>
      <c r="H2711" s="8" t="s">
        <v>106</v>
      </c>
      <c r="I2711" s="8" t="s">
        <v>17</v>
      </c>
      <c r="J2711" s="8">
        <v>4</v>
      </c>
    </row>
    <row r="2712" spans="1:10" ht="15.75" customHeight="1" x14ac:dyDescent="0.15">
      <c r="A2712" s="8">
        <v>3137</v>
      </c>
      <c r="B2712" s="8" t="s">
        <v>1556</v>
      </c>
      <c r="C2712" s="8" t="s">
        <v>184</v>
      </c>
      <c r="D2712" s="8" t="s">
        <v>126</v>
      </c>
      <c r="E2712" s="8" t="s">
        <v>20</v>
      </c>
      <c r="F2712" s="8" t="s">
        <v>127</v>
      </c>
      <c r="G2712" s="8" t="s">
        <v>41</v>
      </c>
      <c r="H2712" s="8" t="s">
        <v>37</v>
      </c>
      <c r="I2712" s="8" t="s">
        <v>17</v>
      </c>
      <c r="J2712" s="8">
        <v>2</v>
      </c>
    </row>
    <row r="2713" spans="1:10" ht="15.75" customHeight="1" x14ac:dyDescent="0.15">
      <c r="A2713" s="8">
        <v>3138</v>
      </c>
      <c r="B2713" s="8" t="s">
        <v>1897</v>
      </c>
      <c r="C2713" s="8" t="s">
        <v>999</v>
      </c>
      <c r="D2713" s="8" t="s">
        <v>126</v>
      </c>
      <c r="E2713" s="8" t="s">
        <v>64</v>
      </c>
      <c r="F2713" s="8" t="s">
        <v>127</v>
      </c>
      <c r="G2713" s="8" t="s">
        <v>41</v>
      </c>
      <c r="H2713" s="8" t="s">
        <v>37</v>
      </c>
      <c r="I2713" s="8" t="s">
        <v>17</v>
      </c>
      <c r="J2713" s="8">
        <v>4</v>
      </c>
    </row>
    <row r="2714" spans="1:10" ht="15.75" customHeight="1" x14ac:dyDescent="0.15">
      <c r="A2714" s="8">
        <v>3139</v>
      </c>
      <c r="B2714" s="8" t="s">
        <v>1405</v>
      </c>
      <c r="C2714" s="8" t="s">
        <v>313</v>
      </c>
      <c r="D2714" s="8" t="s">
        <v>126</v>
      </c>
      <c r="E2714" s="8" t="s">
        <v>54</v>
      </c>
      <c r="F2714" s="8" t="s">
        <v>14</v>
      </c>
      <c r="G2714" s="8" t="s">
        <v>41</v>
      </c>
      <c r="H2714" s="8" t="s">
        <v>47</v>
      </c>
      <c r="I2714" s="8" t="s">
        <v>17</v>
      </c>
      <c r="J2714" s="8">
        <v>4</v>
      </c>
    </row>
    <row r="2715" spans="1:10" ht="15.75" customHeight="1" x14ac:dyDescent="0.15">
      <c r="A2715" s="8">
        <v>3140</v>
      </c>
      <c r="B2715" s="8" t="s">
        <v>1932</v>
      </c>
      <c r="C2715" s="8" t="s">
        <v>111</v>
      </c>
      <c r="D2715" s="8" t="s">
        <v>12</v>
      </c>
      <c r="E2715" s="8" t="s">
        <v>27</v>
      </c>
      <c r="F2715" s="8" t="s">
        <v>14</v>
      </c>
      <c r="G2715" s="8" t="s">
        <v>398</v>
      </c>
      <c r="H2715" s="8" t="s">
        <v>37</v>
      </c>
      <c r="I2715" s="8" t="s">
        <v>23</v>
      </c>
      <c r="J2715" s="8">
        <v>5</v>
      </c>
    </row>
    <row r="2716" spans="1:10" ht="15.75" customHeight="1" x14ac:dyDescent="0.15">
      <c r="A2716" s="8">
        <v>3141</v>
      </c>
      <c r="B2716" s="8" t="s">
        <v>1933</v>
      </c>
      <c r="C2716" s="8" t="s">
        <v>666</v>
      </c>
      <c r="D2716" s="8" t="s">
        <v>12</v>
      </c>
      <c r="E2716" s="8" t="s">
        <v>40</v>
      </c>
      <c r="F2716" s="8" t="s">
        <v>14</v>
      </c>
      <c r="G2716" s="8" t="s">
        <v>41</v>
      </c>
      <c r="H2716" s="8" t="s">
        <v>106</v>
      </c>
      <c r="I2716" s="8" t="s">
        <v>23</v>
      </c>
      <c r="J2716" s="8">
        <v>2</v>
      </c>
    </row>
    <row r="2717" spans="1:10" ht="15.75" customHeight="1" x14ac:dyDescent="0.15">
      <c r="A2717" s="8">
        <v>3142</v>
      </c>
      <c r="B2717" s="8" t="s">
        <v>1021</v>
      </c>
      <c r="C2717" s="8" t="s">
        <v>1934</v>
      </c>
      <c r="D2717" s="8" t="s">
        <v>12</v>
      </c>
      <c r="E2717" s="8" t="s">
        <v>13</v>
      </c>
      <c r="F2717" s="8" t="s">
        <v>14</v>
      </c>
      <c r="G2717" s="8" t="s">
        <v>36</v>
      </c>
      <c r="H2717" s="8" t="s">
        <v>577</v>
      </c>
      <c r="I2717" s="8" t="s">
        <v>17</v>
      </c>
      <c r="J2717" s="8">
        <v>4</v>
      </c>
    </row>
    <row r="2718" spans="1:10" ht="15.75" customHeight="1" x14ac:dyDescent="0.15">
      <c r="A2718" s="8">
        <v>3143</v>
      </c>
      <c r="B2718" s="8" t="s">
        <v>1780</v>
      </c>
      <c r="C2718" s="8" t="s">
        <v>849</v>
      </c>
      <c r="D2718" s="8" t="s">
        <v>12</v>
      </c>
      <c r="E2718" s="8" t="s">
        <v>61</v>
      </c>
      <c r="F2718" s="8" t="s">
        <v>14</v>
      </c>
      <c r="G2718" s="8" t="s">
        <v>21</v>
      </c>
      <c r="H2718" s="8" t="s">
        <v>74</v>
      </c>
      <c r="I2718" s="8" t="s">
        <v>17</v>
      </c>
      <c r="J2718" s="8">
        <v>2</v>
      </c>
    </row>
    <row r="2719" spans="1:10" ht="15.75" customHeight="1" x14ac:dyDescent="0.15">
      <c r="A2719" s="8">
        <v>3144</v>
      </c>
      <c r="B2719" s="8" t="s">
        <v>1302</v>
      </c>
      <c r="C2719" s="8" t="s">
        <v>354</v>
      </c>
      <c r="D2719" s="8" t="s">
        <v>12</v>
      </c>
      <c r="E2719" s="8" t="s">
        <v>20</v>
      </c>
      <c r="F2719" s="8" t="s">
        <v>14</v>
      </c>
      <c r="G2719" s="8" t="s">
        <v>50</v>
      </c>
      <c r="H2719" s="8" t="s">
        <v>51</v>
      </c>
      <c r="I2719" s="8" t="s">
        <v>23</v>
      </c>
      <c r="J2719" s="8">
        <v>2</v>
      </c>
    </row>
    <row r="2720" spans="1:10" ht="15.75" customHeight="1" x14ac:dyDescent="0.15">
      <c r="A2720" s="8">
        <v>3145</v>
      </c>
      <c r="B2720" s="8" t="s">
        <v>389</v>
      </c>
      <c r="C2720" s="8" t="s">
        <v>1744</v>
      </c>
      <c r="D2720" s="8" t="s">
        <v>12</v>
      </c>
      <c r="E2720" s="8" t="s">
        <v>64</v>
      </c>
      <c r="F2720" s="8" t="s">
        <v>148</v>
      </c>
      <c r="G2720" s="8" t="s">
        <v>41</v>
      </c>
      <c r="H2720" s="8" t="s">
        <v>90</v>
      </c>
      <c r="I2720" s="8" t="s">
        <v>23</v>
      </c>
      <c r="J2720" s="8">
        <v>2</v>
      </c>
    </row>
    <row r="2721" spans="1:10" ht="15.75" customHeight="1" x14ac:dyDescent="0.15">
      <c r="A2721" s="8">
        <v>3146</v>
      </c>
      <c r="B2721" s="8" t="s">
        <v>224</v>
      </c>
      <c r="C2721" s="8" t="s">
        <v>57</v>
      </c>
      <c r="D2721" s="8" t="s">
        <v>12</v>
      </c>
      <c r="E2721" s="8" t="s">
        <v>35</v>
      </c>
      <c r="F2721" s="8" t="s">
        <v>14</v>
      </c>
      <c r="G2721" s="8" t="s">
        <v>80</v>
      </c>
      <c r="H2721" s="8" t="s">
        <v>81</v>
      </c>
      <c r="I2721" s="8" t="s">
        <v>17</v>
      </c>
      <c r="J2721" s="8">
        <v>4</v>
      </c>
    </row>
    <row r="2722" spans="1:10" ht="15.75" customHeight="1" x14ac:dyDescent="0.15">
      <c r="A2722" s="8">
        <v>3147</v>
      </c>
      <c r="B2722" s="8" t="s">
        <v>82</v>
      </c>
      <c r="C2722" s="8" t="s">
        <v>1684</v>
      </c>
      <c r="D2722" s="8" t="s">
        <v>12</v>
      </c>
      <c r="E2722" s="8" t="s">
        <v>77</v>
      </c>
      <c r="F2722" s="8" t="s">
        <v>14</v>
      </c>
      <c r="G2722" s="8" t="s">
        <v>28</v>
      </c>
      <c r="H2722" s="8" t="s">
        <v>51</v>
      </c>
      <c r="I2722" s="8" t="s">
        <v>23</v>
      </c>
      <c r="J2722" s="8">
        <v>5</v>
      </c>
    </row>
    <row r="2723" spans="1:10" ht="15.75" customHeight="1" x14ac:dyDescent="0.15">
      <c r="A2723" s="8">
        <v>3148</v>
      </c>
      <c r="B2723" s="8" t="s">
        <v>1935</v>
      </c>
      <c r="C2723" s="8" t="s">
        <v>774</v>
      </c>
      <c r="D2723" s="8" t="s">
        <v>12</v>
      </c>
      <c r="E2723" s="8" t="s">
        <v>45</v>
      </c>
      <c r="F2723" s="8" t="s">
        <v>14</v>
      </c>
      <c r="G2723" s="8" t="s">
        <v>21</v>
      </c>
      <c r="H2723" s="8" t="s">
        <v>106</v>
      </c>
      <c r="I2723" s="8" t="s">
        <v>23</v>
      </c>
      <c r="J2723" s="8">
        <v>2</v>
      </c>
    </row>
    <row r="2724" spans="1:10" ht="15.75" customHeight="1" x14ac:dyDescent="0.15">
      <c r="A2724" s="8">
        <v>3149</v>
      </c>
      <c r="B2724" s="8" t="s">
        <v>495</v>
      </c>
      <c r="C2724" s="8" t="s">
        <v>1489</v>
      </c>
      <c r="D2724" s="8" t="s">
        <v>12</v>
      </c>
      <c r="E2724" s="8" t="s">
        <v>54</v>
      </c>
      <c r="F2724" s="8" t="s">
        <v>14</v>
      </c>
      <c r="G2724" s="8" t="s">
        <v>41</v>
      </c>
      <c r="H2724" s="8" t="s">
        <v>37</v>
      </c>
      <c r="I2724" s="8" t="s">
        <v>17</v>
      </c>
      <c r="J2724" s="8">
        <v>2</v>
      </c>
    </row>
    <row r="2725" spans="1:10" ht="15.75" customHeight="1" x14ac:dyDescent="0.15">
      <c r="A2725" s="8">
        <v>3150</v>
      </c>
      <c r="B2725" s="8" t="s">
        <v>1936</v>
      </c>
      <c r="C2725" s="8" t="s">
        <v>1937</v>
      </c>
      <c r="D2725" s="8" t="s">
        <v>12</v>
      </c>
      <c r="E2725" s="8" t="s">
        <v>27</v>
      </c>
      <c r="F2725" s="8" t="s">
        <v>14</v>
      </c>
      <c r="G2725" s="8" t="s">
        <v>21</v>
      </c>
      <c r="H2725" s="8" t="s">
        <v>106</v>
      </c>
      <c r="I2725" s="8" t="s">
        <v>17</v>
      </c>
      <c r="J2725" s="8">
        <v>2</v>
      </c>
    </row>
    <row r="2726" spans="1:10" ht="15.75" customHeight="1" x14ac:dyDescent="0.15">
      <c r="A2726" s="8">
        <v>3151</v>
      </c>
      <c r="B2726" s="8" t="s">
        <v>710</v>
      </c>
      <c r="C2726" s="8" t="s">
        <v>1033</v>
      </c>
      <c r="D2726" s="8" t="s">
        <v>12</v>
      </c>
      <c r="E2726" s="8" t="s">
        <v>40</v>
      </c>
      <c r="F2726" s="8" t="s">
        <v>14</v>
      </c>
      <c r="G2726" s="8" t="s">
        <v>41</v>
      </c>
      <c r="H2726" s="8" t="s">
        <v>51</v>
      </c>
      <c r="I2726" s="8" t="s">
        <v>17</v>
      </c>
      <c r="J2726" s="8">
        <v>4</v>
      </c>
    </row>
    <row r="2727" spans="1:10" ht="15.75" customHeight="1" x14ac:dyDescent="0.15">
      <c r="A2727" s="8">
        <v>3152</v>
      </c>
      <c r="B2727" s="8" t="s">
        <v>1835</v>
      </c>
      <c r="C2727" s="8" t="s">
        <v>843</v>
      </c>
      <c r="D2727" s="8" t="s">
        <v>12</v>
      </c>
      <c r="E2727" s="8" t="s">
        <v>13</v>
      </c>
      <c r="F2727" s="8" t="s">
        <v>14</v>
      </c>
      <c r="G2727" s="8" t="s">
        <v>41</v>
      </c>
      <c r="H2727" s="8" t="s">
        <v>37</v>
      </c>
      <c r="I2727" s="8" t="s">
        <v>17</v>
      </c>
      <c r="J2727" s="8">
        <v>5</v>
      </c>
    </row>
    <row r="2728" spans="1:10" ht="15.75" customHeight="1" x14ac:dyDescent="0.15">
      <c r="A2728" s="8">
        <v>3153</v>
      </c>
      <c r="B2728" s="8" t="s">
        <v>1938</v>
      </c>
      <c r="C2728" s="8" t="s">
        <v>1780</v>
      </c>
      <c r="D2728" s="8" t="s">
        <v>12</v>
      </c>
      <c r="E2728" s="8" t="s">
        <v>61</v>
      </c>
      <c r="F2728" s="8" t="s">
        <v>14</v>
      </c>
      <c r="G2728" s="8" t="s">
        <v>41</v>
      </c>
      <c r="H2728" s="8" t="s">
        <v>47</v>
      </c>
      <c r="I2728" s="8" t="s">
        <v>17</v>
      </c>
      <c r="J2728" s="8">
        <v>4</v>
      </c>
    </row>
    <row r="2729" spans="1:10" ht="15.75" customHeight="1" x14ac:dyDescent="0.15">
      <c r="A2729" s="8">
        <v>3154</v>
      </c>
      <c r="B2729" s="8" t="s">
        <v>187</v>
      </c>
      <c r="C2729" s="8" t="s">
        <v>828</v>
      </c>
      <c r="D2729" s="8" t="s">
        <v>12</v>
      </c>
      <c r="E2729" s="8" t="s">
        <v>20</v>
      </c>
      <c r="F2729" s="8" t="s">
        <v>14</v>
      </c>
      <c r="G2729" s="8" t="s">
        <v>50</v>
      </c>
      <c r="H2729" s="8" t="s">
        <v>51</v>
      </c>
      <c r="I2729" s="8" t="s">
        <v>17</v>
      </c>
      <c r="J2729" s="8">
        <v>2</v>
      </c>
    </row>
    <row r="2730" spans="1:10" ht="15.75" customHeight="1" x14ac:dyDescent="0.15">
      <c r="A2730" s="8">
        <v>3155</v>
      </c>
      <c r="B2730" s="8" t="s">
        <v>1051</v>
      </c>
      <c r="C2730" s="8" t="s">
        <v>1336</v>
      </c>
      <c r="D2730" s="8" t="s">
        <v>12</v>
      </c>
      <c r="E2730" s="8" t="s">
        <v>64</v>
      </c>
      <c r="F2730" s="8" t="s">
        <v>570</v>
      </c>
      <c r="G2730" s="8" t="s">
        <v>36</v>
      </c>
      <c r="H2730" s="8" t="s">
        <v>74</v>
      </c>
      <c r="I2730" s="8" t="s">
        <v>23</v>
      </c>
      <c r="J2730" s="8">
        <v>2</v>
      </c>
    </row>
    <row r="2731" spans="1:10" ht="15.75" customHeight="1" x14ac:dyDescent="0.15">
      <c r="A2731" s="8">
        <v>3156</v>
      </c>
      <c r="B2731" s="8" t="s">
        <v>215</v>
      </c>
      <c r="C2731" s="8" t="s">
        <v>603</v>
      </c>
      <c r="D2731" s="8" t="s">
        <v>126</v>
      </c>
      <c r="E2731" s="8" t="s">
        <v>64</v>
      </c>
      <c r="F2731" s="8" t="s">
        <v>127</v>
      </c>
      <c r="G2731" s="8" t="s">
        <v>36</v>
      </c>
      <c r="H2731" s="8" t="s">
        <v>74</v>
      </c>
      <c r="I2731" s="8" t="s">
        <v>17</v>
      </c>
      <c r="J2731" s="8">
        <v>5</v>
      </c>
    </row>
    <row r="2732" spans="1:10" ht="15.75" customHeight="1" x14ac:dyDescent="0.15">
      <c r="A2732" s="8">
        <v>3157</v>
      </c>
      <c r="B2732" s="8" t="s">
        <v>1939</v>
      </c>
      <c r="C2732" s="8" t="s">
        <v>1001</v>
      </c>
      <c r="D2732" s="8" t="s">
        <v>126</v>
      </c>
      <c r="E2732" s="8" t="s">
        <v>35</v>
      </c>
      <c r="F2732" s="8" t="s">
        <v>14</v>
      </c>
      <c r="G2732" s="8" t="s">
        <v>375</v>
      </c>
      <c r="H2732" s="8" t="s">
        <v>51</v>
      </c>
      <c r="I2732" s="8" t="s">
        <v>17</v>
      </c>
      <c r="J2732" s="8">
        <v>5</v>
      </c>
    </row>
    <row r="2733" spans="1:10" ht="15.75" customHeight="1" x14ac:dyDescent="0.15">
      <c r="A2733" s="8">
        <v>3158</v>
      </c>
      <c r="B2733" s="8" t="s">
        <v>1940</v>
      </c>
      <c r="C2733" s="8" t="s">
        <v>1941</v>
      </c>
      <c r="D2733" s="8" t="s">
        <v>126</v>
      </c>
      <c r="E2733" s="8" t="s">
        <v>77</v>
      </c>
      <c r="F2733" s="8" t="s">
        <v>14</v>
      </c>
      <c r="G2733" s="8" t="s">
        <v>28</v>
      </c>
      <c r="H2733" s="8" t="s">
        <v>84</v>
      </c>
      <c r="I2733" s="8" t="s">
        <v>17</v>
      </c>
      <c r="J2733" s="8">
        <v>2</v>
      </c>
    </row>
    <row r="2734" spans="1:10" ht="15.75" customHeight="1" x14ac:dyDescent="0.15">
      <c r="A2734" s="8">
        <v>3159</v>
      </c>
      <c r="B2734" s="8" t="s">
        <v>1942</v>
      </c>
      <c r="C2734" s="8" t="s">
        <v>1943</v>
      </c>
      <c r="D2734" s="8" t="s">
        <v>126</v>
      </c>
      <c r="E2734" s="8" t="s">
        <v>45</v>
      </c>
      <c r="F2734" s="8" t="s">
        <v>14</v>
      </c>
      <c r="G2734" s="8" t="s">
        <v>41</v>
      </c>
      <c r="H2734" s="8" t="s">
        <v>228</v>
      </c>
      <c r="I2734" s="8" t="s">
        <v>17</v>
      </c>
      <c r="J2734" s="8">
        <v>4</v>
      </c>
    </row>
    <row r="2735" spans="1:10" ht="15.75" customHeight="1" x14ac:dyDescent="0.15">
      <c r="A2735" s="8">
        <v>3160</v>
      </c>
      <c r="B2735" s="8" t="s">
        <v>1895</v>
      </c>
      <c r="C2735" s="8" t="s">
        <v>893</v>
      </c>
      <c r="D2735" s="8" t="s">
        <v>126</v>
      </c>
      <c r="E2735" s="8" t="s">
        <v>54</v>
      </c>
      <c r="F2735" s="8" t="s">
        <v>14</v>
      </c>
      <c r="G2735" s="8" t="s">
        <v>67</v>
      </c>
      <c r="H2735" s="8" t="s">
        <v>68</v>
      </c>
      <c r="I2735" s="8" t="s">
        <v>17</v>
      </c>
      <c r="J2735" s="8">
        <v>4</v>
      </c>
    </row>
    <row r="2736" spans="1:10" ht="15.75" customHeight="1" x14ac:dyDescent="0.15">
      <c r="A2736" s="8">
        <v>3161</v>
      </c>
      <c r="B2736" s="8" t="s">
        <v>1739</v>
      </c>
      <c r="C2736" s="8" t="s">
        <v>580</v>
      </c>
      <c r="D2736" s="8" t="s">
        <v>126</v>
      </c>
      <c r="E2736" s="8" t="s">
        <v>27</v>
      </c>
      <c r="F2736" s="8" t="s">
        <v>127</v>
      </c>
      <c r="G2736" s="8" t="s">
        <v>36</v>
      </c>
      <c r="H2736" s="8" t="s">
        <v>37</v>
      </c>
      <c r="I2736" s="8" t="s">
        <v>17</v>
      </c>
      <c r="J2736" s="8">
        <v>1</v>
      </c>
    </row>
    <row r="2737" spans="1:10" ht="15.75" customHeight="1" x14ac:dyDescent="0.15">
      <c r="A2737" s="8">
        <v>3162</v>
      </c>
      <c r="B2737" s="8" t="s">
        <v>352</v>
      </c>
      <c r="C2737" s="8" t="s">
        <v>743</v>
      </c>
      <c r="D2737" s="8" t="s">
        <v>126</v>
      </c>
      <c r="E2737" s="8" t="s">
        <v>40</v>
      </c>
      <c r="F2737" s="8" t="s">
        <v>14</v>
      </c>
      <c r="G2737" s="8" t="s">
        <v>327</v>
      </c>
      <c r="H2737" s="8" t="s">
        <v>115</v>
      </c>
      <c r="I2737" s="8" t="s">
        <v>23</v>
      </c>
      <c r="J2737" s="8">
        <v>5</v>
      </c>
    </row>
    <row r="2738" spans="1:10" ht="15.75" customHeight="1" x14ac:dyDescent="0.15">
      <c r="A2738" s="8">
        <v>3163</v>
      </c>
      <c r="B2738" s="8" t="s">
        <v>1944</v>
      </c>
      <c r="C2738" s="8" t="s">
        <v>699</v>
      </c>
      <c r="D2738" s="8" t="s">
        <v>12</v>
      </c>
      <c r="E2738" s="8" t="s">
        <v>27</v>
      </c>
      <c r="F2738" s="8" t="s">
        <v>14</v>
      </c>
      <c r="G2738" s="8" t="s">
        <v>398</v>
      </c>
      <c r="H2738" s="8" t="s">
        <v>37</v>
      </c>
      <c r="I2738" s="8" t="s">
        <v>23</v>
      </c>
      <c r="J2738" s="8">
        <v>4</v>
      </c>
    </row>
    <row r="2739" spans="1:10" ht="15.75" customHeight="1" x14ac:dyDescent="0.15">
      <c r="A2739" s="8">
        <v>3164</v>
      </c>
      <c r="B2739" s="8" t="s">
        <v>1945</v>
      </c>
      <c r="C2739" s="8" t="s">
        <v>313</v>
      </c>
      <c r="D2739" s="8" t="s">
        <v>12</v>
      </c>
      <c r="E2739" s="8" t="s">
        <v>40</v>
      </c>
      <c r="F2739" s="8" t="s">
        <v>127</v>
      </c>
      <c r="G2739" s="8" t="s">
        <v>41</v>
      </c>
      <c r="H2739" s="8" t="s">
        <v>106</v>
      </c>
      <c r="I2739" s="8" t="s">
        <v>17</v>
      </c>
      <c r="J2739" s="8">
        <v>5</v>
      </c>
    </row>
    <row r="2740" spans="1:10" ht="15.75" customHeight="1" x14ac:dyDescent="0.15">
      <c r="A2740" s="8">
        <v>3165</v>
      </c>
      <c r="B2740" s="8" t="s">
        <v>192</v>
      </c>
      <c r="C2740" s="8" t="s">
        <v>1374</v>
      </c>
      <c r="D2740" s="8" t="s">
        <v>12</v>
      </c>
      <c r="E2740" s="8" t="s">
        <v>13</v>
      </c>
      <c r="F2740" s="8" t="s">
        <v>14</v>
      </c>
      <c r="G2740" s="8" t="s">
        <v>41</v>
      </c>
      <c r="H2740" s="8" t="s">
        <v>37</v>
      </c>
      <c r="I2740" s="8" t="s">
        <v>17</v>
      </c>
      <c r="J2740" s="8">
        <v>2</v>
      </c>
    </row>
    <row r="2741" spans="1:10" ht="15.75" customHeight="1" x14ac:dyDescent="0.15">
      <c r="A2741" s="8">
        <v>3166</v>
      </c>
      <c r="B2741" s="8" t="s">
        <v>1946</v>
      </c>
      <c r="C2741" s="8" t="s">
        <v>1189</v>
      </c>
      <c r="D2741" s="8" t="s">
        <v>12</v>
      </c>
      <c r="E2741" s="8" t="s">
        <v>61</v>
      </c>
      <c r="F2741" s="8" t="s">
        <v>14</v>
      </c>
      <c r="G2741" s="8" t="s">
        <v>41</v>
      </c>
      <c r="H2741" s="8" t="s">
        <v>37</v>
      </c>
      <c r="I2741" s="8" t="s">
        <v>17</v>
      </c>
      <c r="J2741" s="8">
        <v>2</v>
      </c>
    </row>
    <row r="2742" spans="1:10" ht="15.75" customHeight="1" x14ac:dyDescent="0.15">
      <c r="A2742" s="8">
        <v>3167</v>
      </c>
      <c r="B2742" s="8" t="s">
        <v>1947</v>
      </c>
      <c r="C2742" s="8" t="s">
        <v>1948</v>
      </c>
      <c r="D2742" s="8" t="s">
        <v>12</v>
      </c>
      <c r="E2742" s="8" t="s">
        <v>20</v>
      </c>
      <c r="F2742" s="8" t="s">
        <v>14</v>
      </c>
      <c r="G2742" s="8" t="s">
        <v>67</v>
      </c>
      <c r="H2742" s="8" t="s">
        <v>74</v>
      </c>
      <c r="I2742" s="8" t="s">
        <v>23</v>
      </c>
      <c r="J2742" s="8">
        <v>4</v>
      </c>
    </row>
    <row r="2743" spans="1:10" ht="15.75" customHeight="1" x14ac:dyDescent="0.15">
      <c r="A2743" s="8">
        <v>3168</v>
      </c>
      <c r="B2743" s="8" t="s">
        <v>1733</v>
      </c>
      <c r="C2743" s="8" t="s">
        <v>172</v>
      </c>
      <c r="D2743" s="8" t="s">
        <v>12</v>
      </c>
      <c r="E2743" s="8" t="s">
        <v>64</v>
      </c>
      <c r="F2743" s="8" t="s">
        <v>148</v>
      </c>
      <c r="G2743" s="8" t="s">
        <v>559</v>
      </c>
      <c r="H2743" s="8" t="s">
        <v>29</v>
      </c>
      <c r="I2743" s="8" t="s">
        <v>23</v>
      </c>
      <c r="J2743" s="8">
        <v>2</v>
      </c>
    </row>
    <row r="2744" spans="1:10" ht="15.75" customHeight="1" x14ac:dyDescent="0.15">
      <c r="A2744" s="8">
        <v>3169</v>
      </c>
      <c r="B2744" s="8" t="s">
        <v>1949</v>
      </c>
      <c r="C2744" s="8" t="s">
        <v>293</v>
      </c>
      <c r="D2744" s="8" t="s">
        <v>12</v>
      </c>
      <c r="E2744" s="8" t="s">
        <v>35</v>
      </c>
      <c r="F2744" s="8" t="s">
        <v>14</v>
      </c>
      <c r="G2744" s="8" t="s">
        <v>21</v>
      </c>
      <c r="H2744" s="8" t="s">
        <v>74</v>
      </c>
      <c r="I2744" s="8" t="s">
        <v>17</v>
      </c>
      <c r="J2744" s="8">
        <v>4</v>
      </c>
    </row>
    <row r="2745" spans="1:10" ht="15.75" customHeight="1" x14ac:dyDescent="0.15">
      <c r="A2745" s="8">
        <v>3170</v>
      </c>
      <c r="B2745" s="8" t="s">
        <v>1491</v>
      </c>
      <c r="C2745" s="8" t="s">
        <v>333</v>
      </c>
      <c r="D2745" s="8" t="s">
        <v>12</v>
      </c>
      <c r="E2745" s="8" t="s">
        <v>77</v>
      </c>
      <c r="F2745" s="8" t="s">
        <v>14</v>
      </c>
      <c r="G2745" s="8" t="s">
        <v>41</v>
      </c>
      <c r="H2745" s="8" t="s">
        <v>47</v>
      </c>
      <c r="I2745" s="8" t="s">
        <v>23</v>
      </c>
      <c r="J2745" s="8">
        <v>2</v>
      </c>
    </row>
    <row r="2746" spans="1:10" ht="15.75" customHeight="1" x14ac:dyDescent="0.15">
      <c r="A2746" s="8">
        <v>3171</v>
      </c>
      <c r="B2746" s="8" t="s">
        <v>210</v>
      </c>
      <c r="C2746" s="8" t="s">
        <v>1950</v>
      </c>
      <c r="D2746" s="8" t="s">
        <v>12</v>
      </c>
      <c r="E2746" s="8" t="s">
        <v>45</v>
      </c>
      <c r="F2746" s="8" t="s">
        <v>14</v>
      </c>
      <c r="G2746" s="8" t="s">
        <v>50</v>
      </c>
      <c r="H2746" s="8" t="s">
        <v>51</v>
      </c>
      <c r="I2746" s="8" t="s">
        <v>17</v>
      </c>
      <c r="J2746" s="8">
        <v>5</v>
      </c>
    </row>
    <row r="2747" spans="1:10" ht="15.75" customHeight="1" x14ac:dyDescent="0.15">
      <c r="A2747" s="8">
        <v>3172</v>
      </c>
      <c r="B2747" s="8" t="s">
        <v>638</v>
      </c>
      <c r="C2747" s="8" t="s">
        <v>743</v>
      </c>
      <c r="D2747" s="8" t="s">
        <v>12</v>
      </c>
      <c r="E2747" s="8" t="s">
        <v>54</v>
      </c>
      <c r="F2747" s="8" t="s">
        <v>14</v>
      </c>
      <c r="G2747" s="8" t="s">
        <v>204</v>
      </c>
      <c r="H2747" s="8" t="s">
        <v>162</v>
      </c>
      <c r="I2747" s="8" t="s">
        <v>17</v>
      </c>
      <c r="J2747" s="8">
        <v>4</v>
      </c>
    </row>
    <row r="2748" spans="1:10" ht="15.75" customHeight="1" x14ac:dyDescent="0.15">
      <c r="A2748" s="8">
        <v>3173</v>
      </c>
      <c r="B2748" s="8" t="s">
        <v>1283</v>
      </c>
      <c r="C2748" s="8" t="s">
        <v>1701</v>
      </c>
      <c r="D2748" s="8" t="s">
        <v>12</v>
      </c>
      <c r="E2748" s="8" t="s">
        <v>27</v>
      </c>
      <c r="F2748" s="8" t="s">
        <v>14</v>
      </c>
      <c r="G2748" s="8" t="s">
        <v>375</v>
      </c>
      <c r="H2748" s="8" t="s">
        <v>51</v>
      </c>
      <c r="I2748" s="8" t="s">
        <v>17</v>
      </c>
      <c r="J2748" s="8">
        <v>1</v>
      </c>
    </row>
    <row r="2749" spans="1:10" ht="15.75" customHeight="1" x14ac:dyDescent="0.15">
      <c r="A2749" s="8">
        <v>3174</v>
      </c>
      <c r="B2749" s="8" t="s">
        <v>1480</v>
      </c>
      <c r="C2749" s="8" t="s">
        <v>1576</v>
      </c>
      <c r="D2749" s="8" t="s">
        <v>12</v>
      </c>
      <c r="E2749" s="8" t="s">
        <v>40</v>
      </c>
      <c r="F2749" s="8" t="s">
        <v>14</v>
      </c>
      <c r="G2749" s="8" t="s">
        <v>398</v>
      </c>
      <c r="H2749" s="8" t="s">
        <v>106</v>
      </c>
      <c r="I2749" s="8" t="s">
        <v>17</v>
      </c>
      <c r="J2749" s="8">
        <v>5</v>
      </c>
    </row>
    <row r="2750" spans="1:10" ht="15.75" customHeight="1" x14ac:dyDescent="0.15">
      <c r="A2750" s="8">
        <v>3175</v>
      </c>
      <c r="B2750" s="8" t="s">
        <v>907</v>
      </c>
      <c r="C2750" s="8" t="s">
        <v>992</v>
      </c>
      <c r="D2750" s="8" t="s">
        <v>12</v>
      </c>
      <c r="E2750" s="8" t="s">
        <v>13</v>
      </c>
      <c r="F2750" s="8" t="s">
        <v>14</v>
      </c>
      <c r="G2750" s="8" t="s">
        <v>109</v>
      </c>
      <c r="H2750" s="8" t="s">
        <v>51</v>
      </c>
      <c r="I2750" s="8" t="s">
        <v>17</v>
      </c>
      <c r="J2750" s="8">
        <v>1</v>
      </c>
    </row>
    <row r="2751" spans="1:10" ht="15.75" customHeight="1" x14ac:dyDescent="0.15">
      <c r="A2751" s="8">
        <v>3176</v>
      </c>
      <c r="B2751" s="8" t="s">
        <v>1951</v>
      </c>
      <c r="C2751" s="8" t="s">
        <v>1697</v>
      </c>
      <c r="D2751" s="8" t="s">
        <v>12</v>
      </c>
      <c r="E2751" s="8" t="s">
        <v>61</v>
      </c>
      <c r="F2751" s="8" t="s">
        <v>14</v>
      </c>
      <c r="G2751" s="8" t="s">
        <v>80</v>
      </c>
      <c r="H2751" s="8" t="s">
        <v>81</v>
      </c>
      <c r="I2751" s="8" t="s">
        <v>17</v>
      </c>
      <c r="J2751" s="8">
        <v>1</v>
      </c>
    </row>
    <row r="2752" spans="1:10" ht="15.75" customHeight="1" x14ac:dyDescent="0.15">
      <c r="A2752" s="8">
        <v>3177</v>
      </c>
      <c r="B2752" s="8" t="s">
        <v>1333</v>
      </c>
      <c r="C2752" s="8" t="s">
        <v>70</v>
      </c>
      <c r="D2752" s="8" t="s">
        <v>12</v>
      </c>
      <c r="E2752" s="8" t="s">
        <v>20</v>
      </c>
      <c r="F2752" s="8" t="s">
        <v>570</v>
      </c>
      <c r="G2752" s="8" t="s">
        <v>80</v>
      </c>
      <c r="H2752" s="8" t="s">
        <v>81</v>
      </c>
      <c r="I2752" s="8" t="s">
        <v>17</v>
      </c>
      <c r="J2752" s="8">
        <v>1</v>
      </c>
    </row>
    <row r="2753" spans="1:10" ht="15.75" customHeight="1" x14ac:dyDescent="0.15">
      <c r="A2753" s="8">
        <v>3178</v>
      </c>
      <c r="B2753" s="8" t="s">
        <v>1952</v>
      </c>
      <c r="C2753" s="8" t="s">
        <v>110</v>
      </c>
      <c r="D2753" s="8" t="s">
        <v>126</v>
      </c>
      <c r="E2753" s="8" t="s">
        <v>64</v>
      </c>
      <c r="F2753" s="8" t="s">
        <v>127</v>
      </c>
      <c r="G2753" s="8" t="s">
        <v>41</v>
      </c>
      <c r="H2753" s="8" t="s">
        <v>174</v>
      </c>
      <c r="I2753" s="8" t="s">
        <v>17</v>
      </c>
      <c r="J2753" s="8">
        <v>1</v>
      </c>
    </row>
    <row r="2754" spans="1:10" ht="15.75" customHeight="1" x14ac:dyDescent="0.15">
      <c r="A2754" s="8">
        <v>3179</v>
      </c>
      <c r="B2754" s="8" t="s">
        <v>1953</v>
      </c>
      <c r="C2754" s="8" t="s">
        <v>1954</v>
      </c>
      <c r="D2754" s="8" t="s">
        <v>126</v>
      </c>
      <c r="E2754" s="8" t="s">
        <v>35</v>
      </c>
      <c r="F2754" s="8" t="s">
        <v>14</v>
      </c>
      <c r="G2754" s="8" t="s">
        <v>41</v>
      </c>
      <c r="H2754" s="8" t="s">
        <v>74</v>
      </c>
      <c r="I2754" s="8" t="s">
        <v>23</v>
      </c>
      <c r="J2754" s="8">
        <v>2</v>
      </c>
    </row>
    <row r="2755" spans="1:10" ht="15.75" customHeight="1" x14ac:dyDescent="0.15">
      <c r="A2755" s="8">
        <v>3180</v>
      </c>
      <c r="B2755" s="8" t="s">
        <v>1955</v>
      </c>
      <c r="C2755" s="8" t="s">
        <v>750</v>
      </c>
      <c r="D2755" s="8" t="s">
        <v>126</v>
      </c>
      <c r="E2755" s="8" t="s">
        <v>77</v>
      </c>
      <c r="F2755" s="8" t="s">
        <v>127</v>
      </c>
      <c r="G2755" s="8" t="s">
        <v>41</v>
      </c>
      <c r="H2755" s="8" t="s">
        <v>47</v>
      </c>
      <c r="I2755" s="8" t="s">
        <v>17</v>
      </c>
      <c r="J2755" s="8">
        <v>4</v>
      </c>
    </row>
    <row r="2756" spans="1:10" ht="15.75" customHeight="1" x14ac:dyDescent="0.15">
      <c r="A2756" s="8">
        <v>3181</v>
      </c>
      <c r="B2756" s="8" t="s">
        <v>1107</v>
      </c>
      <c r="C2756" s="8" t="s">
        <v>946</v>
      </c>
      <c r="D2756" s="8" t="s">
        <v>126</v>
      </c>
      <c r="E2756" s="8" t="s">
        <v>45</v>
      </c>
      <c r="F2756" s="8" t="s">
        <v>14</v>
      </c>
      <c r="G2756" s="8" t="s">
        <v>36</v>
      </c>
      <c r="H2756" s="8" t="s">
        <v>106</v>
      </c>
      <c r="I2756" s="8" t="s">
        <v>17</v>
      </c>
      <c r="J2756" s="8">
        <v>4</v>
      </c>
    </row>
    <row r="2757" spans="1:10" ht="15.75" customHeight="1" x14ac:dyDescent="0.15">
      <c r="A2757" s="8">
        <v>3182</v>
      </c>
      <c r="B2757" s="8" t="s">
        <v>1956</v>
      </c>
      <c r="C2757" s="8" t="s">
        <v>98</v>
      </c>
      <c r="D2757" s="8" t="s">
        <v>126</v>
      </c>
      <c r="E2757" s="8" t="s">
        <v>54</v>
      </c>
      <c r="F2757" s="8" t="s">
        <v>14</v>
      </c>
      <c r="G2757" s="8" t="s">
        <v>41</v>
      </c>
      <c r="H2757" s="8" t="s">
        <v>47</v>
      </c>
      <c r="I2757" s="8" t="s">
        <v>17</v>
      </c>
      <c r="J2757" s="8">
        <v>2</v>
      </c>
    </row>
    <row r="2758" spans="1:10" ht="15.75" customHeight="1" x14ac:dyDescent="0.15">
      <c r="A2758" s="8">
        <v>3183</v>
      </c>
      <c r="B2758" s="8" t="s">
        <v>10</v>
      </c>
      <c r="C2758" s="8" t="s">
        <v>429</v>
      </c>
      <c r="D2758" s="8" t="s">
        <v>126</v>
      </c>
      <c r="E2758" s="8" t="s">
        <v>27</v>
      </c>
      <c r="F2758" s="8" t="s">
        <v>127</v>
      </c>
      <c r="G2758" s="8" t="s">
        <v>50</v>
      </c>
      <c r="H2758" s="8" t="s">
        <v>47</v>
      </c>
      <c r="I2758" s="8" t="s">
        <v>23</v>
      </c>
      <c r="J2758" s="8">
        <v>3</v>
      </c>
    </row>
    <row r="2759" spans="1:10" ht="15.75" customHeight="1" x14ac:dyDescent="0.15">
      <c r="A2759" s="8">
        <v>3184</v>
      </c>
      <c r="B2759" s="8" t="s">
        <v>1957</v>
      </c>
      <c r="C2759" s="8" t="s">
        <v>248</v>
      </c>
      <c r="D2759" s="8" t="s">
        <v>12</v>
      </c>
      <c r="E2759" s="8" t="s">
        <v>64</v>
      </c>
      <c r="F2759" s="8" t="s">
        <v>14</v>
      </c>
      <c r="G2759" s="8" t="s">
        <v>41</v>
      </c>
      <c r="H2759" s="8" t="s">
        <v>157</v>
      </c>
      <c r="I2759" s="8" t="s">
        <v>17</v>
      </c>
      <c r="J2759" s="8">
        <v>5</v>
      </c>
    </row>
    <row r="2760" spans="1:10" ht="15.75" customHeight="1" x14ac:dyDescent="0.15">
      <c r="A2760" s="8">
        <v>3185</v>
      </c>
      <c r="B2760" s="8" t="s">
        <v>1177</v>
      </c>
      <c r="C2760" s="8" t="s">
        <v>1716</v>
      </c>
      <c r="D2760" s="8" t="s">
        <v>12</v>
      </c>
      <c r="E2760" s="8" t="s">
        <v>54</v>
      </c>
      <c r="F2760" s="8" t="s">
        <v>127</v>
      </c>
      <c r="G2760" s="8" t="s">
        <v>41</v>
      </c>
      <c r="H2760" s="8" t="s">
        <v>29</v>
      </c>
      <c r="I2760" s="8" t="s">
        <v>17</v>
      </c>
      <c r="J2760" s="8">
        <v>2</v>
      </c>
    </row>
    <row r="2761" spans="1:10" ht="15.75" customHeight="1" x14ac:dyDescent="0.15">
      <c r="A2761" s="8">
        <v>3186</v>
      </c>
      <c r="B2761" s="8" t="s">
        <v>649</v>
      </c>
      <c r="C2761" s="8" t="s">
        <v>1106</v>
      </c>
      <c r="D2761" s="8" t="s">
        <v>12</v>
      </c>
      <c r="E2761" s="8" t="s">
        <v>27</v>
      </c>
      <c r="F2761" s="8" t="s">
        <v>14</v>
      </c>
      <c r="G2761" s="8" t="s">
        <v>21</v>
      </c>
      <c r="H2761" s="8" t="s">
        <v>87</v>
      </c>
      <c r="I2761" s="8" t="s">
        <v>17</v>
      </c>
      <c r="J2761" s="8">
        <v>2</v>
      </c>
    </row>
    <row r="2762" spans="1:10" ht="15.75" customHeight="1" x14ac:dyDescent="0.15">
      <c r="A2762" s="8">
        <v>3187</v>
      </c>
      <c r="B2762" s="8" t="s">
        <v>1958</v>
      </c>
      <c r="C2762" s="8" t="s">
        <v>1959</v>
      </c>
      <c r="D2762" s="8" t="s">
        <v>12</v>
      </c>
      <c r="E2762" s="8" t="s">
        <v>77</v>
      </c>
      <c r="F2762" s="8" t="s">
        <v>14</v>
      </c>
      <c r="G2762" s="8" t="s">
        <v>136</v>
      </c>
      <c r="H2762" s="8" t="s">
        <v>154</v>
      </c>
      <c r="I2762" s="8" t="s">
        <v>17</v>
      </c>
      <c r="J2762" s="8">
        <v>3</v>
      </c>
    </row>
    <row r="2763" spans="1:10" ht="15.75" customHeight="1" x14ac:dyDescent="0.15">
      <c r="A2763" s="8">
        <v>3188</v>
      </c>
      <c r="B2763" s="8" t="s">
        <v>1960</v>
      </c>
      <c r="C2763" s="8" t="s">
        <v>1781</v>
      </c>
      <c r="D2763" s="8" t="s">
        <v>12</v>
      </c>
      <c r="E2763" s="8" t="s">
        <v>61</v>
      </c>
      <c r="F2763" s="8" t="s">
        <v>14</v>
      </c>
      <c r="G2763" s="8" t="s">
        <v>41</v>
      </c>
      <c r="H2763" s="8" t="s">
        <v>37</v>
      </c>
      <c r="I2763" s="8" t="s">
        <v>23</v>
      </c>
      <c r="J2763" s="8">
        <v>4</v>
      </c>
    </row>
    <row r="2764" spans="1:10" ht="15.75" customHeight="1" x14ac:dyDescent="0.15">
      <c r="A2764" s="8">
        <v>3189</v>
      </c>
      <c r="B2764" s="8" t="s">
        <v>1961</v>
      </c>
      <c r="C2764" s="8" t="s">
        <v>1697</v>
      </c>
      <c r="D2764" s="8" t="s">
        <v>12</v>
      </c>
      <c r="E2764" s="8" t="s">
        <v>35</v>
      </c>
      <c r="F2764" s="8" t="s">
        <v>14</v>
      </c>
      <c r="G2764" s="8" t="s">
        <v>80</v>
      </c>
      <c r="H2764" s="8" t="s">
        <v>154</v>
      </c>
      <c r="I2764" s="8" t="s">
        <v>17</v>
      </c>
      <c r="J2764" s="8">
        <v>1</v>
      </c>
    </row>
    <row r="2765" spans="1:10" ht="15.75" customHeight="1" x14ac:dyDescent="0.15">
      <c r="A2765" s="8">
        <v>3190</v>
      </c>
      <c r="B2765" s="8" t="s">
        <v>1962</v>
      </c>
      <c r="C2765" s="8" t="s">
        <v>968</v>
      </c>
      <c r="D2765" s="8" t="s">
        <v>12</v>
      </c>
      <c r="E2765" s="8" t="s">
        <v>45</v>
      </c>
      <c r="F2765" s="8" t="s">
        <v>14</v>
      </c>
      <c r="G2765" s="8" t="s">
        <v>36</v>
      </c>
      <c r="H2765" s="8" t="s">
        <v>550</v>
      </c>
      <c r="I2765" s="8" t="s">
        <v>23</v>
      </c>
      <c r="J2765" s="8">
        <v>2</v>
      </c>
    </row>
    <row r="2766" spans="1:10" ht="15.75" customHeight="1" x14ac:dyDescent="0.15">
      <c r="A2766" s="8">
        <v>3191</v>
      </c>
      <c r="B2766" s="8" t="s">
        <v>1401</v>
      </c>
      <c r="C2766" s="8" t="s">
        <v>113</v>
      </c>
      <c r="D2766" s="8" t="s">
        <v>12</v>
      </c>
      <c r="E2766" s="8" t="s">
        <v>40</v>
      </c>
      <c r="F2766" s="8" t="s">
        <v>14</v>
      </c>
      <c r="G2766" s="8" t="s">
        <v>235</v>
      </c>
      <c r="H2766" s="8" t="s">
        <v>47</v>
      </c>
      <c r="I2766" s="8" t="s">
        <v>23</v>
      </c>
      <c r="J2766" s="8">
        <v>2</v>
      </c>
    </row>
    <row r="2767" spans="1:10" ht="15.75" customHeight="1" x14ac:dyDescent="0.15">
      <c r="A2767" s="8">
        <v>3192</v>
      </c>
      <c r="B2767" s="8" t="s">
        <v>1523</v>
      </c>
      <c r="C2767" s="8" t="s">
        <v>1963</v>
      </c>
      <c r="D2767" s="8" t="s">
        <v>12</v>
      </c>
      <c r="E2767" s="8" t="s">
        <v>13</v>
      </c>
      <c r="F2767" s="8" t="s">
        <v>14</v>
      </c>
      <c r="G2767" s="8" t="s">
        <v>21</v>
      </c>
      <c r="H2767" s="8" t="s">
        <v>37</v>
      </c>
      <c r="I2767" s="8" t="s">
        <v>17</v>
      </c>
      <c r="J2767" s="8">
        <v>3</v>
      </c>
    </row>
    <row r="2768" spans="1:10" ht="15.75" customHeight="1" x14ac:dyDescent="0.15">
      <c r="A2768" s="8">
        <v>3193</v>
      </c>
      <c r="B2768" s="8" t="s">
        <v>1964</v>
      </c>
      <c r="C2768" s="8" t="s">
        <v>473</v>
      </c>
      <c r="D2768" s="8" t="s">
        <v>12</v>
      </c>
      <c r="E2768" s="8" t="s">
        <v>20</v>
      </c>
      <c r="F2768" s="8" t="s">
        <v>14</v>
      </c>
      <c r="G2768" s="8" t="s">
        <v>36</v>
      </c>
      <c r="H2768" s="8" t="s">
        <v>37</v>
      </c>
      <c r="I2768" s="8" t="s">
        <v>17</v>
      </c>
      <c r="J2768" s="8">
        <v>3</v>
      </c>
    </row>
    <row r="2769" spans="1:10" ht="15.75" customHeight="1" x14ac:dyDescent="0.15">
      <c r="A2769" s="8">
        <v>3194</v>
      </c>
      <c r="B2769" s="8" t="s">
        <v>530</v>
      </c>
      <c r="C2769" s="8" t="s">
        <v>247</v>
      </c>
      <c r="D2769" s="8" t="s">
        <v>12</v>
      </c>
      <c r="E2769" s="8" t="s">
        <v>64</v>
      </c>
      <c r="F2769" s="8" t="s">
        <v>14</v>
      </c>
      <c r="G2769" s="8" t="s">
        <v>41</v>
      </c>
      <c r="H2769" s="8" t="s">
        <v>228</v>
      </c>
      <c r="I2769" s="8" t="s">
        <v>17</v>
      </c>
      <c r="J2769" s="8">
        <v>1</v>
      </c>
    </row>
    <row r="2770" spans="1:10" ht="15.75" customHeight="1" x14ac:dyDescent="0.15">
      <c r="A2770" s="8">
        <v>3195</v>
      </c>
      <c r="B2770" s="8" t="s">
        <v>1965</v>
      </c>
      <c r="C2770" s="8" t="s">
        <v>1477</v>
      </c>
      <c r="D2770" s="8" t="s">
        <v>12</v>
      </c>
      <c r="E2770" s="8" t="s">
        <v>54</v>
      </c>
      <c r="F2770" s="8" t="s">
        <v>14</v>
      </c>
      <c r="G2770" s="8" t="s">
        <v>36</v>
      </c>
      <c r="H2770" s="8" t="s">
        <v>47</v>
      </c>
      <c r="I2770" s="8" t="s">
        <v>17</v>
      </c>
      <c r="J2770" s="8">
        <v>2</v>
      </c>
    </row>
    <row r="2771" spans="1:10" ht="15.75" customHeight="1" x14ac:dyDescent="0.15">
      <c r="A2771" s="8">
        <v>3196</v>
      </c>
      <c r="B2771" s="8" t="s">
        <v>1146</v>
      </c>
      <c r="C2771" s="8" t="s">
        <v>30</v>
      </c>
      <c r="D2771" s="8" t="s">
        <v>12</v>
      </c>
      <c r="E2771" s="8" t="s">
        <v>27</v>
      </c>
      <c r="F2771" s="8" t="s">
        <v>14</v>
      </c>
      <c r="G2771" s="8" t="s">
        <v>50</v>
      </c>
      <c r="H2771" s="8" t="s">
        <v>154</v>
      </c>
      <c r="I2771" s="8" t="s">
        <v>17</v>
      </c>
      <c r="J2771" s="8">
        <v>2</v>
      </c>
    </row>
    <row r="2772" spans="1:10" ht="15.75" customHeight="1" x14ac:dyDescent="0.15">
      <c r="A2772" s="8">
        <v>3197</v>
      </c>
      <c r="B2772" s="8" t="s">
        <v>374</v>
      </c>
      <c r="C2772" s="8" t="s">
        <v>1182</v>
      </c>
      <c r="D2772" s="8" t="s">
        <v>12</v>
      </c>
      <c r="E2772" s="8" t="s">
        <v>77</v>
      </c>
      <c r="F2772" s="8" t="s">
        <v>14</v>
      </c>
      <c r="G2772" s="8" t="s">
        <v>36</v>
      </c>
      <c r="H2772" s="8" t="s">
        <v>74</v>
      </c>
      <c r="I2772" s="8" t="s">
        <v>17</v>
      </c>
      <c r="J2772" s="8">
        <v>1</v>
      </c>
    </row>
    <row r="2773" spans="1:10" ht="15.75" customHeight="1" x14ac:dyDescent="0.15">
      <c r="A2773" s="8">
        <v>3198</v>
      </c>
      <c r="B2773" s="8" t="s">
        <v>1125</v>
      </c>
      <c r="C2773" s="8" t="s">
        <v>1966</v>
      </c>
      <c r="D2773" s="8" t="s">
        <v>12</v>
      </c>
      <c r="E2773" s="8" t="s">
        <v>61</v>
      </c>
      <c r="F2773" s="8" t="s">
        <v>14</v>
      </c>
      <c r="G2773" s="8" t="s">
        <v>36</v>
      </c>
      <c r="H2773" s="8" t="s">
        <v>37</v>
      </c>
      <c r="I2773" s="8" t="s">
        <v>17</v>
      </c>
      <c r="J2773" s="8">
        <v>2</v>
      </c>
    </row>
    <row r="2774" spans="1:10" ht="15.75" customHeight="1" x14ac:dyDescent="0.15">
      <c r="A2774" s="8">
        <v>3199</v>
      </c>
      <c r="B2774" s="8" t="s">
        <v>1967</v>
      </c>
      <c r="C2774" s="8" t="s">
        <v>1968</v>
      </c>
      <c r="D2774" s="8" t="s">
        <v>12</v>
      </c>
      <c r="E2774" s="8" t="s">
        <v>40</v>
      </c>
      <c r="F2774" s="8" t="s">
        <v>14</v>
      </c>
      <c r="G2774" s="8" t="s">
        <v>50</v>
      </c>
      <c r="H2774" s="8" t="s">
        <v>51</v>
      </c>
      <c r="I2774" s="8" t="s">
        <v>17</v>
      </c>
      <c r="J2774" s="8">
        <v>2</v>
      </c>
    </row>
    <row r="2775" spans="1:10" ht="15.75" customHeight="1" x14ac:dyDescent="0.15">
      <c r="A2775" s="8">
        <v>3200</v>
      </c>
      <c r="B2775" s="8" t="s">
        <v>1312</v>
      </c>
      <c r="C2775" s="8" t="s">
        <v>1821</v>
      </c>
      <c r="D2775" s="8" t="s">
        <v>126</v>
      </c>
      <c r="E2775" s="8" t="s">
        <v>27</v>
      </c>
      <c r="F2775" s="8" t="s">
        <v>14</v>
      </c>
      <c r="G2775" s="8" t="s">
        <v>375</v>
      </c>
      <c r="H2775" s="8" t="s">
        <v>51</v>
      </c>
      <c r="I2775" s="8" t="s">
        <v>23</v>
      </c>
      <c r="J2775" s="8">
        <v>4</v>
      </c>
    </row>
    <row r="2776" spans="1:10" ht="15.75" customHeight="1" x14ac:dyDescent="0.15">
      <c r="A2776" s="8">
        <v>3201</v>
      </c>
      <c r="B2776" s="8" t="s">
        <v>1969</v>
      </c>
      <c r="C2776" s="8" t="s">
        <v>1970</v>
      </c>
      <c r="D2776" s="8" t="s">
        <v>12</v>
      </c>
      <c r="E2776" s="8" t="s">
        <v>20</v>
      </c>
      <c r="F2776" s="8" t="s">
        <v>14</v>
      </c>
      <c r="G2776" s="8" t="s">
        <v>21</v>
      </c>
      <c r="H2776" s="8" t="s">
        <v>47</v>
      </c>
      <c r="I2776" s="8" t="s">
        <v>17</v>
      </c>
      <c r="J2776" s="8">
        <v>4</v>
      </c>
    </row>
    <row r="2777" spans="1:10" ht="15.75" customHeight="1" x14ac:dyDescent="0.15">
      <c r="A2777" s="8">
        <v>3202</v>
      </c>
      <c r="B2777" s="8" t="s">
        <v>1245</v>
      </c>
      <c r="C2777" s="8" t="s">
        <v>1628</v>
      </c>
      <c r="D2777" s="8" t="s">
        <v>12</v>
      </c>
      <c r="E2777" s="8" t="s">
        <v>45</v>
      </c>
      <c r="F2777" s="8" t="s">
        <v>127</v>
      </c>
      <c r="G2777" s="8" t="s">
        <v>50</v>
      </c>
      <c r="H2777" s="8" t="s">
        <v>51</v>
      </c>
      <c r="I2777" s="8" t="s">
        <v>17</v>
      </c>
      <c r="J2777" s="8">
        <v>4</v>
      </c>
    </row>
    <row r="2778" spans="1:10" ht="15.75" customHeight="1" x14ac:dyDescent="0.15">
      <c r="A2778" s="8">
        <v>3203</v>
      </c>
      <c r="B2778" s="8" t="s">
        <v>1971</v>
      </c>
      <c r="C2778" s="8" t="s">
        <v>657</v>
      </c>
      <c r="D2778" s="8" t="s">
        <v>12</v>
      </c>
      <c r="E2778" s="8" t="s">
        <v>77</v>
      </c>
      <c r="F2778" s="8" t="s">
        <v>127</v>
      </c>
      <c r="G2778" s="8" t="s">
        <v>28</v>
      </c>
      <c r="H2778" s="8" t="s">
        <v>174</v>
      </c>
      <c r="I2778" s="8" t="s">
        <v>17</v>
      </c>
      <c r="J2778" s="8">
        <v>4</v>
      </c>
    </row>
    <row r="2779" spans="1:10" ht="15.75" customHeight="1" x14ac:dyDescent="0.15">
      <c r="A2779" s="8">
        <v>3204</v>
      </c>
      <c r="B2779" s="8" t="s">
        <v>1522</v>
      </c>
      <c r="C2779" s="8" t="s">
        <v>1972</v>
      </c>
      <c r="D2779" s="8" t="s">
        <v>12</v>
      </c>
      <c r="E2779" s="8" t="s">
        <v>40</v>
      </c>
      <c r="F2779" s="8" t="s">
        <v>14</v>
      </c>
      <c r="G2779" s="8" t="s">
        <v>28</v>
      </c>
      <c r="H2779" s="8" t="s">
        <v>550</v>
      </c>
      <c r="I2779" s="8" t="s">
        <v>23</v>
      </c>
      <c r="J2779" s="8">
        <v>4</v>
      </c>
    </row>
    <row r="2780" spans="1:10" ht="15.75" customHeight="1" x14ac:dyDescent="0.15">
      <c r="A2780" s="8">
        <v>3205</v>
      </c>
      <c r="B2780" s="8" t="s">
        <v>1973</v>
      </c>
      <c r="C2780" s="8" t="s">
        <v>1974</v>
      </c>
      <c r="D2780" s="8" t="s">
        <v>12</v>
      </c>
      <c r="E2780" s="8" t="s">
        <v>35</v>
      </c>
      <c r="F2780" s="8" t="s">
        <v>148</v>
      </c>
      <c r="G2780" s="8" t="s">
        <v>21</v>
      </c>
      <c r="H2780" s="8" t="s">
        <v>74</v>
      </c>
      <c r="I2780" s="8" t="s">
        <v>17</v>
      </c>
      <c r="J2780" s="8">
        <v>4</v>
      </c>
    </row>
    <row r="2781" spans="1:10" ht="15.75" customHeight="1" x14ac:dyDescent="0.15">
      <c r="A2781" s="8">
        <v>3206</v>
      </c>
      <c r="B2781" s="8" t="s">
        <v>562</v>
      </c>
      <c r="C2781" s="8" t="s">
        <v>545</v>
      </c>
      <c r="D2781" s="8" t="s">
        <v>12</v>
      </c>
      <c r="E2781" s="8" t="s">
        <v>40</v>
      </c>
      <c r="F2781" s="8" t="s">
        <v>14</v>
      </c>
      <c r="G2781" s="8" t="s">
        <v>136</v>
      </c>
      <c r="H2781" s="8" t="s">
        <v>228</v>
      </c>
      <c r="I2781" s="8" t="s">
        <v>23</v>
      </c>
      <c r="J2781" s="8">
        <v>2</v>
      </c>
    </row>
    <row r="2782" spans="1:10" ht="15.75" customHeight="1" x14ac:dyDescent="0.15">
      <c r="A2782" s="8">
        <v>3207</v>
      </c>
      <c r="B2782" s="8" t="s">
        <v>511</v>
      </c>
      <c r="C2782" s="8" t="s">
        <v>1975</v>
      </c>
      <c r="D2782" s="8" t="s">
        <v>12</v>
      </c>
      <c r="E2782" s="8" t="s">
        <v>77</v>
      </c>
      <c r="F2782" s="8" t="s">
        <v>14</v>
      </c>
      <c r="G2782" s="8" t="s">
        <v>80</v>
      </c>
      <c r="H2782" s="8" t="s">
        <v>87</v>
      </c>
      <c r="I2782" s="8" t="s">
        <v>17</v>
      </c>
      <c r="J2782" s="8">
        <v>5</v>
      </c>
    </row>
    <row r="2783" spans="1:10" ht="15.75" customHeight="1" x14ac:dyDescent="0.15">
      <c r="A2783" s="8">
        <v>3208</v>
      </c>
      <c r="B2783" s="8" t="s">
        <v>1976</v>
      </c>
      <c r="C2783" s="8" t="s">
        <v>1977</v>
      </c>
      <c r="D2783" s="8" t="s">
        <v>12</v>
      </c>
      <c r="E2783" s="8" t="s">
        <v>13</v>
      </c>
      <c r="F2783" s="8" t="s">
        <v>127</v>
      </c>
      <c r="G2783" s="8" t="s">
        <v>41</v>
      </c>
      <c r="H2783" s="8" t="s">
        <v>101</v>
      </c>
      <c r="I2783" s="8" t="s">
        <v>23</v>
      </c>
      <c r="J2783" s="8">
        <v>2</v>
      </c>
    </row>
    <row r="2784" spans="1:10" ht="15.75" customHeight="1" x14ac:dyDescent="0.15">
      <c r="A2784" s="8">
        <v>3209</v>
      </c>
      <c r="B2784" s="8" t="s">
        <v>761</v>
      </c>
      <c r="C2784" s="8" t="s">
        <v>1564</v>
      </c>
      <c r="D2784" s="8" t="s">
        <v>126</v>
      </c>
      <c r="E2784" s="8" t="s">
        <v>27</v>
      </c>
      <c r="F2784" s="8" t="s">
        <v>14</v>
      </c>
      <c r="G2784" s="8" t="s">
        <v>36</v>
      </c>
      <c r="H2784" s="8" t="s">
        <v>47</v>
      </c>
      <c r="I2784" s="8" t="s">
        <v>23</v>
      </c>
      <c r="J2784" s="8">
        <v>5</v>
      </c>
    </row>
    <row r="2785" spans="1:10" ht="15.75" customHeight="1" x14ac:dyDescent="0.15">
      <c r="A2785" s="8">
        <v>3210</v>
      </c>
      <c r="B2785" s="8" t="s">
        <v>1978</v>
      </c>
      <c r="C2785" s="8" t="s">
        <v>1979</v>
      </c>
      <c r="D2785" s="8" t="s">
        <v>12</v>
      </c>
      <c r="E2785" s="8" t="s">
        <v>45</v>
      </c>
      <c r="F2785" s="8" t="s">
        <v>14</v>
      </c>
      <c r="G2785" s="8" t="s">
        <v>21</v>
      </c>
      <c r="H2785" s="8" t="s">
        <v>74</v>
      </c>
      <c r="I2785" s="8" t="s">
        <v>17</v>
      </c>
      <c r="J2785" s="8">
        <v>5</v>
      </c>
    </row>
    <row r="2786" spans="1:10" ht="15.75" customHeight="1" x14ac:dyDescent="0.15">
      <c r="A2786" s="8">
        <v>3211</v>
      </c>
      <c r="B2786" s="8" t="s">
        <v>1980</v>
      </c>
      <c r="C2786" s="8" t="s">
        <v>1981</v>
      </c>
      <c r="D2786" s="8" t="s">
        <v>126</v>
      </c>
      <c r="E2786" s="8" t="s">
        <v>61</v>
      </c>
      <c r="F2786" s="8" t="s">
        <v>14</v>
      </c>
      <c r="G2786" s="8" t="s">
        <v>28</v>
      </c>
      <c r="H2786" s="8" t="s">
        <v>174</v>
      </c>
      <c r="I2786" s="8" t="s">
        <v>17</v>
      </c>
      <c r="J2786" s="8">
        <v>2</v>
      </c>
    </row>
    <row r="2787" spans="1:10" ht="15.75" customHeight="1" x14ac:dyDescent="0.15">
      <c r="A2787" s="8">
        <v>3212</v>
      </c>
      <c r="B2787" s="8" t="s">
        <v>1982</v>
      </c>
      <c r="C2787" s="8" t="s">
        <v>1983</v>
      </c>
      <c r="D2787" s="8" t="s">
        <v>126</v>
      </c>
      <c r="E2787" s="8" t="s">
        <v>77</v>
      </c>
      <c r="F2787" s="8" t="s">
        <v>127</v>
      </c>
      <c r="G2787" s="8" t="s">
        <v>41</v>
      </c>
      <c r="H2787" s="8" t="s">
        <v>106</v>
      </c>
      <c r="I2787" s="8" t="s">
        <v>23</v>
      </c>
      <c r="J2787" s="8">
        <v>5</v>
      </c>
    </row>
    <row r="2788" spans="1:10" ht="15.75" customHeight="1" x14ac:dyDescent="0.15">
      <c r="A2788" s="8">
        <v>3213</v>
      </c>
      <c r="B2788" s="8" t="s">
        <v>1984</v>
      </c>
      <c r="C2788" s="8" t="s">
        <v>1985</v>
      </c>
      <c r="D2788" s="8" t="s">
        <v>12</v>
      </c>
      <c r="E2788" s="8" t="s">
        <v>45</v>
      </c>
      <c r="F2788" s="8" t="s">
        <v>14</v>
      </c>
      <c r="G2788" s="8" t="s">
        <v>41</v>
      </c>
      <c r="H2788" s="8" t="s">
        <v>37</v>
      </c>
      <c r="I2788" s="8" t="s">
        <v>23</v>
      </c>
      <c r="J2788" s="8">
        <v>2</v>
      </c>
    </row>
    <row r="2789" spans="1:10" ht="15.75" customHeight="1" x14ac:dyDescent="0.15">
      <c r="A2789" s="8">
        <v>3214</v>
      </c>
      <c r="B2789" s="8" t="s">
        <v>1986</v>
      </c>
      <c r="C2789" s="8" t="s">
        <v>1987</v>
      </c>
      <c r="D2789" s="8" t="s">
        <v>12</v>
      </c>
      <c r="E2789" s="8" t="s">
        <v>77</v>
      </c>
      <c r="F2789" s="8" t="s">
        <v>14</v>
      </c>
      <c r="G2789" s="8" t="s">
        <v>36</v>
      </c>
      <c r="H2789" s="8" t="s">
        <v>37</v>
      </c>
      <c r="I2789" s="8" t="s">
        <v>17</v>
      </c>
      <c r="J2789" s="8">
        <v>2</v>
      </c>
    </row>
    <row r="2790" spans="1:10" ht="15.75" customHeight="1" x14ac:dyDescent="0.15">
      <c r="A2790" s="8">
        <v>3215</v>
      </c>
      <c r="B2790" s="8" t="s">
        <v>1306</v>
      </c>
      <c r="C2790" s="8" t="s">
        <v>1988</v>
      </c>
      <c r="D2790" s="8" t="s">
        <v>126</v>
      </c>
      <c r="E2790" s="8" t="s">
        <v>61</v>
      </c>
      <c r="F2790" s="8" t="s">
        <v>14</v>
      </c>
      <c r="G2790" s="8" t="s">
        <v>28</v>
      </c>
      <c r="H2790" s="8" t="s">
        <v>174</v>
      </c>
      <c r="I2790" s="8" t="s">
        <v>23</v>
      </c>
      <c r="J2790" s="8">
        <v>3</v>
      </c>
    </row>
    <row r="2791" spans="1:10" ht="15.75" customHeight="1" x14ac:dyDescent="0.15">
      <c r="A2791" s="8">
        <v>3216</v>
      </c>
      <c r="B2791" s="8" t="s">
        <v>1989</v>
      </c>
      <c r="C2791" s="8" t="s">
        <v>1990</v>
      </c>
      <c r="D2791" s="8" t="s">
        <v>12</v>
      </c>
      <c r="E2791" s="8" t="s">
        <v>64</v>
      </c>
      <c r="F2791" s="8" t="s">
        <v>14</v>
      </c>
      <c r="G2791" s="8" t="s">
        <v>109</v>
      </c>
      <c r="H2791" s="8" t="s">
        <v>51</v>
      </c>
      <c r="I2791" s="8" t="s">
        <v>17</v>
      </c>
      <c r="J2791" s="8">
        <v>5</v>
      </c>
    </row>
    <row r="2792" spans="1:10" ht="15.75" customHeight="1" x14ac:dyDescent="0.15">
      <c r="A2792" s="8">
        <v>3217</v>
      </c>
      <c r="B2792" s="8" t="s">
        <v>1991</v>
      </c>
      <c r="C2792" s="8" t="s">
        <v>1992</v>
      </c>
      <c r="D2792" s="8" t="s">
        <v>126</v>
      </c>
      <c r="E2792" s="8" t="s">
        <v>40</v>
      </c>
      <c r="F2792" s="8" t="s">
        <v>127</v>
      </c>
      <c r="G2792" s="8" t="s">
        <v>36</v>
      </c>
      <c r="H2792" s="8" t="s">
        <v>47</v>
      </c>
      <c r="I2792" s="8" t="s">
        <v>17</v>
      </c>
      <c r="J2792" s="8">
        <v>3</v>
      </c>
    </row>
    <row r="2793" spans="1:10" ht="15.75" customHeight="1" x14ac:dyDescent="0.15">
      <c r="A2793" s="8">
        <v>3218</v>
      </c>
      <c r="B2793" s="8" t="s">
        <v>824</v>
      </c>
      <c r="C2793" s="8" t="s">
        <v>436</v>
      </c>
      <c r="D2793" s="8" t="s">
        <v>12</v>
      </c>
      <c r="E2793" s="8" t="s">
        <v>61</v>
      </c>
      <c r="F2793" s="8" t="s">
        <v>14</v>
      </c>
      <c r="G2793" s="8" t="s">
        <v>41</v>
      </c>
      <c r="H2793" s="8" t="s">
        <v>37</v>
      </c>
      <c r="I2793" s="8" t="s">
        <v>23</v>
      </c>
      <c r="J2793" s="8">
        <v>5</v>
      </c>
    </row>
    <row r="2794" spans="1:10" ht="15.75" customHeight="1" x14ac:dyDescent="0.15">
      <c r="A2794" s="8">
        <v>3219</v>
      </c>
      <c r="B2794" s="8" t="s">
        <v>1993</v>
      </c>
      <c r="C2794" s="8" t="s">
        <v>1994</v>
      </c>
      <c r="D2794" s="8" t="s">
        <v>126</v>
      </c>
      <c r="E2794" s="8" t="s">
        <v>27</v>
      </c>
      <c r="F2794" s="8" t="s">
        <v>14</v>
      </c>
      <c r="G2794" s="8" t="s">
        <v>55</v>
      </c>
      <c r="H2794" s="8" t="s">
        <v>174</v>
      </c>
      <c r="I2794" s="8" t="s">
        <v>17</v>
      </c>
      <c r="J2794" s="8">
        <v>3</v>
      </c>
    </row>
    <row r="2795" spans="1:10" ht="15.75" customHeight="1" x14ac:dyDescent="0.15">
      <c r="A2795" s="8">
        <v>3220</v>
      </c>
      <c r="B2795" s="8" t="s">
        <v>1995</v>
      </c>
      <c r="C2795" s="8" t="s">
        <v>1996</v>
      </c>
      <c r="D2795" s="8" t="s">
        <v>12</v>
      </c>
      <c r="E2795" s="8" t="s">
        <v>61</v>
      </c>
      <c r="F2795" s="8" t="s">
        <v>14</v>
      </c>
      <c r="G2795" s="8" t="s">
        <v>41</v>
      </c>
      <c r="H2795" s="8" t="s">
        <v>157</v>
      </c>
      <c r="I2795" s="8" t="s">
        <v>17</v>
      </c>
      <c r="J2795" s="8">
        <v>1</v>
      </c>
    </row>
    <row r="2796" spans="1:10" ht="15.75" customHeight="1" x14ac:dyDescent="0.15">
      <c r="A2796" s="8">
        <v>3221</v>
      </c>
      <c r="B2796" s="8" t="s">
        <v>1997</v>
      </c>
      <c r="C2796" s="8" t="s">
        <v>1998</v>
      </c>
      <c r="D2796" s="8" t="s">
        <v>12</v>
      </c>
      <c r="E2796" s="8" t="s">
        <v>27</v>
      </c>
      <c r="F2796" s="8" t="s">
        <v>14</v>
      </c>
      <c r="G2796" s="8" t="s">
        <v>136</v>
      </c>
      <c r="H2796" s="8" t="s">
        <v>106</v>
      </c>
      <c r="I2796" s="8" t="s">
        <v>23</v>
      </c>
      <c r="J2796" s="8">
        <v>4</v>
      </c>
    </row>
    <row r="2797" spans="1:10" ht="15.75" customHeight="1" x14ac:dyDescent="0.15">
      <c r="A2797" s="8">
        <v>3222</v>
      </c>
      <c r="B2797" s="8" t="s">
        <v>1672</v>
      </c>
      <c r="C2797" s="8" t="s">
        <v>19</v>
      </c>
      <c r="D2797" s="8" t="s">
        <v>12</v>
      </c>
      <c r="E2797" s="8" t="s">
        <v>40</v>
      </c>
      <c r="F2797" s="8" t="s">
        <v>14</v>
      </c>
      <c r="G2797" s="8" t="s">
        <v>204</v>
      </c>
      <c r="H2797" s="8" t="s">
        <v>115</v>
      </c>
      <c r="I2797" s="8" t="s">
        <v>17</v>
      </c>
      <c r="J2797" s="8">
        <v>2</v>
      </c>
    </row>
    <row r="2798" spans="1:10" ht="15.75" customHeight="1" x14ac:dyDescent="0.15">
      <c r="A2798" s="8">
        <v>3223</v>
      </c>
      <c r="B2798" s="8" t="s">
        <v>1999</v>
      </c>
      <c r="C2798" s="8" t="s">
        <v>1445</v>
      </c>
      <c r="D2798" s="8" t="s">
        <v>12</v>
      </c>
      <c r="E2798" s="8" t="s">
        <v>13</v>
      </c>
      <c r="F2798" s="8" t="s">
        <v>14</v>
      </c>
      <c r="G2798" s="8" t="s">
        <v>67</v>
      </c>
      <c r="H2798" s="8" t="s">
        <v>68</v>
      </c>
      <c r="I2798" s="8" t="s">
        <v>17</v>
      </c>
      <c r="J2798" s="8">
        <v>5</v>
      </c>
    </row>
    <row r="2799" spans="1:10" ht="15.75" customHeight="1" x14ac:dyDescent="0.15">
      <c r="A2799" s="8">
        <v>3224</v>
      </c>
      <c r="B2799" s="8" t="s">
        <v>2000</v>
      </c>
      <c r="C2799" s="8" t="s">
        <v>2001</v>
      </c>
      <c r="D2799" s="8" t="s">
        <v>12</v>
      </c>
      <c r="E2799" s="8" t="s">
        <v>61</v>
      </c>
      <c r="F2799" s="8" t="s">
        <v>14</v>
      </c>
      <c r="G2799" s="8" t="s">
        <v>343</v>
      </c>
      <c r="H2799" s="8" t="s">
        <v>115</v>
      </c>
      <c r="I2799" s="8" t="s">
        <v>17</v>
      </c>
      <c r="J2799" s="8">
        <v>5</v>
      </c>
    </row>
    <row r="2800" spans="1:10" ht="15.75" customHeight="1" x14ac:dyDescent="0.15">
      <c r="A2800" s="8">
        <v>3225</v>
      </c>
      <c r="B2800" s="8" t="s">
        <v>122</v>
      </c>
      <c r="C2800" s="8" t="s">
        <v>501</v>
      </c>
      <c r="D2800" s="8" t="s">
        <v>12</v>
      </c>
      <c r="E2800" s="8" t="s">
        <v>20</v>
      </c>
      <c r="F2800" s="8" t="s">
        <v>14</v>
      </c>
      <c r="G2800" s="8" t="s">
        <v>36</v>
      </c>
      <c r="H2800" s="8" t="s">
        <v>106</v>
      </c>
      <c r="I2800" s="8" t="s">
        <v>17</v>
      </c>
      <c r="J2800" s="8">
        <v>3</v>
      </c>
    </row>
    <row r="2801" spans="1:10" ht="15.75" customHeight="1" x14ac:dyDescent="0.15">
      <c r="A2801" s="8">
        <v>3226</v>
      </c>
      <c r="B2801" s="8" t="s">
        <v>791</v>
      </c>
      <c r="C2801" s="8" t="s">
        <v>149</v>
      </c>
      <c r="D2801" s="8" t="s">
        <v>12</v>
      </c>
      <c r="E2801" s="8" t="s">
        <v>64</v>
      </c>
      <c r="F2801" s="8" t="s">
        <v>14</v>
      </c>
      <c r="G2801" s="8" t="s">
        <v>46</v>
      </c>
      <c r="H2801" s="8" t="s">
        <v>47</v>
      </c>
      <c r="I2801" s="8" t="s">
        <v>17</v>
      </c>
      <c r="J2801" s="8">
        <v>4</v>
      </c>
    </row>
    <row r="2802" spans="1:10" ht="15.75" customHeight="1" x14ac:dyDescent="0.15">
      <c r="A2802" s="8">
        <v>3227</v>
      </c>
      <c r="B2802" s="8" t="s">
        <v>1094</v>
      </c>
      <c r="C2802" s="8" t="s">
        <v>729</v>
      </c>
      <c r="D2802" s="8" t="s">
        <v>12</v>
      </c>
      <c r="E2802" s="8" t="s">
        <v>35</v>
      </c>
      <c r="F2802" s="8" t="s">
        <v>148</v>
      </c>
      <c r="G2802" s="8" t="s">
        <v>21</v>
      </c>
      <c r="H2802" s="8" t="s">
        <v>228</v>
      </c>
      <c r="I2802" s="8" t="s">
        <v>17</v>
      </c>
      <c r="J2802" s="8">
        <v>2</v>
      </c>
    </row>
    <row r="2803" spans="1:10" ht="15.75" customHeight="1" x14ac:dyDescent="0.15">
      <c r="A2803" s="8">
        <v>3228</v>
      </c>
      <c r="B2803" s="8" t="s">
        <v>2002</v>
      </c>
      <c r="C2803" s="8" t="s">
        <v>650</v>
      </c>
      <c r="D2803" s="8" t="s">
        <v>12</v>
      </c>
      <c r="E2803" s="8" t="s">
        <v>77</v>
      </c>
      <c r="F2803" s="8" t="s">
        <v>127</v>
      </c>
      <c r="G2803" s="8" t="s">
        <v>41</v>
      </c>
      <c r="H2803" s="8" t="s">
        <v>47</v>
      </c>
      <c r="I2803" s="8" t="s">
        <v>23</v>
      </c>
      <c r="J2803" s="8">
        <v>2</v>
      </c>
    </row>
    <row r="2804" spans="1:10" ht="15.75" customHeight="1" x14ac:dyDescent="0.15">
      <c r="A2804" s="8">
        <v>3229</v>
      </c>
      <c r="B2804" s="8" t="s">
        <v>2003</v>
      </c>
      <c r="C2804" s="8" t="s">
        <v>1613</v>
      </c>
      <c r="D2804" s="8" t="s">
        <v>12</v>
      </c>
      <c r="E2804" s="8" t="s">
        <v>45</v>
      </c>
      <c r="F2804" s="8" t="s">
        <v>14</v>
      </c>
      <c r="G2804" s="8" t="s">
        <v>50</v>
      </c>
      <c r="H2804" s="8" t="s">
        <v>917</v>
      </c>
      <c r="I2804" s="8" t="s">
        <v>23</v>
      </c>
      <c r="J2804" s="8">
        <v>1</v>
      </c>
    </row>
    <row r="2805" spans="1:10" ht="15.75" customHeight="1" x14ac:dyDescent="0.15">
      <c r="A2805" s="8">
        <v>3230</v>
      </c>
      <c r="B2805" s="8" t="s">
        <v>1540</v>
      </c>
      <c r="C2805" s="8" t="s">
        <v>161</v>
      </c>
      <c r="D2805" s="8" t="s">
        <v>12</v>
      </c>
      <c r="E2805" s="8" t="s">
        <v>54</v>
      </c>
      <c r="F2805" s="8" t="s">
        <v>148</v>
      </c>
      <c r="G2805" s="8" t="s">
        <v>41</v>
      </c>
      <c r="H2805" s="8" t="s">
        <v>37</v>
      </c>
      <c r="I2805" s="8" t="s">
        <v>17</v>
      </c>
      <c r="J2805" s="8">
        <v>1</v>
      </c>
    </row>
    <row r="2806" spans="1:10" ht="15.75" customHeight="1" x14ac:dyDescent="0.15">
      <c r="A2806" s="8">
        <v>3231</v>
      </c>
      <c r="B2806" s="8" t="s">
        <v>480</v>
      </c>
      <c r="C2806" s="8" t="s">
        <v>2004</v>
      </c>
      <c r="D2806" s="8" t="s">
        <v>12</v>
      </c>
      <c r="E2806" s="8" t="s">
        <v>27</v>
      </c>
      <c r="F2806" s="8" t="s">
        <v>14</v>
      </c>
      <c r="G2806" s="8" t="s">
        <v>204</v>
      </c>
      <c r="H2806" s="8" t="s">
        <v>306</v>
      </c>
      <c r="I2806" s="8" t="s">
        <v>17</v>
      </c>
      <c r="J2806" s="8">
        <v>2</v>
      </c>
    </row>
    <row r="2807" spans="1:10" ht="15.75" customHeight="1" x14ac:dyDescent="0.15">
      <c r="A2807" s="8">
        <v>3232</v>
      </c>
      <c r="B2807" s="8" t="s">
        <v>2005</v>
      </c>
      <c r="C2807" s="8" t="s">
        <v>283</v>
      </c>
      <c r="D2807" s="8" t="s">
        <v>12</v>
      </c>
      <c r="E2807" s="8" t="s">
        <v>40</v>
      </c>
      <c r="F2807" s="8" t="s">
        <v>148</v>
      </c>
      <c r="G2807" s="8" t="s">
        <v>36</v>
      </c>
      <c r="H2807" s="8" t="s">
        <v>37</v>
      </c>
      <c r="I2807" s="8" t="s">
        <v>23</v>
      </c>
      <c r="J2807" s="8">
        <v>1</v>
      </c>
    </row>
    <row r="2808" spans="1:10" ht="15.75" customHeight="1" x14ac:dyDescent="0.15">
      <c r="A2808" s="8">
        <v>3233</v>
      </c>
      <c r="B2808" s="8" t="s">
        <v>288</v>
      </c>
      <c r="C2808" s="8" t="s">
        <v>2006</v>
      </c>
      <c r="D2808" s="8" t="s">
        <v>12</v>
      </c>
      <c r="E2808" s="8" t="s">
        <v>13</v>
      </c>
      <c r="F2808" s="8" t="s">
        <v>148</v>
      </c>
      <c r="G2808" s="8" t="s">
        <v>50</v>
      </c>
      <c r="H2808" s="8" t="s">
        <v>51</v>
      </c>
      <c r="I2808" s="8" t="s">
        <v>23</v>
      </c>
      <c r="J2808" s="8">
        <v>2</v>
      </c>
    </row>
    <row r="2809" spans="1:10" ht="15.75" customHeight="1" x14ac:dyDescent="0.15">
      <c r="A2809" s="8">
        <v>3234</v>
      </c>
      <c r="B2809" s="8" t="s">
        <v>788</v>
      </c>
      <c r="C2809" s="8" t="s">
        <v>483</v>
      </c>
      <c r="D2809" s="8" t="s">
        <v>12</v>
      </c>
      <c r="E2809" s="8" t="s">
        <v>61</v>
      </c>
      <c r="F2809" s="8" t="s">
        <v>14</v>
      </c>
      <c r="G2809" s="8" t="s">
        <v>36</v>
      </c>
      <c r="H2809" s="8" t="s">
        <v>550</v>
      </c>
      <c r="I2809" s="8" t="s">
        <v>23</v>
      </c>
      <c r="J2809" s="8">
        <v>3</v>
      </c>
    </row>
    <row r="2810" spans="1:10" ht="15.75" customHeight="1" x14ac:dyDescent="0.15">
      <c r="A2810" s="8">
        <v>3235</v>
      </c>
      <c r="B2810" s="8" t="s">
        <v>257</v>
      </c>
      <c r="C2810" s="8" t="s">
        <v>201</v>
      </c>
      <c r="D2810" s="8" t="s">
        <v>12</v>
      </c>
      <c r="E2810" s="8" t="s">
        <v>20</v>
      </c>
      <c r="F2810" s="8" t="s">
        <v>14</v>
      </c>
      <c r="G2810" s="8" t="s">
        <v>50</v>
      </c>
      <c r="H2810" s="8" t="s">
        <v>51</v>
      </c>
      <c r="I2810" s="8" t="s">
        <v>23</v>
      </c>
      <c r="J2810" s="8">
        <v>2</v>
      </c>
    </row>
    <row r="2811" spans="1:10" ht="15.75" customHeight="1" x14ac:dyDescent="0.15">
      <c r="A2811" s="8">
        <v>3236</v>
      </c>
      <c r="B2811" s="8" t="s">
        <v>2007</v>
      </c>
      <c r="C2811" s="8" t="s">
        <v>832</v>
      </c>
      <c r="D2811" s="8" t="s">
        <v>126</v>
      </c>
      <c r="E2811" s="8" t="s">
        <v>54</v>
      </c>
      <c r="F2811" s="8" t="s">
        <v>14</v>
      </c>
      <c r="G2811" s="8" t="s">
        <v>343</v>
      </c>
      <c r="H2811" s="8" t="s">
        <v>2008</v>
      </c>
      <c r="I2811" s="8" t="s">
        <v>17</v>
      </c>
      <c r="J2811" s="8">
        <v>5</v>
      </c>
    </row>
    <row r="2812" spans="1:10" ht="15.75" customHeight="1" x14ac:dyDescent="0.15">
      <c r="A2812" s="8">
        <v>3237</v>
      </c>
      <c r="B2812" s="8" t="s">
        <v>2009</v>
      </c>
      <c r="C2812" s="8" t="s">
        <v>843</v>
      </c>
      <c r="D2812" s="8" t="s">
        <v>126</v>
      </c>
      <c r="E2812" s="8" t="s">
        <v>27</v>
      </c>
      <c r="F2812" s="8" t="s">
        <v>14</v>
      </c>
      <c r="G2812" s="8" t="s">
        <v>46</v>
      </c>
      <c r="H2812" s="8" t="s">
        <v>133</v>
      </c>
      <c r="I2812" s="8" t="s">
        <v>23</v>
      </c>
      <c r="J2812" s="8">
        <v>4</v>
      </c>
    </row>
    <row r="2813" spans="1:10" ht="15.75" customHeight="1" x14ac:dyDescent="0.15">
      <c r="A2813" s="8">
        <v>3238</v>
      </c>
      <c r="B2813" s="8" t="s">
        <v>314</v>
      </c>
      <c r="C2813" s="8" t="s">
        <v>1350</v>
      </c>
      <c r="D2813" s="8" t="s">
        <v>126</v>
      </c>
      <c r="E2813" s="8" t="s">
        <v>77</v>
      </c>
      <c r="F2813" s="8" t="s">
        <v>127</v>
      </c>
      <c r="G2813" s="8" t="s">
        <v>136</v>
      </c>
      <c r="H2813" s="8" t="s">
        <v>145</v>
      </c>
      <c r="I2813" s="8" t="s">
        <v>23</v>
      </c>
      <c r="J2813" s="8">
        <v>4</v>
      </c>
    </row>
    <row r="2814" spans="1:10" ht="15.75" customHeight="1" x14ac:dyDescent="0.15">
      <c r="A2814" s="8">
        <v>3239</v>
      </c>
      <c r="B2814" s="8" t="s">
        <v>2010</v>
      </c>
      <c r="C2814" s="8" t="s">
        <v>311</v>
      </c>
      <c r="D2814" s="8" t="s">
        <v>126</v>
      </c>
      <c r="E2814" s="8" t="s">
        <v>61</v>
      </c>
      <c r="F2814" s="8" t="s">
        <v>14</v>
      </c>
      <c r="G2814" s="8" t="s">
        <v>41</v>
      </c>
      <c r="H2814" s="8" t="s">
        <v>101</v>
      </c>
      <c r="I2814" s="8" t="s">
        <v>23</v>
      </c>
      <c r="J2814" s="8">
        <v>3</v>
      </c>
    </row>
    <row r="2815" spans="1:10" ht="15.75" customHeight="1" x14ac:dyDescent="0.15">
      <c r="A2815" s="8">
        <v>3240</v>
      </c>
      <c r="B2815" s="8" t="s">
        <v>265</v>
      </c>
      <c r="C2815" s="8" t="s">
        <v>165</v>
      </c>
      <c r="D2815" s="8" t="s">
        <v>126</v>
      </c>
      <c r="E2815" s="8" t="s">
        <v>35</v>
      </c>
      <c r="F2815" s="8" t="s">
        <v>127</v>
      </c>
      <c r="G2815" s="8" t="s">
        <v>204</v>
      </c>
      <c r="H2815" s="8" t="s">
        <v>306</v>
      </c>
      <c r="I2815" s="8" t="s">
        <v>17</v>
      </c>
      <c r="J2815" s="8">
        <v>2</v>
      </c>
    </row>
    <row r="2816" spans="1:10" ht="15.75" customHeight="1" x14ac:dyDescent="0.15">
      <c r="A2816" s="8">
        <v>3241</v>
      </c>
      <c r="B2816" s="8" t="s">
        <v>2011</v>
      </c>
      <c r="C2816" s="8" t="s">
        <v>926</v>
      </c>
      <c r="D2816" s="8" t="s">
        <v>126</v>
      </c>
      <c r="E2816" s="8" t="s">
        <v>45</v>
      </c>
      <c r="F2816" s="8" t="s">
        <v>14</v>
      </c>
      <c r="G2816" s="8" t="s">
        <v>28</v>
      </c>
      <c r="H2816" s="8" t="s">
        <v>174</v>
      </c>
      <c r="I2816" s="8" t="s">
        <v>17</v>
      </c>
      <c r="J2816" s="8">
        <v>1</v>
      </c>
    </row>
    <row r="2817" spans="1:10" ht="15.75" customHeight="1" x14ac:dyDescent="0.15">
      <c r="A2817" s="8">
        <v>3242</v>
      </c>
      <c r="B2817" s="8" t="s">
        <v>1929</v>
      </c>
      <c r="C2817" s="8" t="s">
        <v>498</v>
      </c>
      <c r="D2817" s="8" t="s">
        <v>12</v>
      </c>
      <c r="E2817" s="8" t="s">
        <v>54</v>
      </c>
      <c r="F2817" s="8" t="s">
        <v>127</v>
      </c>
      <c r="G2817" s="8" t="s">
        <v>21</v>
      </c>
      <c r="H2817" s="8" t="s">
        <v>74</v>
      </c>
      <c r="I2817" s="8" t="s">
        <v>23</v>
      </c>
      <c r="J2817" s="8">
        <v>3</v>
      </c>
    </row>
    <row r="2818" spans="1:10" ht="15.75" customHeight="1" x14ac:dyDescent="0.15">
      <c r="A2818" s="8">
        <v>3243</v>
      </c>
      <c r="B2818" s="8" t="s">
        <v>850</v>
      </c>
      <c r="C2818" s="8" t="s">
        <v>1056</v>
      </c>
      <c r="D2818" s="8" t="s">
        <v>12</v>
      </c>
      <c r="E2818" s="8" t="s">
        <v>27</v>
      </c>
      <c r="F2818" s="8" t="s">
        <v>14</v>
      </c>
      <c r="G2818" s="8" t="s">
        <v>67</v>
      </c>
      <c r="H2818" s="8" t="s">
        <v>47</v>
      </c>
      <c r="I2818" s="8" t="s">
        <v>23</v>
      </c>
      <c r="J2818" s="8">
        <v>2</v>
      </c>
    </row>
    <row r="2819" spans="1:10" ht="15.75" customHeight="1" x14ac:dyDescent="0.15">
      <c r="A2819" s="8">
        <v>3244</v>
      </c>
      <c r="B2819" s="8" t="s">
        <v>2012</v>
      </c>
      <c r="C2819" s="8" t="s">
        <v>2013</v>
      </c>
      <c r="D2819" s="8" t="s">
        <v>12</v>
      </c>
      <c r="E2819" s="8" t="s">
        <v>40</v>
      </c>
      <c r="F2819" s="8" t="s">
        <v>14</v>
      </c>
      <c r="G2819" s="8" t="s">
        <v>204</v>
      </c>
      <c r="H2819" s="8" t="s">
        <v>162</v>
      </c>
      <c r="I2819" s="8" t="s">
        <v>17</v>
      </c>
      <c r="J2819" s="8">
        <v>2</v>
      </c>
    </row>
    <row r="2820" spans="1:10" ht="15.75" customHeight="1" x14ac:dyDescent="0.15">
      <c r="A2820" s="8">
        <v>3245</v>
      </c>
      <c r="B2820" s="8" t="s">
        <v>1839</v>
      </c>
      <c r="C2820" s="8" t="s">
        <v>808</v>
      </c>
      <c r="D2820" s="8" t="s">
        <v>12</v>
      </c>
      <c r="E2820" s="8" t="s">
        <v>13</v>
      </c>
      <c r="F2820" s="8" t="s">
        <v>570</v>
      </c>
      <c r="G2820" s="8" t="s">
        <v>41</v>
      </c>
      <c r="H2820" s="8" t="s">
        <v>37</v>
      </c>
      <c r="I2820" s="8" t="s">
        <v>17</v>
      </c>
      <c r="J2820" s="8">
        <v>1</v>
      </c>
    </row>
    <row r="2821" spans="1:10" ht="15.75" customHeight="1" x14ac:dyDescent="0.15">
      <c r="A2821" s="8">
        <v>3246</v>
      </c>
      <c r="B2821" s="8" t="s">
        <v>1680</v>
      </c>
      <c r="C2821" s="8" t="s">
        <v>880</v>
      </c>
      <c r="D2821" s="8" t="s">
        <v>12</v>
      </c>
      <c r="E2821" s="8" t="s">
        <v>61</v>
      </c>
      <c r="F2821" s="8" t="s">
        <v>570</v>
      </c>
      <c r="G2821" s="8" t="s">
        <v>714</v>
      </c>
      <c r="H2821" s="8" t="s">
        <v>714</v>
      </c>
      <c r="I2821" s="8" t="s">
        <v>17</v>
      </c>
      <c r="J2821" s="8">
        <v>4</v>
      </c>
    </row>
    <row r="2822" spans="1:10" ht="15.75" customHeight="1" x14ac:dyDescent="0.15">
      <c r="A2822" s="8">
        <v>3247</v>
      </c>
      <c r="B2822" s="8" t="s">
        <v>2014</v>
      </c>
      <c r="C2822" s="8" t="s">
        <v>459</v>
      </c>
      <c r="D2822" s="8" t="s">
        <v>12</v>
      </c>
      <c r="E2822" s="8" t="s">
        <v>20</v>
      </c>
      <c r="F2822" s="8" t="s">
        <v>14</v>
      </c>
      <c r="G2822" s="8" t="s">
        <v>36</v>
      </c>
      <c r="H2822" s="8" t="s">
        <v>101</v>
      </c>
      <c r="I2822" s="8" t="s">
        <v>17</v>
      </c>
      <c r="J2822" s="8">
        <v>3</v>
      </c>
    </row>
    <row r="2823" spans="1:10" ht="15.75" customHeight="1" x14ac:dyDescent="0.15">
      <c r="A2823" s="8">
        <v>3248</v>
      </c>
      <c r="B2823" s="8" t="s">
        <v>2015</v>
      </c>
      <c r="C2823" s="8" t="s">
        <v>440</v>
      </c>
      <c r="D2823" s="8" t="s">
        <v>12</v>
      </c>
      <c r="E2823" s="8" t="s">
        <v>64</v>
      </c>
      <c r="F2823" s="8" t="s">
        <v>14</v>
      </c>
      <c r="G2823" s="8" t="s">
        <v>36</v>
      </c>
      <c r="H2823" s="8" t="s">
        <v>1486</v>
      </c>
      <c r="I2823" s="8" t="s">
        <v>17</v>
      </c>
      <c r="J2823" s="8">
        <v>5</v>
      </c>
    </row>
    <row r="2824" spans="1:10" ht="15.75" customHeight="1" x14ac:dyDescent="0.15">
      <c r="A2824" s="8">
        <v>3249</v>
      </c>
      <c r="B2824" s="8" t="s">
        <v>2016</v>
      </c>
      <c r="C2824" s="8" t="s">
        <v>1519</v>
      </c>
      <c r="D2824" s="8" t="s">
        <v>12</v>
      </c>
      <c r="E2824" s="8" t="s">
        <v>35</v>
      </c>
      <c r="F2824" s="8" t="s">
        <v>14</v>
      </c>
      <c r="G2824" s="8" t="s">
        <v>151</v>
      </c>
      <c r="H2824" s="8" t="s">
        <v>37</v>
      </c>
      <c r="I2824" s="8" t="s">
        <v>23</v>
      </c>
      <c r="J2824" s="8">
        <v>3</v>
      </c>
    </row>
    <row r="2825" spans="1:10" ht="15.75" customHeight="1" x14ac:dyDescent="0.15">
      <c r="A2825" s="8">
        <v>3250</v>
      </c>
      <c r="B2825" s="8" t="s">
        <v>1940</v>
      </c>
      <c r="C2825" s="8" t="s">
        <v>1255</v>
      </c>
      <c r="D2825" s="8" t="s">
        <v>12</v>
      </c>
      <c r="E2825" s="8" t="s">
        <v>77</v>
      </c>
      <c r="F2825" s="8" t="s">
        <v>14</v>
      </c>
      <c r="G2825" s="8" t="s">
        <v>80</v>
      </c>
      <c r="H2825" s="8" t="s">
        <v>87</v>
      </c>
      <c r="I2825" s="8" t="s">
        <v>23</v>
      </c>
      <c r="J2825" s="8">
        <v>2</v>
      </c>
    </row>
    <row r="2826" spans="1:10" ht="15.75" customHeight="1" x14ac:dyDescent="0.15">
      <c r="A2826" s="8">
        <v>3251</v>
      </c>
      <c r="B2826" s="8" t="s">
        <v>2017</v>
      </c>
      <c r="C2826" s="8" t="s">
        <v>562</v>
      </c>
      <c r="D2826" s="8" t="s">
        <v>12</v>
      </c>
      <c r="E2826" s="8" t="s">
        <v>45</v>
      </c>
      <c r="F2826" s="8" t="s">
        <v>127</v>
      </c>
      <c r="G2826" s="8" t="s">
        <v>41</v>
      </c>
      <c r="H2826" s="8" t="s">
        <v>37</v>
      </c>
      <c r="I2826" s="8" t="s">
        <v>23</v>
      </c>
      <c r="J2826" s="8">
        <v>5</v>
      </c>
    </row>
    <row r="2827" spans="1:10" ht="15.75" customHeight="1" x14ac:dyDescent="0.15">
      <c r="A2827" s="8">
        <v>3252</v>
      </c>
      <c r="B2827" s="8" t="s">
        <v>24</v>
      </c>
      <c r="C2827" s="8" t="s">
        <v>464</v>
      </c>
      <c r="D2827" s="8" t="s">
        <v>12</v>
      </c>
      <c r="E2827" s="8" t="s">
        <v>54</v>
      </c>
      <c r="F2827" s="8" t="s">
        <v>14</v>
      </c>
      <c r="G2827" s="8" t="s">
        <v>204</v>
      </c>
      <c r="H2827" s="8" t="s">
        <v>162</v>
      </c>
      <c r="I2827" s="8" t="s">
        <v>17</v>
      </c>
      <c r="J2827" s="8">
        <v>4</v>
      </c>
    </row>
    <row r="2828" spans="1:10" ht="15.75" customHeight="1" x14ac:dyDescent="0.15">
      <c r="A2828" s="8">
        <v>3253</v>
      </c>
      <c r="B2828" s="8" t="s">
        <v>2018</v>
      </c>
      <c r="C2828" s="8" t="s">
        <v>1350</v>
      </c>
      <c r="D2828" s="8" t="s">
        <v>12</v>
      </c>
      <c r="E2828" s="8" t="s">
        <v>27</v>
      </c>
      <c r="F2828" s="8" t="s">
        <v>148</v>
      </c>
      <c r="G2828" s="8" t="s">
        <v>41</v>
      </c>
      <c r="H2828" s="8" t="s">
        <v>47</v>
      </c>
      <c r="I2828" s="8" t="s">
        <v>17</v>
      </c>
      <c r="J2828" s="8">
        <v>2</v>
      </c>
    </row>
    <row r="2829" spans="1:10" ht="15.75" customHeight="1" x14ac:dyDescent="0.15">
      <c r="A2829" s="8">
        <v>3254</v>
      </c>
      <c r="B2829" s="8" t="s">
        <v>1338</v>
      </c>
      <c r="C2829" s="8" t="s">
        <v>697</v>
      </c>
      <c r="D2829" s="8" t="s">
        <v>12</v>
      </c>
      <c r="E2829" s="8" t="s">
        <v>40</v>
      </c>
      <c r="F2829" s="8" t="s">
        <v>148</v>
      </c>
      <c r="G2829" s="8" t="s">
        <v>28</v>
      </c>
      <c r="H2829" s="8" t="s">
        <v>550</v>
      </c>
      <c r="I2829" s="8" t="s">
        <v>23</v>
      </c>
      <c r="J2829" s="8">
        <v>3</v>
      </c>
    </row>
    <row r="2830" spans="1:10" ht="15.75" customHeight="1" x14ac:dyDescent="0.15">
      <c r="A2830" s="8">
        <v>3255</v>
      </c>
      <c r="B2830" s="8" t="s">
        <v>2019</v>
      </c>
      <c r="C2830" s="8" t="s">
        <v>1341</v>
      </c>
      <c r="D2830" s="8" t="s">
        <v>12</v>
      </c>
      <c r="E2830" s="8" t="s">
        <v>13</v>
      </c>
      <c r="F2830" s="8" t="s">
        <v>14</v>
      </c>
      <c r="G2830" s="8" t="s">
        <v>256</v>
      </c>
      <c r="H2830" s="8" t="s">
        <v>667</v>
      </c>
      <c r="I2830" s="8" t="s">
        <v>23</v>
      </c>
      <c r="J2830" s="8">
        <v>3</v>
      </c>
    </row>
    <row r="2831" spans="1:10" ht="15.75" customHeight="1" x14ac:dyDescent="0.15">
      <c r="A2831" s="8">
        <v>3256</v>
      </c>
      <c r="B2831" s="8" t="s">
        <v>1468</v>
      </c>
      <c r="C2831" s="8" t="s">
        <v>333</v>
      </c>
      <c r="D2831" s="8" t="s">
        <v>12</v>
      </c>
      <c r="E2831" s="8" t="s">
        <v>61</v>
      </c>
      <c r="F2831" s="8" t="s">
        <v>14</v>
      </c>
      <c r="G2831" s="8" t="s">
        <v>36</v>
      </c>
      <c r="H2831" s="8" t="s">
        <v>577</v>
      </c>
      <c r="I2831" s="8" t="s">
        <v>23</v>
      </c>
      <c r="J2831" s="8">
        <v>5</v>
      </c>
    </row>
    <row r="2832" spans="1:10" ht="15.75" customHeight="1" x14ac:dyDescent="0.15">
      <c r="A2832" s="8">
        <v>3257</v>
      </c>
      <c r="B2832" s="8" t="s">
        <v>1499</v>
      </c>
      <c r="C2832" s="8" t="s">
        <v>99</v>
      </c>
      <c r="D2832" s="8" t="s">
        <v>126</v>
      </c>
      <c r="E2832" s="8" t="s">
        <v>27</v>
      </c>
      <c r="F2832" s="8" t="s">
        <v>14</v>
      </c>
      <c r="G2832" s="8" t="s">
        <v>136</v>
      </c>
      <c r="H2832" s="8" t="s">
        <v>37</v>
      </c>
      <c r="I2832" s="8" t="s">
        <v>17</v>
      </c>
      <c r="J2832" s="8">
        <v>3</v>
      </c>
    </row>
    <row r="2833" spans="1:10" ht="15.75" customHeight="1" x14ac:dyDescent="0.15">
      <c r="A2833" s="8">
        <v>3258</v>
      </c>
      <c r="B2833" s="8" t="s">
        <v>1714</v>
      </c>
      <c r="C2833" s="8" t="s">
        <v>2020</v>
      </c>
      <c r="D2833" s="8" t="s">
        <v>126</v>
      </c>
      <c r="E2833" s="8" t="s">
        <v>40</v>
      </c>
      <c r="F2833" s="8" t="s">
        <v>14</v>
      </c>
      <c r="G2833" s="8" t="s">
        <v>21</v>
      </c>
      <c r="H2833" s="8" t="s">
        <v>106</v>
      </c>
      <c r="I2833" s="8" t="s">
        <v>23</v>
      </c>
      <c r="J2833" s="8">
        <v>2</v>
      </c>
    </row>
    <row r="2834" spans="1:10" ht="15.75" customHeight="1" x14ac:dyDescent="0.15">
      <c r="A2834" s="8">
        <v>3259</v>
      </c>
      <c r="B2834" s="8" t="s">
        <v>2021</v>
      </c>
      <c r="C2834" s="8" t="s">
        <v>703</v>
      </c>
      <c r="D2834" s="8" t="s">
        <v>126</v>
      </c>
      <c r="E2834" s="8" t="s">
        <v>13</v>
      </c>
      <c r="F2834" s="8" t="s">
        <v>127</v>
      </c>
      <c r="G2834" s="8" t="s">
        <v>41</v>
      </c>
      <c r="H2834" s="8" t="s">
        <v>157</v>
      </c>
      <c r="I2834" s="8" t="s">
        <v>23</v>
      </c>
      <c r="J2834" s="8">
        <v>2</v>
      </c>
    </row>
    <row r="2835" spans="1:10" ht="15.75" customHeight="1" x14ac:dyDescent="0.15">
      <c r="A2835" s="8">
        <v>3260</v>
      </c>
      <c r="B2835" s="8" t="s">
        <v>2022</v>
      </c>
      <c r="C2835" s="8" t="s">
        <v>2023</v>
      </c>
      <c r="D2835" s="8" t="s">
        <v>126</v>
      </c>
      <c r="E2835" s="8" t="s">
        <v>61</v>
      </c>
      <c r="F2835" s="8" t="s">
        <v>14</v>
      </c>
      <c r="G2835" s="8" t="s">
        <v>36</v>
      </c>
      <c r="H2835" s="8" t="s">
        <v>68</v>
      </c>
      <c r="I2835" s="8" t="s">
        <v>23</v>
      </c>
      <c r="J2835" s="8">
        <v>3</v>
      </c>
    </row>
    <row r="2836" spans="1:10" ht="15.75" customHeight="1" x14ac:dyDescent="0.15">
      <c r="A2836" s="8">
        <v>3261</v>
      </c>
      <c r="B2836" s="8" t="s">
        <v>1965</v>
      </c>
      <c r="C2836" s="8" t="s">
        <v>475</v>
      </c>
      <c r="D2836" s="8" t="s">
        <v>126</v>
      </c>
      <c r="E2836" s="8" t="s">
        <v>20</v>
      </c>
      <c r="F2836" s="8" t="s">
        <v>148</v>
      </c>
      <c r="G2836" s="8" t="s">
        <v>41</v>
      </c>
      <c r="H2836" s="8" t="s">
        <v>209</v>
      </c>
      <c r="I2836" s="8" t="s">
        <v>23</v>
      </c>
      <c r="J2836" s="8">
        <v>4</v>
      </c>
    </row>
    <row r="2837" spans="1:10" ht="15.75" customHeight="1" x14ac:dyDescent="0.15">
      <c r="A2837" s="8">
        <v>3262</v>
      </c>
      <c r="B2837" s="8" t="s">
        <v>192</v>
      </c>
      <c r="C2837" s="8" t="s">
        <v>98</v>
      </c>
      <c r="D2837" s="8" t="s">
        <v>126</v>
      </c>
      <c r="E2837" s="8" t="s">
        <v>64</v>
      </c>
      <c r="F2837" s="8" t="s">
        <v>14</v>
      </c>
      <c r="G2837" s="8" t="s">
        <v>398</v>
      </c>
      <c r="H2837" s="8" t="s">
        <v>37</v>
      </c>
      <c r="I2837" s="8" t="s">
        <v>17</v>
      </c>
      <c r="J2837" s="8">
        <v>4</v>
      </c>
    </row>
    <row r="2838" spans="1:10" ht="15.75" customHeight="1" x14ac:dyDescent="0.15">
      <c r="A2838" s="8">
        <v>3263</v>
      </c>
      <c r="B2838" s="8" t="s">
        <v>1431</v>
      </c>
      <c r="C2838" s="8" t="s">
        <v>2001</v>
      </c>
      <c r="D2838" s="8" t="s">
        <v>12</v>
      </c>
      <c r="E2838" s="8" t="s">
        <v>54</v>
      </c>
      <c r="F2838" s="8" t="s">
        <v>127</v>
      </c>
      <c r="G2838" s="8" t="s">
        <v>50</v>
      </c>
      <c r="H2838" s="8" t="s">
        <v>133</v>
      </c>
      <c r="I2838" s="8" t="s">
        <v>23</v>
      </c>
      <c r="J2838" s="8">
        <v>2</v>
      </c>
    </row>
    <row r="2839" spans="1:10" ht="15.75" customHeight="1" x14ac:dyDescent="0.15">
      <c r="A2839" s="8">
        <v>3264</v>
      </c>
      <c r="B2839" s="8" t="s">
        <v>1892</v>
      </c>
      <c r="C2839" s="8" t="s">
        <v>1210</v>
      </c>
      <c r="D2839" s="8" t="s">
        <v>12</v>
      </c>
      <c r="E2839" s="8" t="s">
        <v>27</v>
      </c>
      <c r="F2839" s="8" t="s">
        <v>570</v>
      </c>
      <c r="G2839" s="8" t="s">
        <v>46</v>
      </c>
      <c r="H2839" s="8" t="s">
        <v>51</v>
      </c>
      <c r="I2839" s="8" t="s">
        <v>23</v>
      </c>
      <c r="J2839" s="8">
        <v>5</v>
      </c>
    </row>
    <row r="2840" spans="1:10" ht="15.75" customHeight="1" x14ac:dyDescent="0.15">
      <c r="A2840" s="8">
        <v>3265</v>
      </c>
      <c r="B2840" s="8" t="s">
        <v>533</v>
      </c>
      <c r="C2840" s="8" t="s">
        <v>1208</v>
      </c>
      <c r="D2840" s="8" t="s">
        <v>12</v>
      </c>
      <c r="E2840" s="8" t="s">
        <v>40</v>
      </c>
      <c r="F2840" s="8" t="s">
        <v>14</v>
      </c>
      <c r="G2840" s="8" t="s">
        <v>21</v>
      </c>
      <c r="H2840" s="8" t="s">
        <v>228</v>
      </c>
      <c r="I2840" s="8" t="s">
        <v>17</v>
      </c>
      <c r="J2840" s="8">
        <v>1</v>
      </c>
    </row>
    <row r="2841" spans="1:10" ht="15.75" customHeight="1" x14ac:dyDescent="0.15">
      <c r="A2841" s="8">
        <v>3266</v>
      </c>
      <c r="B2841" s="8" t="s">
        <v>2024</v>
      </c>
      <c r="C2841" s="8" t="s">
        <v>919</v>
      </c>
      <c r="D2841" s="8" t="s">
        <v>12</v>
      </c>
      <c r="E2841" s="8" t="s">
        <v>13</v>
      </c>
      <c r="F2841" s="8" t="s">
        <v>14</v>
      </c>
      <c r="G2841" s="8" t="s">
        <v>136</v>
      </c>
      <c r="H2841" s="8" t="s">
        <v>37</v>
      </c>
      <c r="I2841" s="8" t="s">
        <v>17</v>
      </c>
      <c r="J2841" s="8">
        <v>2</v>
      </c>
    </row>
    <row r="2842" spans="1:10" ht="15.75" customHeight="1" x14ac:dyDescent="0.15">
      <c r="A2842" s="8">
        <v>3267</v>
      </c>
      <c r="B2842" s="8" t="s">
        <v>2025</v>
      </c>
      <c r="C2842" s="8" t="s">
        <v>49</v>
      </c>
      <c r="D2842" s="8" t="s">
        <v>12</v>
      </c>
      <c r="E2842" s="8" t="s">
        <v>61</v>
      </c>
      <c r="F2842" s="8" t="s">
        <v>14</v>
      </c>
      <c r="G2842" s="8" t="s">
        <v>67</v>
      </c>
      <c r="H2842" s="8" t="s">
        <v>37</v>
      </c>
      <c r="I2842" s="8" t="s">
        <v>17</v>
      </c>
      <c r="J2842" s="8">
        <v>5</v>
      </c>
    </row>
    <row r="2843" spans="1:10" ht="15.75" customHeight="1" x14ac:dyDescent="0.15">
      <c r="A2843" s="8">
        <v>3268</v>
      </c>
      <c r="B2843" s="8" t="s">
        <v>2026</v>
      </c>
      <c r="C2843" s="8" t="s">
        <v>954</v>
      </c>
      <c r="D2843" s="8" t="s">
        <v>12</v>
      </c>
      <c r="E2843" s="8" t="s">
        <v>20</v>
      </c>
      <c r="F2843" s="8" t="s">
        <v>14</v>
      </c>
      <c r="G2843" s="8" t="s">
        <v>41</v>
      </c>
      <c r="H2843" s="8" t="s">
        <v>42</v>
      </c>
      <c r="I2843" s="8" t="s">
        <v>17</v>
      </c>
      <c r="J2843" s="8">
        <v>2</v>
      </c>
    </row>
    <row r="2844" spans="1:10" ht="15.75" customHeight="1" x14ac:dyDescent="0.15">
      <c r="A2844" s="8">
        <v>3269</v>
      </c>
      <c r="B2844" s="8" t="s">
        <v>966</v>
      </c>
      <c r="C2844" s="8" t="s">
        <v>1477</v>
      </c>
      <c r="D2844" s="8" t="s">
        <v>12</v>
      </c>
      <c r="E2844" s="8" t="s">
        <v>64</v>
      </c>
      <c r="F2844" s="8" t="s">
        <v>14</v>
      </c>
      <c r="G2844" s="8" t="s">
        <v>41</v>
      </c>
      <c r="H2844" s="8" t="s">
        <v>37</v>
      </c>
      <c r="I2844" s="8" t="s">
        <v>23</v>
      </c>
      <c r="J2844" s="8">
        <v>1</v>
      </c>
    </row>
    <row r="2845" spans="1:10" ht="15.75" customHeight="1" x14ac:dyDescent="0.15">
      <c r="A2845" s="8">
        <v>3270</v>
      </c>
      <c r="B2845" s="8" t="s">
        <v>2027</v>
      </c>
      <c r="C2845" s="8" t="s">
        <v>390</v>
      </c>
      <c r="D2845" s="8" t="s">
        <v>12</v>
      </c>
      <c r="E2845" s="8" t="s">
        <v>35</v>
      </c>
      <c r="F2845" s="8" t="s">
        <v>14</v>
      </c>
      <c r="G2845" s="8" t="s">
        <v>67</v>
      </c>
      <c r="H2845" s="8" t="s">
        <v>47</v>
      </c>
      <c r="I2845" s="8" t="s">
        <v>23</v>
      </c>
      <c r="J2845" s="8">
        <v>2</v>
      </c>
    </row>
    <row r="2846" spans="1:10" ht="15.75" customHeight="1" x14ac:dyDescent="0.15">
      <c r="A2846" s="8">
        <v>3271</v>
      </c>
      <c r="B2846" s="8" t="s">
        <v>1145</v>
      </c>
      <c r="C2846" s="8" t="s">
        <v>597</v>
      </c>
      <c r="D2846" s="8" t="s">
        <v>12</v>
      </c>
      <c r="E2846" s="8" t="s">
        <v>77</v>
      </c>
      <c r="F2846" s="8" t="s">
        <v>127</v>
      </c>
      <c r="G2846" s="8" t="s">
        <v>50</v>
      </c>
      <c r="H2846" s="8" t="s">
        <v>51</v>
      </c>
      <c r="I2846" s="8" t="s">
        <v>23</v>
      </c>
      <c r="J2846" s="8">
        <v>3</v>
      </c>
    </row>
    <row r="2847" spans="1:10" ht="15.75" customHeight="1" x14ac:dyDescent="0.15">
      <c r="A2847" s="8">
        <v>3272</v>
      </c>
      <c r="B2847" s="8" t="s">
        <v>1401</v>
      </c>
      <c r="C2847" s="8" t="s">
        <v>895</v>
      </c>
      <c r="D2847" s="8" t="s">
        <v>12</v>
      </c>
      <c r="E2847" s="8" t="s">
        <v>45</v>
      </c>
      <c r="F2847" s="8" t="s">
        <v>14</v>
      </c>
      <c r="G2847" s="8" t="s">
        <v>21</v>
      </c>
      <c r="H2847" s="8" t="s">
        <v>577</v>
      </c>
      <c r="I2847" s="8" t="s">
        <v>23</v>
      </c>
      <c r="J2847" s="8">
        <v>3</v>
      </c>
    </row>
    <row r="2848" spans="1:10" ht="15.75" customHeight="1" x14ac:dyDescent="0.15">
      <c r="A2848" s="8">
        <v>3273</v>
      </c>
      <c r="B2848" s="8" t="s">
        <v>285</v>
      </c>
      <c r="C2848" s="8" t="s">
        <v>2028</v>
      </c>
      <c r="D2848" s="8" t="s">
        <v>12</v>
      </c>
      <c r="E2848" s="8" t="s">
        <v>54</v>
      </c>
      <c r="F2848" s="8" t="s">
        <v>14</v>
      </c>
      <c r="G2848" s="8" t="s">
        <v>343</v>
      </c>
      <c r="H2848" s="8" t="s">
        <v>81</v>
      </c>
      <c r="I2848" s="8" t="s">
        <v>17</v>
      </c>
      <c r="J2848" s="8">
        <v>4</v>
      </c>
    </row>
    <row r="2849" spans="1:10" ht="15.75" customHeight="1" x14ac:dyDescent="0.15">
      <c r="A2849" s="8">
        <v>3274</v>
      </c>
      <c r="B2849" s="8" t="s">
        <v>2029</v>
      </c>
      <c r="C2849" s="8" t="s">
        <v>1295</v>
      </c>
      <c r="D2849" s="8" t="s">
        <v>12</v>
      </c>
      <c r="E2849" s="8" t="s">
        <v>27</v>
      </c>
      <c r="F2849" s="8" t="s">
        <v>148</v>
      </c>
      <c r="G2849" s="8" t="s">
        <v>21</v>
      </c>
      <c r="H2849" s="8" t="s">
        <v>106</v>
      </c>
      <c r="I2849" s="8" t="s">
        <v>17</v>
      </c>
      <c r="J2849" s="8">
        <v>3</v>
      </c>
    </row>
    <row r="2850" spans="1:10" ht="15.75" customHeight="1" x14ac:dyDescent="0.15">
      <c r="A2850" s="8">
        <v>3275</v>
      </c>
      <c r="B2850" s="8" t="s">
        <v>2030</v>
      </c>
      <c r="C2850" s="8" t="s">
        <v>182</v>
      </c>
      <c r="D2850" s="8" t="s">
        <v>12</v>
      </c>
      <c r="E2850" s="8" t="s">
        <v>40</v>
      </c>
      <c r="F2850" s="8" t="s">
        <v>14</v>
      </c>
      <c r="G2850" s="8" t="s">
        <v>36</v>
      </c>
      <c r="H2850" s="8" t="s">
        <v>106</v>
      </c>
      <c r="I2850" s="8" t="s">
        <v>23</v>
      </c>
      <c r="J2850" s="8">
        <v>3</v>
      </c>
    </row>
    <row r="2851" spans="1:10" ht="15.75" customHeight="1" x14ac:dyDescent="0.15">
      <c r="A2851" s="8">
        <v>3276</v>
      </c>
      <c r="B2851" s="8" t="s">
        <v>2031</v>
      </c>
      <c r="C2851" s="8" t="s">
        <v>437</v>
      </c>
      <c r="D2851" s="8" t="s">
        <v>12</v>
      </c>
      <c r="E2851" s="8" t="s">
        <v>13</v>
      </c>
      <c r="F2851" s="8" t="s">
        <v>14</v>
      </c>
      <c r="G2851" s="8" t="s">
        <v>50</v>
      </c>
      <c r="H2851" s="8" t="s">
        <v>154</v>
      </c>
      <c r="I2851" s="8" t="s">
        <v>23</v>
      </c>
      <c r="J2851" s="8">
        <v>2</v>
      </c>
    </row>
    <row r="2852" spans="1:10" ht="15.75" customHeight="1" x14ac:dyDescent="0.15">
      <c r="A2852" s="8">
        <v>3277</v>
      </c>
      <c r="B2852" s="8" t="s">
        <v>467</v>
      </c>
      <c r="C2852" s="8" t="s">
        <v>1347</v>
      </c>
      <c r="D2852" s="8" t="s">
        <v>126</v>
      </c>
      <c r="E2852" s="8" t="s">
        <v>54</v>
      </c>
      <c r="F2852" s="8" t="s">
        <v>14</v>
      </c>
      <c r="G2852" s="8" t="s">
        <v>21</v>
      </c>
      <c r="H2852" s="8" t="s">
        <v>106</v>
      </c>
      <c r="I2852" s="8" t="s">
        <v>17</v>
      </c>
      <c r="J2852" s="8">
        <v>5</v>
      </c>
    </row>
    <row r="2853" spans="1:10" ht="15.75" customHeight="1" x14ac:dyDescent="0.15">
      <c r="A2853" s="8">
        <v>3278</v>
      </c>
      <c r="B2853" s="8" t="s">
        <v>2032</v>
      </c>
      <c r="C2853" s="8" t="s">
        <v>1010</v>
      </c>
      <c r="D2853" s="8" t="s">
        <v>126</v>
      </c>
      <c r="E2853" s="8" t="s">
        <v>27</v>
      </c>
      <c r="F2853" s="8" t="s">
        <v>14</v>
      </c>
      <c r="G2853" s="8" t="s">
        <v>41</v>
      </c>
      <c r="H2853" s="8" t="s">
        <v>37</v>
      </c>
      <c r="I2853" s="8" t="s">
        <v>17</v>
      </c>
      <c r="J2853" s="8">
        <v>4</v>
      </c>
    </row>
    <row r="2854" spans="1:10" ht="15.75" customHeight="1" x14ac:dyDescent="0.15">
      <c r="A2854" s="8">
        <v>3279</v>
      </c>
      <c r="B2854" s="8" t="s">
        <v>455</v>
      </c>
      <c r="C2854" s="8" t="s">
        <v>1083</v>
      </c>
      <c r="D2854" s="8" t="s">
        <v>126</v>
      </c>
      <c r="E2854" s="8" t="s">
        <v>40</v>
      </c>
      <c r="F2854" s="8" t="s">
        <v>14</v>
      </c>
      <c r="G2854" s="8" t="s">
        <v>50</v>
      </c>
      <c r="H2854" s="8" t="s">
        <v>154</v>
      </c>
      <c r="I2854" s="8" t="s">
        <v>23</v>
      </c>
      <c r="J2854" s="8">
        <v>5</v>
      </c>
    </row>
    <row r="2855" spans="1:10" ht="15.75" customHeight="1" x14ac:dyDescent="0.15">
      <c r="A2855" s="8">
        <v>3280</v>
      </c>
      <c r="B2855" s="8" t="s">
        <v>1886</v>
      </c>
      <c r="C2855" s="8" t="s">
        <v>1001</v>
      </c>
      <c r="D2855" s="8" t="s">
        <v>126</v>
      </c>
      <c r="E2855" s="8" t="s">
        <v>13</v>
      </c>
      <c r="F2855" s="8" t="s">
        <v>127</v>
      </c>
      <c r="G2855" s="8" t="s">
        <v>80</v>
      </c>
      <c r="H2855" s="8" t="s">
        <v>115</v>
      </c>
      <c r="I2855" s="8" t="s">
        <v>23</v>
      </c>
      <c r="J2855" s="8">
        <v>5</v>
      </c>
    </row>
    <row r="2856" spans="1:10" ht="15.75" customHeight="1" x14ac:dyDescent="0.15">
      <c r="A2856" s="8">
        <v>3281</v>
      </c>
      <c r="B2856" s="8" t="s">
        <v>1672</v>
      </c>
      <c r="C2856" s="8" t="s">
        <v>150</v>
      </c>
      <c r="D2856" s="8" t="s">
        <v>126</v>
      </c>
      <c r="E2856" s="8" t="s">
        <v>61</v>
      </c>
      <c r="F2856" s="8" t="s">
        <v>14</v>
      </c>
      <c r="G2856" s="8" t="s">
        <v>36</v>
      </c>
      <c r="H2856" s="8" t="s">
        <v>37</v>
      </c>
      <c r="I2856" s="8" t="s">
        <v>23</v>
      </c>
      <c r="J2856" s="8">
        <v>5</v>
      </c>
    </row>
    <row r="2857" spans="1:10" ht="15.75" customHeight="1" x14ac:dyDescent="0.15">
      <c r="A2857" s="8">
        <v>3282</v>
      </c>
      <c r="B2857" s="8" t="s">
        <v>1354</v>
      </c>
      <c r="C2857" s="8" t="s">
        <v>1700</v>
      </c>
      <c r="D2857" s="8" t="s">
        <v>126</v>
      </c>
      <c r="E2857" s="8" t="s">
        <v>20</v>
      </c>
      <c r="F2857" s="8" t="s">
        <v>14</v>
      </c>
      <c r="G2857" s="8" t="s">
        <v>136</v>
      </c>
      <c r="H2857" s="8" t="s">
        <v>74</v>
      </c>
      <c r="I2857" s="8" t="s">
        <v>17</v>
      </c>
      <c r="J2857" s="8">
        <v>3</v>
      </c>
    </row>
    <row r="2858" spans="1:10" ht="15.75" customHeight="1" x14ac:dyDescent="0.15">
      <c r="A2858" s="8">
        <v>3283</v>
      </c>
      <c r="B2858" s="8" t="s">
        <v>1129</v>
      </c>
      <c r="C2858" s="8" t="s">
        <v>1371</v>
      </c>
      <c r="D2858" s="8" t="s">
        <v>126</v>
      </c>
      <c r="E2858" s="8" t="s">
        <v>64</v>
      </c>
      <c r="F2858" s="8" t="s">
        <v>14</v>
      </c>
      <c r="G2858" s="8" t="s">
        <v>136</v>
      </c>
      <c r="H2858" s="8" t="s">
        <v>74</v>
      </c>
      <c r="I2858" s="8" t="s">
        <v>17</v>
      </c>
      <c r="J2858" s="8">
        <v>3</v>
      </c>
    </row>
    <row r="2859" spans="1:10" ht="15.75" customHeight="1" x14ac:dyDescent="0.15">
      <c r="A2859" s="8">
        <v>3284</v>
      </c>
      <c r="B2859" s="8" t="s">
        <v>2033</v>
      </c>
      <c r="C2859" s="8" t="s">
        <v>2034</v>
      </c>
      <c r="D2859" s="8" t="s">
        <v>12</v>
      </c>
      <c r="E2859" s="8" t="s">
        <v>20</v>
      </c>
      <c r="F2859" s="8" t="s">
        <v>127</v>
      </c>
      <c r="G2859" s="8" t="s">
        <v>109</v>
      </c>
      <c r="H2859" s="8" t="s">
        <v>47</v>
      </c>
      <c r="I2859" s="8" t="s">
        <v>23</v>
      </c>
      <c r="J2859" s="8">
        <v>2</v>
      </c>
    </row>
    <row r="2860" spans="1:10" ht="15.75" customHeight="1" x14ac:dyDescent="0.15">
      <c r="A2860" s="8">
        <v>3285</v>
      </c>
      <c r="B2860" s="8" t="s">
        <v>198</v>
      </c>
      <c r="C2860" s="8" t="s">
        <v>1305</v>
      </c>
      <c r="D2860" s="8" t="s">
        <v>12</v>
      </c>
      <c r="E2860" s="8" t="s">
        <v>64</v>
      </c>
      <c r="F2860" s="8" t="s">
        <v>570</v>
      </c>
      <c r="G2860" s="8" t="s">
        <v>136</v>
      </c>
      <c r="H2860" s="8" t="s">
        <v>37</v>
      </c>
      <c r="I2860" s="8" t="s">
        <v>23</v>
      </c>
      <c r="J2860" s="8">
        <v>4</v>
      </c>
    </row>
    <row r="2861" spans="1:10" ht="15.75" customHeight="1" x14ac:dyDescent="0.15">
      <c r="A2861" s="8">
        <v>3286</v>
      </c>
      <c r="B2861" s="8" t="s">
        <v>2035</v>
      </c>
      <c r="C2861" s="8" t="s">
        <v>953</v>
      </c>
      <c r="D2861" s="8" t="s">
        <v>12</v>
      </c>
      <c r="E2861" s="8" t="s">
        <v>54</v>
      </c>
      <c r="F2861" s="8" t="s">
        <v>14</v>
      </c>
      <c r="G2861" s="8" t="s">
        <v>80</v>
      </c>
      <c r="H2861" s="8" t="s">
        <v>154</v>
      </c>
      <c r="I2861" s="8" t="s">
        <v>17</v>
      </c>
      <c r="J2861" s="8">
        <v>3</v>
      </c>
    </row>
    <row r="2862" spans="1:10" ht="15.75" customHeight="1" x14ac:dyDescent="0.15">
      <c r="A2862" s="8">
        <v>3287</v>
      </c>
      <c r="B2862" s="8" t="s">
        <v>1679</v>
      </c>
      <c r="C2862" s="8" t="s">
        <v>876</v>
      </c>
      <c r="D2862" s="8" t="s">
        <v>12</v>
      </c>
      <c r="E2862" s="8" t="s">
        <v>27</v>
      </c>
      <c r="F2862" s="8" t="s">
        <v>14</v>
      </c>
      <c r="G2862" s="8" t="s">
        <v>36</v>
      </c>
      <c r="H2862" s="8" t="s">
        <v>37</v>
      </c>
      <c r="I2862" s="8" t="s">
        <v>17</v>
      </c>
      <c r="J2862" s="8">
        <v>1</v>
      </c>
    </row>
    <row r="2863" spans="1:10" ht="15.75" customHeight="1" x14ac:dyDescent="0.15">
      <c r="A2863" s="8">
        <v>3288</v>
      </c>
      <c r="B2863" s="8" t="s">
        <v>1411</v>
      </c>
      <c r="C2863" s="8" t="s">
        <v>1669</v>
      </c>
      <c r="D2863" s="8" t="s">
        <v>12</v>
      </c>
      <c r="E2863" s="8" t="s">
        <v>77</v>
      </c>
      <c r="F2863" s="8" t="s">
        <v>14</v>
      </c>
      <c r="G2863" s="8" t="s">
        <v>41</v>
      </c>
      <c r="H2863" s="8" t="s">
        <v>106</v>
      </c>
      <c r="I2863" s="8" t="s">
        <v>17</v>
      </c>
      <c r="J2863" s="8">
        <v>2</v>
      </c>
    </row>
    <row r="2864" spans="1:10" ht="15.75" customHeight="1" x14ac:dyDescent="0.15">
      <c r="A2864" s="8">
        <v>3289</v>
      </c>
      <c r="B2864" s="8" t="s">
        <v>2036</v>
      </c>
      <c r="C2864" s="8" t="s">
        <v>1524</v>
      </c>
      <c r="D2864" s="8" t="s">
        <v>12</v>
      </c>
      <c r="E2864" s="8" t="s">
        <v>61</v>
      </c>
      <c r="F2864" s="8" t="s">
        <v>14</v>
      </c>
      <c r="G2864" s="8" t="s">
        <v>36</v>
      </c>
      <c r="H2864" s="8" t="s">
        <v>228</v>
      </c>
      <c r="I2864" s="8" t="s">
        <v>17</v>
      </c>
      <c r="J2864" s="8">
        <v>4</v>
      </c>
    </row>
    <row r="2865" spans="1:10" ht="15.75" customHeight="1" x14ac:dyDescent="0.15">
      <c r="A2865" s="8">
        <v>3290</v>
      </c>
      <c r="B2865" s="8" t="s">
        <v>1962</v>
      </c>
      <c r="C2865" s="8" t="s">
        <v>734</v>
      </c>
      <c r="D2865" s="8" t="s">
        <v>12</v>
      </c>
      <c r="E2865" s="8" t="s">
        <v>35</v>
      </c>
      <c r="F2865" s="8" t="s">
        <v>14</v>
      </c>
      <c r="G2865" s="8" t="s">
        <v>41</v>
      </c>
      <c r="H2865" s="8" t="s">
        <v>162</v>
      </c>
      <c r="I2865" s="8" t="s">
        <v>23</v>
      </c>
      <c r="J2865" s="8">
        <v>3</v>
      </c>
    </row>
    <row r="2866" spans="1:10" ht="15.75" customHeight="1" x14ac:dyDescent="0.15">
      <c r="A2866" s="8">
        <v>3291</v>
      </c>
      <c r="B2866" s="8" t="s">
        <v>619</v>
      </c>
      <c r="C2866" s="8" t="s">
        <v>1524</v>
      </c>
      <c r="D2866" s="8" t="s">
        <v>12</v>
      </c>
      <c r="E2866" s="8" t="s">
        <v>45</v>
      </c>
      <c r="F2866" s="8" t="s">
        <v>14</v>
      </c>
      <c r="G2866" s="8" t="s">
        <v>36</v>
      </c>
      <c r="H2866" s="8" t="s">
        <v>577</v>
      </c>
      <c r="I2866" s="8" t="s">
        <v>23</v>
      </c>
      <c r="J2866" s="8">
        <v>2</v>
      </c>
    </row>
    <row r="2867" spans="1:10" ht="15.75" customHeight="1" x14ac:dyDescent="0.15">
      <c r="A2867" s="8">
        <v>3292</v>
      </c>
      <c r="B2867" s="8" t="s">
        <v>2037</v>
      </c>
      <c r="C2867" s="8" t="s">
        <v>976</v>
      </c>
      <c r="D2867" s="8" t="s">
        <v>12</v>
      </c>
      <c r="E2867" s="8" t="s">
        <v>77</v>
      </c>
      <c r="F2867" s="8" t="s">
        <v>127</v>
      </c>
      <c r="G2867" s="8" t="s">
        <v>41</v>
      </c>
      <c r="H2867" s="8" t="s">
        <v>51</v>
      </c>
      <c r="I2867" s="8" t="s">
        <v>23</v>
      </c>
      <c r="J2867" s="8">
        <v>4</v>
      </c>
    </row>
    <row r="2868" spans="1:10" ht="15.75" customHeight="1" x14ac:dyDescent="0.15">
      <c r="A2868" s="8">
        <v>3293</v>
      </c>
      <c r="B2868" s="8" t="s">
        <v>1927</v>
      </c>
      <c r="C2868" s="8" t="s">
        <v>1572</v>
      </c>
      <c r="D2868" s="8" t="s">
        <v>12</v>
      </c>
      <c r="E2868" s="8" t="s">
        <v>45</v>
      </c>
      <c r="F2868" s="8" t="s">
        <v>127</v>
      </c>
      <c r="G2868" s="8" t="s">
        <v>36</v>
      </c>
      <c r="H2868" s="8" t="s">
        <v>47</v>
      </c>
      <c r="I2868" s="8" t="s">
        <v>17</v>
      </c>
      <c r="J2868" s="8">
        <v>3</v>
      </c>
    </row>
    <row r="2869" spans="1:10" ht="15.75" customHeight="1" x14ac:dyDescent="0.15">
      <c r="A2869" s="8">
        <v>3294</v>
      </c>
      <c r="B2869" s="8" t="s">
        <v>2038</v>
      </c>
      <c r="C2869" s="8" t="s">
        <v>172</v>
      </c>
      <c r="D2869" s="8" t="s">
        <v>12</v>
      </c>
      <c r="E2869" s="8" t="s">
        <v>54</v>
      </c>
      <c r="F2869" s="8" t="s">
        <v>148</v>
      </c>
      <c r="G2869" s="8" t="s">
        <v>21</v>
      </c>
      <c r="H2869" s="8" t="s">
        <v>74</v>
      </c>
      <c r="I2869" s="8" t="s">
        <v>17</v>
      </c>
      <c r="J2869" s="8">
        <v>3</v>
      </c>
    </row>
    <row r="2870" spans="1:10" ht="15.75" customHeight="1" x14ac:dyDescent="0.15">
      <c r="A2870" s="8">
        <v>3295</v>
      </c>
      <c r="B2870" s="8" t="s">
        <v>621</v>
      </c>
      <c r="C2870" s="8" t="s">
        <v>2039</v>
      </c>
      <c r="D2870" s="8" t="s">
        <v>12</v>
      </c>
      <c r="E2870" s="8" t="s">
        <v>27</v>
      </c>
      <c r="F2870" s="8" t="s">
        <v>14</v>
      </c>
      <c r="G2870" s="8" t="s">
        <v>21</v>
      </c>
      <c r="H2870" s="8" t="s">
        <v>228</v>
      </c>
      <c r="I2870" s="8" t="s">
        <v>17</v>
      </c>
      <c r="J2870" s="8">
        <v>5</v>
      </c>
    </row>
    <row r="2871" spans="1:10" ht="15.75" customHeight="1" x14ac:dyDescent="0.15">
      <c r="A2871" s="8">
        <v>3296</v>
      </c>
      <c r="B2871" s="8" t="s">
        <v>925</v>
      </c>
      <c r="C2871" s="8" t="s">
        <v>839</v>
      </c>
      <c r="D2871" s="8" t="s">
        <v>12</v>
      </c>
      <c r="E2871" s="8" t="s">
        <v>40</v>
      </c>
      <c r="F2871" s="8" t="s">
        <v>148</v>
      </c>
      <c r="G2871" s="8" t="s">
        <v>41</v>
      </c>
      <c r="H2871" s="8" t="s">
        <v>106</v>
      </c>
      <c r="I2871" s="8" t="s">
        <v>23</v>
      </c>
      <c r="J2871" s="8">
        <v>2</v>
      </c>
    </row>
    <row r="2872" spans="1:10" ht="15.75" customHeight="1" x14ac:dyDescent="0.15">
      <c r="A2872" s="8">
        <v>3297</v>
      </c>
      <c r="B2872" s="8" t="s">
        <v>116</v>
      </c>
      <c r="C2872" s="8" t="s">
        <v>1192</v>
      </c>
      <c r="D2872" s="8" t="s">
        <v>12</v>
      </c>
      <c r="E2872" s="8" t="s">
        <v>13</v>
      </c>
      <c r="F2872" s="8" t="s">
        <v>148</v>
      </c>
      <c r="G2872" s="8" t="s">
        <v>41</v>
      </c>
      <c r="H2872" s="8" t="s">
        <v>51</v>
      </c>
      <c r="I2872" s="8" t="s">
        <v>23</v>
      </c>
      <c r="J2872" s="8">
        <v>4</v>
      </c>
    </row>
    <row r="2873" spans="1:10" ht="15.75" customHeight="1" x14ac:dyDescent="0.15">
      <c r="A2873" s="8">
        <v>3298</v>
      </c>
      <c r="B2873" s="8" t="s">
        <v>2040</v>
      </c>
      <c r="C2873" s="8" t="s">
        <v>1744</v>
      </c>
      <c r="D2873" s="8" t="s">
        <v>126</v>
      </c>
      <c r="E2873" s="8" t="s">
        <v>20</v>
      </c>
      <c r="F2873" s="8" t="s">
        <v>14</v>
      </c>
      <c r="G2873" s="8" t="s">
        <v>41</v>
      </c>
      <c r="H2873" s="8" t="s">
        <v>47</v>
      </c>
      <c r="I2873" s="8" t="s">
        <v>17</v>
      </c>
      <c r="J2873" s="8">
        <v>5</v>
      </c>
    </row>
    <row r="2874" spans="1:10" ht="15.75" customHeight="1" x14ac:dyDescent="0.15">
      <c r="A2874" s="8">
        <v>3299</v>
      </c>
      <c r="B2874" s="8" t="s">
        <v>2041</v>
      </c>
      <c r="C2874" s="8" t="s">
        <v>1726</v>
      </c>
      <c r="D2874" s="8" t="s">
        <v>126</v>
      </c>
      <c r="E2874" s="8" t="s">
        <v>64</v>
      </c>
      <c r="F2874" s="8" t="s">
        <v>14</v>
      </c>
      <c r="G2874" s="8" t="s">
        <v>136</v>
      </c>
      <c r="H2874" s="8" t="s">
        <v>87</v>
      </c>
      <c r="I2874" s="8" t="s">
        <v>23</v>
      </c>
      <c r="J2874" s="8">
        <v>4</v>
      </c>
    </row>
    <row r="2875" spans="1:10" ht="15.75" customHeight="1" x14ac:dyDescent="0.15">
      <c r="A2875" s="8">
        <v>3300</v>
      </c>
      <c r="B2875" s="8" t="s">
        <v>1094</v>
      </c>
      <c r="C2875" s="8" t="s">
        <v>402</v>
      </c>
      <c r="D2875" s="8" t="s">
        <v>126</v>
      </c>
      <c r="E2875" s="8" t="s">
        <v>54</v>
      </c>
      <c r="F2875" s="8" t="s">
        <v>14</v>
      </c>
      <c r="G2875" s="8" t="s">
        <v>41</v>
      </c>
      <c r="H2875" s="8" t="s">
        <v>47</v>
      </c>
      <c r="I2875" s="8" t="s">
        <v>23</v>
      </c>
      <c r="J2875" s="8">
        <v>2</v>
      </c>
    </row>
    <row r="2876" spans="1:10" ht="15.75" customHeight="1" x14ac:dyDescent="0.15">
      <c r="A2876" s="8">
        <v>3301</v>
      </c>
      <c r="B2876" s="8" t="s">
        <v>2042</v>
      </c>
      <c r="C2876" s="8" t="s">
        <v>1701</v>
      </c>
      <c r="D2876" s="8" t="s">
        <v>126</v>
      </c>
      <c r="E2876" s="8" t="s">
        <v>27</v>
      </c>
      <c r="F2876" s="8" t="s">
        <v>127</v>
      </c>
      <c r="G2876" s="8" t="s">
        <v>41</v>
      </c>
      <c r="H2876" s="8" t="s">
        <v>787</v>
      </c>
      <c r="I2876" s="8" t="s">
        <v>23</v>
      </c>
      <c r="J2876" s="8">
        <v>1</v>
      </c>
    </row>
    <row r="2877" spans="1:10" ht="15.75" customHeight="1" x14ac:dyDescent="0.15">
      <c r="A2877" s="8">
        <v>3302</v>
      </c>
      <c r="B2877" s="8" t="s">
        <v>2043</v>
      </c>
      <c r="C2877" s="8" t="s">
        <v>255</v>
      </c>
      <c r="D2877" s="8" t="s">
        <v>126</v>
      </c>
      <c r="E2877" s="8" t="s">
        <v>77</v>
      </c>
      <c r="F2877" s="8" t="s">
        <v>148</v>
      </c>
      <c r="G2877" s="8" t="s">
        <v>36</v>
      </c>
      <c r="H2877" s="8" t="s">
        <v>74</v>
      </c>
      <c r="I2877" s="8" t="s">
        <v>17</v>
      </c>
      <c r="J2877" s="8">
        <v>4</v>
      </c>
    </row>
    <row r="2878" spans="1:10" ht="15.75" customHeight="1" x14ac:dyDescent="0.15">
      <c r="A2878" s="8">
        <v>3303</v>
      </c>
      <c r="B2878" s="8" t="s">
        <v>2044</v>
      </c>
      <c r="C2878" s="8" t="s">
        <v>299</v>
      </c>
      <c r="D2878" s="8" t="s">
        <v>126</v>
      </c>
      <c r="E2878" s="8" t="s">
        <v>61</v>
      </c>
      <c r="F2878" s="8" t="s">
        <v>14</v>
      </c>
      <c r="G2878" s="8" t="s">
        <v>41</v>
      </c>
      <c r="H2878" s="8" t="s">
        <v>37</v>
      </c>
      <c r="I2878" s="8" t="s">
        <v>17</v>
      </c>
      <c r="J2878" s="8">
        <v>3</v>
      </c>
    </row>
    <row r="2879" spans="1:10" ht="15.75" customHeight="1" x14ac:dyDescent="0.15">
      <c r="A2879" s="8">
        <v>3304</v>
      </c>
      <c r="B2879" s="8" t="s">
        <v>229</v>
      </c>
      <c r="C2879" s="8" t="s">
        <v>868</v>
      </c>
      <c r="D2879" s="8" t="s">
        <v>126</v>
      </c>
      <c r="E2879" s="8" t="s">
        <v>35</v>
      </c>
      <c r="F2879" s="8" t="s">
        <v>14</v>
      </c>
      <c r="G2879" s="8" t="s">
        <v>136</v>
      </c>
      <c r="H2879" s="8" t="s">
        <v>106</v>
      </c>
      <c r="I2879" s="8" t="s">
        <v>17</v>
      </c>
      <c r="J2879" s="8">
        <v>4</v>
      </c>
    </row>
    <row r="2880" spans="1:10" ht="15.75" customHeight="1" x14ac:dyDescent="0.15">
      <c r="A2880" s="8">
        <v>3305</v>
      </c>
      <c r="B2880" s="8" t="s">
        <v>2045</v>
      </c>
      <c r="C2880" s="8" t="s">
        <v>1771</v>
      </c>
      <c r="D2880" s="8" t="s">
        <v>12</v>
      </c>
      <c r="E2880" s="8" t="s">
        <v>45</v>
      </c>
      <c r="F2880" s="8" t="s">
        <v>127</v>
      </c>
      <c r="G2880" s="8" t="s">
        <v>80</v>
      </c>
      <c r="H2880" s="8" t="s">
        <v>81</v>
      </c>
      <c r="I2880" s="8" t="s">
        <v>17</v>
      </c>
      <c r="J2880" s="8">
        <v>4</v>
      </c>
    </row>
    <row r="2881" spans="1:10" ht="15.75" customHeight="1" x14ac:dyDescent="0.15">
      <c r="A2881" s="8">
        <v>3306</v>
      </c>
      <c r="B2881" s="8" t="s">
        <v>638</v>
      </c>
      <c r="C2881" s="8" t="s">
        <v>1206</v>
      </c>
      <c r="D2881" s="8" t="s">
        <v>12</v>
      </c>
      <c r="E2881" s="8" t="s">
        <v>54</v>
      </c>
      <c r="F2881" s="8" t="s">
        <v>127</v>
      </c>
      <c r="G2881" s="8" t="s">
        <v>41</v>
      </c>
      <c r="H2881" s="8" t="s">
        <v>37</v>
      </c>
      <c r="I2881" s="8" t="s">
        <v>23</v>
      </c>
      <c r="J2881" s="8">
        <v>4</v>
      </c>
    </row>
    <row r="2882" spans="1:10" ht="15.75" customHeight="1" x14ac:dyDescent="0.15">
      <c r="A2882" s="8">
        <v>3307</v>
      </c>
      <c r="B2882" s="8" t="s">
        <v>1509</v>
      </c>
      <c r="C2882" s="8" t="s">
        <v>362</v>
      </c>
      <c r="D2882" s="8" t="s">
        <v>12</v>
      </c>
      <c r="E2882" s="8" t="s">
        <v>27</v>
      </c>
      <c r="F2882" s="8" t="s">
        <v>14</v>
      </c>
      <c r="G2882" s="8" t="s">
        <v>55</v>
      </c>
      <c r="H2882" s="8" t="s">
        <v>145</v>
      </c>
      <c r="I2882" s="8" t="s">
        <v>23</v>
      </c>
      <c r="J2882" s="8">
        <v>4</v>
      </c>
    </row>
    <row r="2883" spans="1:10" ht="15.75" customHeight="1" x14ac:dyDescent="0.15">
      <c r="A2883" s="8">
        <v>3308</v>
      </c>
      <c r="B2883" s="8" t="s">
        <v>2046</v>
      </c>
      <c r="C2883" s="8" t="s">
        <v>867</v>
      </c>
      <c r="D2883" s="8" t="s">
        <v>12</v>
      </c>
      <c r="E2883" s="8" t="s">
        <v>40</v>
      </c>
      <c r="F2883" s="8" t="s">
        <v>14</v>
      </c>
      <c r="G2883" s="8" t="s">
        <v>28</v>
      </c>
      <c r="H2883" s="8" t="s">
        <v>209</v>
      </c>
      <c r="I2883" s="8" t="s">
        <v>17</v>
      </c>
      <c r="J2883" s="8">
        <v>3</v>
      </c>
    </row>
    <row r="2884" spans="1:10" ht="15.75" customHeight="1" x14ac:dyDescent="0.15">
      <c r="A2884" s="8">
        <v>3309</v>
      </c>
      <c r="B2884" s="8" t="s">
        <v>445</v>
      </c>
      <c r="C2884" s="8" t="s">
        <v>1612</v>
      </c>
      <c r="D2884" s="8" t="s">
        <v>12</v>
      </c>
      <c r="E2884" s="8" t="s">
        <v>13</v>
      </c>
      <c r="F2884" s="8" t="s">
        <v>14</v>
      </c>
      <c r="G2884" s="8" t="s">
        <v>15</v>
      </c>
      <c r="H2884" s="8" t="s">
        <v>29</v>
      </c>
      <c r="I2884" s="8" t="s">
        <v>17</v>
      </c>
      <c r="J2884" s="8">
        <v>1</v>
      </c>
    </row>
    <row r="2885" spans="1:10" ht="15.75" customHeight="1" x14ac:dyDescent="0.15">
      <c r="A2885" s="8">
        <v>3310</v>
      </c>
      <c r="B2885" s="8" t="s">
        <v>882</v>
      </c>
      <c r="C2885" s="8" t="s">
        <v>165</v>
      </c>
      <c r="D2885" s="8" t="s">
        <v>12</v>
      </c>
      <c r="E2885" s="8" t="s">
        <v>61</v>
      </c>
      <c r="F2885" s="8" t="s">
        <v>14</v>
      </c>
      <c r="G2885" s="8" t="s">
        <v>55</v>
      </c>
      <c r="H2885" s="8" t="s">
        <v>145</v>
      </c>
      <c r="I2885" s="8" t="s">
        <v>17</v>
      </c>
      <c r="J2885" s="8">
        <v>3</v>
      </c>
    </row>
    <row r="2886" spans="1:10" ht="15.75" customHeight="1" x14ac:dyDescent="0.15">
      <c r="A2886" s="8">
        <v>3311</v>
      </c>
      <c r="B2886" s="8" t="s">
        <v>439</v>
      </c>
      <c r="C2886" s="8" t="s">
        <v>161</v>
      </c>
      <c r="D2886" s="8" t="s">
        <v>12</v>
      </c>
      <c r="E2886" s="8" t="s">
        <v>20</v>
      </c>
      <c r="F2886" s="8" t="s">
        <v>14</v>
      </c>
      <c r="G2886" s="8" t="s">
        <v>41</v>
      </c>
      <c r="H2886" s="8" t="s">
        <v>154</v>
      </c>
      <c r="I2886" s="8" t="s">
        <v>17</v>
      </c>
      <c r="J2886" s="8">
        <v>4</v>
      </c>
    </row>
    <row r="2887" spans="1:10" ht="15.75" customHeight="1" x14ac:dyDescent="0.15">
      <c r="A2887" s="8">
        <v>3312</v>
      </c>
      <c r="B2887" s="8" t="s">
        <v>122</v>
      </c>
      <c r="C2887" s="8" t="s">
        <v>1655</v>
      </c>
      <c r="D2887" s="8" t="s">
        <v>12</v>
      </c>
      <c r="E2887" s="8" t="s">
        <v>64</v>
      </c>
      <c r="F2887" s="8" t="s">
        <v>14</v>
      </c>
      <c r="G2887" s="8" t="s">
        <v>50</v>
      </c>
      <c r="H2887" s="8" t="s">
        <v>51</v>
      </c>
      <c r="I2887" s="8" t="s">
        <v>23</v>
      </c>
      <c r="J2887" s="8">
        <v>4</v>
      </c>
    </row>
    <row r="2888" spans="1:10" ht="15.75" customHeight="1" x14ac:dyDescent="0.15">
      <c r="A2888" s="8">
        <v>3313</v>
      </c>
      <c r="B2888" s="8" t="s">
        <v>1709</v>
      </c>
      <c r="C2888" s="8" t="s">
        <v>2001</v>
      </c>
      <c r="D2888" s="8" t="s">
        <v>12</v>
      </c>
      <c r="E2888" s="8" t="s">
        <v>35</v>
      </c>
      <c r="F2888" s="8" t="s">
        <v>14</v>
      </c>
      <c r="G2888" s="8" t="s">
        <v>136</v>
      </c>
      <c r="H2888" s="8" t="s">
        <v>29</v>
      </c>
      <c r="I2888" s="8" t="s">
        <v>23</v>
      </c>
      <c r="J2888" s="8">
        <v>3</v>
      </c>
    </row>
    <row r="2889" spans="1:10" ht="15.75" customHeight="1" x14ac:dyDescent="0.15">
      <c r="A2889" s="8">
        <v>3314</v>
      </c>
      <c r="B2889" s="8" t="s">
        <v>1185</v>
      </c>
      <c r="C2889" s="8" t="s">
        <v>1450</v>
      </c>
      <c r="D2889" s="8" t="s">
        <v>12</v>
      </c>
      <c r="E2889" s="8" t="s">
        <v>77</v>
      </c>
      <c r="F2889" s="8" t="s">
        <v>14</v>
      </c>
      <c r="G2889" s="8" t="s">
        <v>46</v>
      </c>
      <c r="H2889" s="8" t="s">
        <v>154</v>
      </c>
      <c r="I2889" s="8" t="s">
        <v>23</v>
      </c>
      <c r="J2889" s="8">
        <v>4</v>
      </c>
    </row>
    <row r="2890" spans="1:10" ht="15.75" customHeight="1" x14ac:dyDescent="0.15">
      <c r="A2890" s="8">
        <v>3315</v>
      </c>
      <c r="B2890" s="8" t="s">
        <v>1051</v>
      </c>
      <c r="C2890" s="8" t="s">
        <v>1726</v>
      </c>
      <c r="D2890" s="8" t="s">
        <v>12</v>
      </c>
      <c r="E2890" s="8" t="s">
        <v>45</v>
      </c>
      <c r="F2890" s="8" t="s">
        <v>127</v>
      </c>
      <c r="G2890" s="8" t="s">
        <v>41</v>
      </c>
      <c r="H2890" s="8" t="s">
        <v>371</v>
      </c>
      <c r="I2890" s="8" t="s">
        <v>17</v>
      </c>
      <c r="J2890" s="8">
        <v>3</v>
      </c>
    </row>
    <row r="2891" spans="1:10" ht="15.75" customHeight="1" x14ac:dyDescent="0.15">
      <c r="A2891" s="8">
        <v>3316</v>
      </c>
      <c r="B2891" s="8" t="s">
        <v>2047</v>
      </c>
      <c r="C2891" s="8" t="s">
        <v>176</v>
      </c>
      <c r="D2891" s="8" t="s">
        <v>12</v>
      </c>
      <c r="E2891" s="8" t="s">
        <v>54</v>
      </c>
      <c r="F2891" s="8" t="s">
        <v>148</v>
      </c>
      <c r="G2891" s="8" t="s">
        <v>398</v>
      </c>
      <c r="H2891" s="8" t="s">
        <v>74</v>
      </c>
      <c r="I2891" s="8" t="s">
        <v>17</v>
      </c>
      <c r="J2891" s="8">
        <v>3</v>
      </c>
    </row>
    <row r="2892" spans="1:10" ht="15.75" customHeight="1" x14ac:dyDescent="0.15">
      <c r="A2892" s="8">
        <v>3317</v>
      </c>
      <c r="B2892" s="8" t="s">
        <v>2048</v>
      </c>
      <c r="C2892" s="8" t="s">
        <v>1682</v>
      </c>
      <c r="D2892" s="8" t="s">
        <v>12</v>
      </c>
      <c r="E2892" s="8" t="s">
        <v>27</v>
      </c>
      <c r="F2892" s="8" t="s">
        <v>14</v>
      </c>
      <c r="G2892" s="8" t="s">
        <v>15</v>
      </c>
      <c r="H2892" s="8" t="s">
        <v>96</v>
      </c>
      <c r="I2892" s="8" t="s">
        <v>17</v>
      </c>
      <c r="J2892" s="8">
        <v>3</v>
      </c>
    </row>
    <row r="2893" spans="1:10" ht="15.75" customHeight="1" x14ac:dyDescent="0.15">
      <c r="A2893" s="8">
        <v>3318</v>
      </c>
      <c r="B2893" s="8" t="s">
        <v>2049</v>
      </c>
      <c r="C2893" s="8" t="s">
        <v>851</v>
      </c>
      <c r="D2893" s="8" t="s">
        <v>12</v>
      </c>
      <c r="E2893" s="8" t="s">
        <v>40</v>
      </c>
      <c r="F2893" s="8" t="s">
        <v>148</v>
      </c>
      <c r="G2893" s="8" t="s">
        <v>343</v>
      </c>
      <c r="H2893" s="8" t="s">
        <v>174</v>
      </c>
      <c r="I2893" s="8" t="s">
        <v>23</v>
      </c>
      <c r="J2893" s="8">
        <v>3</v>
      </c>
    </row>
    <row r="2894" spans="1:10" ht="15.75" customHeight="1" x14ac:dyDescent="0.15">
      <c r="A2894" s="8">
        <v>3319</v>
      </c>
      <c r="B2894" s="8" t="s">
        <v>2050</v>
      </c>
      <c r="C2894" s="8" t="s">
        <v>324</v>
      </c>
      <c r="D2894" s="8" t="s">
        <v>126</v>
      </c>
      <c r="E2894" s="8" t="s">
        <v>54</v>
      </c>
      <c r="F2894" s="8" t="s">
        <v>14</v>
      </c>
      <c r="G2894" s="8" t="s">
        <v>41</v>
      </c>
      <c r="H2894" s="8" t="s">
        <v>37</v>
      </c>
      <c r="I2894" s="8" t="s">
        <v>17</v>
      </c>
      <c r="J2894" s="8">
        <v>3</v>
      </c>
    </row>
    <row r="2895" spans="1:10" ht="15.75" customHeight="1" x14ac:dyDescent="0.15">
      <c r="A2895" s="8">
        <v>3320</v>
      </c>
      <c r="B2895" s="8" t="s">
        <v>2051</v>
      </c>
      <c r="C2895" s="8" t="s">
        <v>922</v>
      </c>
      <c r="D2895" s="8" t="s">
        <v>126</v>
      </c>
      <c r="E2895" s="8" t="s">
        <v>27</v>
      </c>
      <c r="F2895" s="8" t="s">
        <v>14</v>
      </c>
      <c r="G2895" s="8" t="s">
        <v>36</v>
      </c>
      <c r="H2895" s="8" t="s">
        <v>106</v>
      </c>
      <c r="I2895" s="8" t="s">
        <v>23</v>
      </c>
      <c r="J2895" s="8">
        <v>5</v>
      </c>
    </row>
    <row r="2896" spans="1:10" ht="15.75" customHeight="1" x14ac:dyDescent="0.15">
      <c r="A2896" s="8">
        <v>3321</v>
      </c>
      <c r="B2896" s="8" t="s">
        <v>2040</v>
      </c>
      <c r="C2896" s="8" t="s">
        <v>438</v>
      </c>
      <c r="D2896" s="8" t="s">
        <v>126</v>
      </c>
      <c r="E2896" s="8" t="s">
        <v>40</v>
      </c>
      <c r="F2896" s="8" t="s">
        <v>14</v>
      </c>
      <c r="G2896" s="8" t="s">
        <v>50</v>
      </c>
      <c r="H2896" s="8" t="s">
        <v>47</v>
      </c>
      <c r="I2896" s="8" t="s">
        <v>23</v>
      </c>
      <c r="J2896" s="8">
        <v>2</v>
      </c>
    </row>
    <row r="2897" spans="1:10" ht="15.75" customHeight="1" x14ac:dyDescent="0.15">
      <c r="A2897" s="8">
        <v>3322</v>
      </c>
      <c r="B2897" s="8" t="s">
        <v>2022</v>
      </c>
      <c r="C2897" s="8" t="s">
        <v>1710</v>
      </c>
      <c r="D2897" s="8" t="s">
        <v>126</v>
      </c>
      <c r="E2897" s="8" t="s">
        <v>13</v>
      </c>
      <c r="F2897" s="8" t="s">
        <v>127</v>
      </c>
      <c r="G2897" s="8" t="s">
        <v>21</v>
      </c>
      <c r="H2897" s="8" t="s">
        <v>74</v>
      </c>
      <c r="I2897" s="8" t="s">
        <v>23</v>
      </c>
      <c r="J2897" s="8">
        <v>4</v>
      </c>
    </row>
    <row r="2898" spans="1:10" ht="15.75" customHeight="1" x14ac:dyDescent="0.15">
      <c r="A2898" s="8">
        <v>3323</v>
      </c>
      <c r="B2898" s="8" t="s">
        <v>540</v>
      </c>
      <c r="C2898" s="8" t="s">
        <v>2052</v>
      </c>
      <c r="D2898" s="8" t="s">
        <v>126</v>
      </c>
      <c r="E2898" s="8" t="s">
        <v>61</v>
      </c>
      <c r="F2898" s="8" t="s">
        <v>148</v>
      </c>
      <c r="G2898" s="8" t="s">
        <v>80</v>
      </c>
      <c r="H2898" s="8" t="s">
        <v>37</v>
      </c>
      <c r="I2898" s="8" t="s">
        <v>17</v>
      </c>
      <c r="J2898" s="8">
        <v>4</v>
      </c>
    </row>
    <row r="2899" spans="1:10" ht="15.75" customHeight="1" x14ac:dyDescent="0.15">
      <c r="A2899" s="8">
        <v>3324</v>
      </c>
      <c r="B2899" s="8" t="s">
        <v>554</v>
      </c>
      <c r="C2899" s="8" t="s">
        <v>860</v>
      </c>
      <c r="D2899" s="8" t="s">
        <v>126</v>
      </c>
      <c r="E2899" s="8" t="s">
        <v>20</v>
      </c>
      <c r="F2899" s="8" t="s">
        <v>148</v>
      </c>
      <c r="G2899" s="8" t="s">
        <v>67</v>
      </c>
      <c r="H2899" s="8" t="s">
        <v>68</v>
      </c>
      <c r="I2899" s="8" t="s">
        <v>17</v>
      </c>
      <c r="J2899" s="8">
        <v>3</v>
      </c>
    </row>
    <row r="2900" spans="1:10" ht="15.75" customHeight="1" x14ac:dyDescent="0.15">
      <c r="A2900" s="8">
        <v>3325</v>
      </c>
      <c r="B2900" s="8" t="s">
        <v>2053</v>
      </c>
      <c r="C2900" s="8" t="s">
        <v>951</v>
      </c>
      <c r="D2900" s="8" t="s">
        <v>126</v>
      </c>
      <c r="E2900" s="8" t="s">
        <v>64</v>
      </c>
      <c r="F2900" s="8" t="s">
        <v>127</v>
      </c>
      <c r="G2900" s="8" t="s">
        <v>41</v>
      </c>
      <c r="H2900" s="8" t="s">
        <v>47</v>
      </c>
      <c r="I2900" s="8" t="s">
        <v>17</v>
      </c>
      <c r="J2900" s="8">
        <v>3</v>
      </c>
    </row>
    <row r="2901" spans="1:10" ht="15.75" customHeight="1" x14ac:dyDescent="0.15">
      <c r="A2901" s="8">
        <v>3326</v>
      </c>
      <c r="B2901" s="8" t="s">
        <v>1516</v>
      </c>
      <c r="C2901" s="8" t="s">
        <v>844</v>
      </c>
      <c r="D2901" s="8" t="s">
        <v>12</v>
      </c>
      <c r="E2901" s="8" t="s">
        <v>77</v>
      </c>
      <c r="F2901" s="8" t="s">
        <v>14</v>
      </c>
      <c r="G2901" s="8" t="s">
        <v>36</v>
      </c>
      <c r="H2901" s="8" t="s">
        <v>37</v>
      </c>
      <c r="I2901" s="8" t="s">
        <v>23</v>
      </c>
      <c r="J2901" s="8">
        <v>3</v>
      </c>
    </row>
    <row r="2902" spans="1:10" ht="15.75" customHeight="1" x14ac:dyDescent="0.15">
      <c r="A2902" s="8">
        <v>3327</v>
      </c>
      <c r="B2902" s="8" t="s">
        <v>2054</v>
      </c>
      <c r="C2902" s="8" t="s">
        <v>1214</v>
      </c>
      <c r="D2902" s="8" t="s">
        <v>12</v>
      </c>
      <c r="E2902" s="8" t="s">
        <v>45</v>
      </c>
      <c r="F2902" s="8" t="s">
        <v>14</v>
      </c>
      <c r="G2902" s="8" t="s">
        <v>109</v>
      </c>
      <c r="H2902" s="8" t="s">
        <v>47</v>
      </c>
      <c r="I2902" s="8" t="s">
        <v>17</v>
      </c>
      <c r="J2902" s="8">
        <v>1</v>
      </c>
    </row>
    <row r="2903" spans="1:10" ht="15.75" customHeight="1" x14ac:dyDescent="0.15">
      <c r="A2903" s="8">
        <v>3328</v>
      </c>
      <c r="B2903" s="8" t="s">
        <v>2055</v>
      </c>
      <c r="C2903" s="8" t="s">
        <v>1431</v>
      </c>
      <c r="D2903" s="8" t="s">
        <v>12</v>
      </c>
      <c r="E2903" s="8" t="s">
        <v>54</v>
      </c>
      <c r="F2903" s="8" t="s">
        <v>127</v>
      </c>
      <c r="G2903" s="8" t="s">
        <v>50</v>
      </c>
      <c r="H2903" s="8" t="s">
        <v>51</v>
      </c>
      <c r="I2903" s="8" t="s">
        <v>23</v>
      </c>
      <c r="J2903" s="8">
        <v>3</v>
      </c>
    </row>
    <row r="2904" spans="1:10" ht="15.75" customHeight="1" x14ac:dyDescent="0.15">
      <c r="A2904" s="8">
        <v>3329</v>
      </c>
      <c r="B2904" s="8" t="s">
        <v>1569</v>
      </c>
      <c r="C2904" s="8" t="s">
        <v>509</v>
      </c>
      <c r="D2904" s="8" t="s">
        <v>12</v>
      </c>
      <c r="E2904" s="8" t="s">
        <v>27</v>
      </c>
      <c r="F2904" s="8" t="s">
        <v>14</v>
      </c>
      <c r="G2904" s="8" t="s">
        <v>28</v>
      </c>
      <c r="H2904" s="8" t="s">
        <v>81</v>
      </c>
      <c r="I2904" s="8" t="s">
        <v>23</v>
      </c>
      <c r="J2904" s="8">
        <v>4</v>
      </c>
    </row>
    <row r="2905" spans="1:10" ht="15.75" customHeight="1" x14ac:dyDescent="0.15">
      <c r="A2905" s="8">
        <v>3330</v>
      </c>
      <c r="B2905" s="8" t="s">
        <v>432</v>
      </c>
      <c r="C2905" s="8" t="s">
        <v>1013</v>
      </c>
      <c r="D2905" s="8" t="s">
        <v>12</v>
      </c>
      <c r="E2905" s="8" t="s">
        <v>40</v>
      </c>
      <c r="F2905" s="8" t="s">
        <v>14</v>
      </c>
      <c r="G2905" s="8" t="s">
        <v>109</v>
      </c>
      <c r="H2905" s="8" t="s">
        <v>51</v>
      </c>
      <c r="I2905" s="8" t="s">
        <v>17</v>
      </c>
      <c r="J2905" s="8">
        <v>4</v>
      </c>
    </row>
    <row r="2906" spans="1:10" ht="15.75" customHeight="1" x14ac:dyDescent="0.15">
      <c r="A2906" s="8">
        <v>3331</v>
      </c>
      <c r="B2906" s="8" t="s">
        <v>2056</v>
      </c>
      <c r="C2906" s="8" t="s">
        <v>1228</v>
      </c>
      <c r="D2906" s="8" t="s">
        <v>12</v>
      </c>
      <c r="E2906" s="8" t="s">
        <v>13</v>
      </c>
      <c r="F2906" s="8" t="s">
        <v>14</v>
      </c>
      <c r="G2906" s="8" t="s">
        <v>41</v>
      </c>
      <c r="H2906" s="8" t="s">
        <v>47</v>
      </c>
      <c r="I2906" s="8" t="s">
        <v>17</v>
      </c>
      <c r="J2906" s="8">
        <v>2</v>
      </c>
    </row>
    <row r="2907" spans="1:10" ht="15.75" customHeight="1" x14ac:dyDescent="0.15">
      <c r="A2907" s="8">
        <v>3332</v>
      </c>
      <c r="B2907" s="8" t="s">
        <v>2057</v>
      </c>
      <c r="C2907" s="8" t="s">
        <v>262</v>
      </c>
      <c r="D2907" s="8" t="s">
        <v>12</v>
      </c>
      <c r="E2907" s="8" t="s">
        <v>61</v>
      </c>
      <c r="F2907" s="8" t="s">
        <v>14</v>
      </c>
      <c r="G2907" s="8" t="s">
        <v>136</v>
      </c>
      <c r="H2907" s="8" t="s">
        <v>42</v>
      </c>
      <c r="I2907" s="8" t="s">
        <v>17</v>
      </c>
      <c r="J2907" s="8">
        <v>3</v>
      </c>
    </row>
    <row r="2908" spans="1:10" ht="15.75" customHeight="1" x14ac:dyDescent="0.15">
      <c r="A2908" s="8">
        <v>3333</v>
      </c>
      <c r="B2908" s="8" t="s">
        <v>220</v>
      </c>
      <c r="C2908" s="8" t="s">
        <v>2058</v>
      </c>
      <c r="D2908" s="8" t="s">
        <v>12</v>
      </c>
      <c r="E2908" s="8" t="s">
        <v>20</v>
      </c>
      <c r="F2908" s="8" t="s">
        <v>14</v>
      </c>
      <c r="G2908" s="8" t="s">
        <v>41</v>
      </c>
      <c r="H2908" s="8" t="s">
        <v>209</v>
      </c>
      <c r="I2908" s="8" t="s">
        <v>23</v>
      </c>
      <c r="J2908" s="8">
        <v>3</v>
      </c>
    </row>
    <row r="2909" spans="1:10" ht="15.75" customHeight="1" x14ac:dyDescent="0.15">
      <c r="A2909" s="8">
        <v>3334</v>
      </c>
      <c r="B2909" s="8" t="s">
        <v>2059</v>
      </c>
      <c r="C2909" s="8" t="s">
        <v>1676</v>
      </c>
      <c r="D2909" s="8" t="s">
        <v>12</v>
      </c>
      <c r="E2909" s="8" t="s">
        <v>64</v>
      </c>
      <c r="F2909" s="8" t="s">
        <v>14</v>
      </c>
      <c r="G2909" s="8" t="s">
        <v>80</v>
      </c>
      <c r="H2909" s="8" t="s">
        <v>133</v>
      </c>
      <c r="I2909" s="8" t="s">
        <v>23</v>
      </c>
      <c r="J2909" s="8">
        <v>3</v>
      </c>
    </row>
    <row r="2910" spans="1:10" ht="15.75" customHeight="1" x14ac:dyDescent="0.15">
      <c r="A2910" s="8">
        <v>3335</v>
      </c>
      <c r="B2910" s="8" t="s">
        <v>312</v>
      </c>
      <c r="C2910" s="8" t="s">
        <v>2060</v>
      </c>
      <c r="D2910" s="8" t="s">
        <v>12</v>
      </c>
      <c r="E2910" s="8" t="s">
        <v>35</v>
      </c>
      <c r="F2910" s="8" t="s">
        <v>127</v>
      </c>
      <c r="G2910" s="8" t="s">
        <v>41</v>
      </c>
      <c r="H2910" s="8" t="s">
        <v>90</v>
      </c>
      <c r="I2910" s="8" t="s">
        <v>23</v>
      </c>
      <c r="J2910" s="8">
        <v>3</v>
      </c>
    </row>
    <row r="2911" spans="1:10" ht="15.75" customHeight="1" x14ac:dyDescent="0.15">
      <c r="A2911" s="8">
        <v>3336</v>
      </c>
      <c r="B2911" s="8" t="s">
        <v>2061</v>
      </c>
      <c r="C2911" s="8" t="s">
        <v>98</v>
      </c>
      <c r="D2911" s="8" t="s">
        <v>12</v>
      </c>
      <c r="E2911" s="8" t="s">
        <v>77</v>
      </c>
      <c r="F2911" s="8" t="s">
        <v>127</v>
      </c>
      <c r="G2911" s="8" t="s">
        <v>36</v>
      </c>
      <c r="H2911" s="8" t="s">
        <v>81</v>
      </c>
      <c r="I2911" s="8" t="s">
        <v>23</v>
      </c>
      <c r="J2911" s="8">
        <v>3</v>
      </c>
    </row>
    <row r="2912" spans="1:10" ht="15.75" customHeight="1" x14ac:dyDescent="0.15">
      <c r="A2912" s="8">
        <v>3337</v>
      </c>
      <c r="B2912" s="8" t="s">
        <v>2062</v>
      </c>
      <c r="C2912" s="8" t="s">
        <v>1374</v>
      </c>
      <c r="D2912" s="8" t="s">
        <v>12</v>
      </c>
      <c r="E2912" s="8" t="s">
        <v>45</v>
      </c>
      <c r="F2912" s="8" t="s">
        <v>14</v>
      </c>
      <c r="G2912" s="8" t="s">
        <v>50</v>
      </c>
      <c r="H2912" s="8" t="s">
        <v>154</v>
      </c>
      <c r="I2912" s="8" t="s">
        <v>17</v>
      </c>
      <c r="J2912" s="8">
        <v>3</v>
      </c>
    </row>
    <row r="2913" spans="1:10" ht="15.75" customHeight="1" x14ac:dyDescent="0.15">
      <c r="A2913" s="8">
        <v>3338</v>
      </c>
      <c r="B2913" s="8" t="s">
        <v>1119</v>
      </c>
      <c r="C2913" s="8" t="s">
        <v>1003</v>
      </c>
      <c r="D2913" s="8" t="s">
        <v>12</v>
      </c>
      <c r="E2913" s="8" t="s">
        <v>54</v>
      </c>
      <c r="F2913" s="8" t="s">
        <v>14</v>
      </c>
      <c r="G2913" s="8" t="s">
        <v>36</v>
      </c>
      <c r="H2913" s="8" t="s">
        <v>37</v>
      </c>
      <c r="I2913" s="8" t="s">
        <v>17</v>
      </c>
      <c r="J2913" s="8">
        <v>3</v>
      </c>
    </row>
    <row r="2914" spans="1:10" ht="15.75" customHeight="1" x14ac:dyDescent="0.15">
      <c r="A2914" s="8">
        <v>3339</v>
      </c>
      <c r="B2914" s="8" t="s">
        <v>2063</v>
      </c>
      <c r="C2914" s="8" t="s">
        <v>858</v>
      </c>
      <c r="D2914" s="8" t="s">
        <v>12</v>
      </c>
      <c r="E2914" s="8" t="s">
        <v>27</v>
      </c>
      <c r="F2914" s="8" t="s">
        <v>14</v>
      </c>
      <c r="G2914" s="8" t="s">
        <v>235</v>
      </c>
      <c r="H2914" s="8" t="s">
        <v>51</v>
      </c>
      <c r="I2914" s="8" t="s">
        <v>23</v>
      </c>
      <c r="J2914" s="8">
        <v>5</v>
      </c>
    </row>
    <row r="2915" spans="1:10" ht="15.75" customHeight="1" x14ac:dyDescent="0.15">
      <c r="A2915" s="8">
        <v>3340</v>
      </c>
      <c r="B2915" s="8" t="s">
        <v>2032</v>
      </c>
      <c r="C2915" s="8" t="s">
        <v>1914</v>
      </c>
      <c r="D2915" s="8" t="s">
        <v>12</v>
      </c>
      <c r="E2915" s="8" t="s">
        <v>40</v>
      </c>
      <c r="F2915" s="8" t="s">
        <v>14</v>
      </c>
      <c r="G2915" s="8" t="s">
        <v>36</v>
      </c>
      <c r="H2915" s="8" t="s">
        <v>47</v>
      </c>
      <c r="I2915" s="8" t="s">
        <v>23</v>
      </c>
      <c r="J2915" s="8">
        <v>3</v>
      </c>
    </row>
    <row r="2916" spans="1:10" ht="15.75" customHeight="1" x14ac:dyDescent="0.15">
      <c r="A2916" s="8">
        <v>3341</v>
      </c>
      <c r="B2916" s="8" t="s">
        <v>1282</v>
      </c>
      <c r="C2916" s="8" t="s">
        <v>865</v>
      </c>
      <c r="D2916" s="8" t="s">
        <v>126</v>
      </c>
      <c r="E2916" s="8" t="s">
        <v>45</v>
      </c>
      <c r="F2916" s="8" t="s">
        <v>14</v>
      </c>
      <c r="G2916" s="8" t="s">
        <v>36</v>
      </c>
      <c r="H2916" s="8" t="s">
        <v>68</v>
      </c>
      <c r="I2916" s="8" t="s">
        <v>17</v>
      </c>
      <c r="J2916" s="8">
        <v>1</v>
      </c>
    </row>
    <row r="2917" spans="1:10" ht="15.75" customHeight="1" x14ac:dyDescent="0.15">
      <c r="A2917" s="8">
        <v>3342</v>
      </c>
      <c r="B2917" s="8" t="s">
        <v>884</v>
      </c>
      <c r="C2917" s="8" t="s">
        <v>706</v>
      </c>
      <c r="D2917" s="8" t="s">
        <v>126</v>
      </c>
      <c r="E2917" s="8" t="s">
        <v>54</v>
      </c>
      <c r="F2917" s="8" t="s">
        <v>14</v>
      </c>
      <c r="G2917" s="8" t="s">
        <v>21</v>
      </c>
      <c r="H2917" s="8" t="s">
        <v>74</v>
      </c>
      <c r="I2917" s="8" t="s">
        <v>23</v>
      </c>
      <c r="J2917" s="8">
        <v>2</v>
      </c>
    </row>
    <row r="2918" spans="1:10" ht="15.75" customHeight="1" x14ac:dyDescent="0.15">
      <c r="A2918" s="8">
        <v>3343</v>
      </c>
      <c r="B2918" s="8" t="s">
        <v>1940</v>
      </c>
      <c r="C2918" s="8" t="s">
        <v>1385</v>
      </c>
      <c r="D2918" s="8" t="s">
        <v>126</v>
      </c>
      <c r="E2918" s="8" t="s">
        <v>27</v>
      </c>
      <c r="F2918" s="8" t="s">
        <v>14</v>
      </c>
      <c r="G2918" s="8" t="s">
        <v>41</v>
      </c>
      <c r="H2918" s="8" t="s">
        <v>162</v>
      </c>
      <c r="I2918" s="8" t="s">
        <v>23</v>
      </c>
      <c r="J2918" s="8">
        <v>4</v>
      </c>
    </row>
    <row r="2919" spans="1:10" ht="15.75" customHeight="1" x14ac:dyDescent="0.15">
      <c r="A2919" s="8">
        <v>3344</v>
      </c>
      <c r="B2919" s="8" t="s">
        <v>2064</v>
      </c>
      <c r="C2919" s="8" t="s">
        <v>1118</v>
      </c>
      <c r="D2919" s="8" t="s">
        <v>126</v>
      </c>
      <c r="E2919" s="8" t="s">
        <v>40</v>
      </c>
      <c r="F2919" s="8" t="s">
        <v>14</v>
      </c>
      <c r="G2919" s="8" t="s">
        <v>36</v>
      </c>
      <c r="H2919" s="8" t="s">
        <v>74</v>
      </c>
      <c r="I2919" s="8" t="s">
        <v>23</v>
      </c>
      <c r="J2919" s="8">
        <v>3</v>
      </c>
    </row>
    <row r="2920" spans="1:10" ht="15.75" customHeight="1" x14ac:dyDescent="0.15">
      <c r="A2920" s="8">
        <v>3345</v>
      </c>
      <c r="B2920" s="8" t="s">
        <v>1818</v>
      </c>
      <c r="C2920" s="8" t="s">
        <v>1123</v>
      </c>
      <c r="D2920" s="8" t="s">
        <v>126</v>
      </c>
      <c r="E2920" s="8" t="s">
        <v>13</v>
      </c>
      <c r="F2920" s="8" t="s">
        <v>127</v>
      </c>
      <c r="G2920" s="8" t="s">
        <v>80</v>
      </c>
      <c r="H2920" s="8" t="s">
        <v>84</v>
      </c>
      <c r="I2920" s="8" t="s">
        <v>23</v>
      </c>
      <c r="J2920" s="8">
        <v>4</v>
      </c>
    </row>
    <row r="2921" spans="1:10" ht="15.75" customHeight="1" x14ac:dyDescent="0.15">
      <c r="A2921" s="8">
        <v>3346</v>
      </c>
      <c r="B2921" s="8" t="s">
        <v>482</v>
      </c>
      <c r="C2921" s="8" t="s">
        <v>446</v>
      </c>
      <c r="D2921" s="8" t="s">
        <v>126</v>
      </c>
      <c r="E2921" s="8" t="s">
        <v>61</v>
      </c>
      <c r="F2921" s="8" t="s">
        <v>148</v>
      </c>
      <c r="G2921" s="8" t="s">
        <v>256</v>
      </c>
      <c r="H2921" s="8" t="s">
        <v>74</v>
      </c>
      <c r="I2921" s="8" t="s">
        <v>17</v>
      </c>
      <c r="J2921" s="8">
        <v>2</v>
      </c>
    </row>
    <row r="2922" spans="1:10" ht="15.75" customHeight="1" x14ac:dyDescent="0.15">
      <c r="A2922" s="8">
        <v>3347</v>
      </c>
      <c r="B2922" s="8" t="s">
        <v>430</v>
      </c>
      <c r="C2922" s="8" t="s">
        <v>141</v>
      </c>
      <c r="D2922" s="8" t="s">
        <v>126</v>
      </c>
      <c r="E2922" s="8" t="s">
        <v>20</v>
      </c>
      <c r="F2922" s="8" t="s">
        <v>148</v>
      </c>
      <c r="G2922" s="8" t="s">
        <v>398</v>
      </c>
      <c r="H2922" s="8" t="s">
        <v>101</v>
      </c>
      <c r="I2922" s="8" t="s">
        <v>17</v>
      </c>
      <c r="J2922" s="8">
        <v>3</v>
      </c>
    </row>
    <row r="2923" spans="1:10" ht="15.75" customHeight="1" x14ac:dyDescent="0.15">
      <c r="A2923" s="8">
        <v>3348</v>
      </c>
      <c r="B2923" s="8" t="s">
        <v>2065</v>
      </c>
      <c r="C2923" s="8" t="s">
        <v>1922</v>
      </c>
      <c r="D2923" s="8" t="s">
        <v>126</v>
      </c>
      <c r="E2923" s="8" t="s">
        <v>64</v>
      </c>
      <c r="F2923" s="8" t="s">
        <v>14</v>
      </c>
      <c r="G2923" s="8" t="s">
        <v>36</v>
      </c>
      <c r="H2923" s="8" t="s">
        <v>37</v>
      </c>
      <c r="I2923" s="8" t="s">
        <v>17</v>
      </c>
      <c r="J2923" s="8">
        <v>2</v>
      </c>
    </row>
    <row r="2924" spans="1:10" ht="15.75" customHeight="1" x14ac:dyDescent="0.15">
      <c r="A2924" s="8">
        <v>3349</v>
      </c>
      <c r="B2924" s="8" t="s">
        <v>408</v>
      </c>
      <c r="C2924" s="8" t="s">
        <v>421</v>
      </c>
      <c r="D2924" s="8" t="s">
        <v>12</v>
      </c>
      <c r="E2924" s="8" t="s">
        <v>45</v>
      </c>
      <c r="F2924" s="8" t="s">
        <v>14</v>
      </c>
      <c r="G2924" s="8" t="s">
        <v>46</v>
      </c>
      <c r="H2924" s="8" t="s">
        <v>133</v>
      </c>
      <c r="I2924" s="8" t="s">
        <v>23</v>
      </c>
      <c r="J2924" s="8">
        <v>3</v>
      </c>
    </row>
    <row r="2925" spans="1:10" ht="15.75" customHeight="1" x14ac:dyDescent="0.15">
      <c r="A2925" s="8">
        <v>3350</v>
      </c>
      <c r="B2925" s="8" t="s">
        <v>1393</v>
      </c>
      <c r="C2925" s="8" t="s">
        <v>1046</v>
      </c>
      <c r="D2925" s="8" t="s">
        <v>12</v>
      </c>
      <c r="E2925" s="8" t="s">
        <v>40</v>
      </c>
      <c r="F2925" s="8" t="s">
        <v>14</v>
      </c>
      <c r="G2925" s="8" t="s">
        <v>80</v>
      </c>
      <c r="H2925" s="8" t="s">
        <v>47</v>
      </c>
      <c r="I2925" s="8" t="s">
        <v>17</v>
      </c>
      <c r="J2925" s="8">
        <v>5</v>
      </c>
    </row>
    <row r="2926" spans="1:10" ht="15.75" customHeight="1" x14ac:dyDescent="0.15">
      <c r="A2926" s="8">
        <v>3351</v>
      </c>
      <c r="B2926" s="8" t="s">
        <v>1511</v>
      </c>
      <c r="C2926" s="8" t="s">
        <v>1572</v>
      </c>
      <c r="D2926" s="8" t="s">
        <v>12</v>
      </c>
      <c r="E2926" s="8" t="s">
        <v>13</v>
      </c>
      <c r="F2926" s="8" t="s">
        <v>127</v>
      </c>
      <c r="G2926" s="8" t="s">
        <v>204</v>
      </c>
      <c r="H2926" s="8" t="s">
        <v>1737</v>
      </c>
      <c r="I2926" s="8" t="s">
        <v>23</v>
      </c>
      <c r="J2926" s="8">
        <v>2</v>
      </c>
    </row>
    <row r="2927" spans="1:10" ht="15.75" customHeight="1" x14ac:dyDescent="0.15">
      <c r="A2927" s="8">
        <v>3352</v>
      </c>
      <c r="B2927" s="8" t="s">
        <v>1117</v>
      </c>
      <c r="C2927" s="8" t="s">
        <v>1565</v>
      </c>
      <c r="D2927" s="8" t="s">
        <v>12</v>
      </c>
      <c r="E2927" s="8" t="s">
        <v>20</v>
      </c>
      <c r="F2927" s="8" t="s">
        <v>14</v>
      </c>
      <c r="G2927" s="8" t="s">
        <v>41</v>
      </c>
      <c r="H2927" s="8" t="s">
        <v>228</v>
      </c>
      <c r="I2927" s="8" t="s">
        <v>23</v>
      </c>
      <c r="J2927" s="8">
        <v>3</v>
      </c>
    </row>
    <row r="2928" spans="1:10" ht="15.75" customHeight="1" x14ac:dyDescent="0.15">
      <c r="A2928" s="8">
        <v>3353</v>
      </c>
      <c r="B2928" s="8" t="s">
        <v>2066</v>
      </c>
      <c r="C2928" s="8" t="s">
        <v>488</v>
      </c>
      <c r="D2928" s="8" t="s">
        <v>12</v>
      </c>
      <c r="E2928" s="8" t="s">
        <v>64</v>
      </c>
      <c r="F2928" s="8" t="s">
        <v>14</v>
      </c>
      <c r="G2928" s="8" t="s">
        <v>36</v>
      </c>
      <c r="H2928" s="8" t="s">
        <v>74</v>
      </c>
      <c r="I2928" s="8" t="s">
        <v>17</v>
      </c>
      <c r="J2928" s="8">
        <v>3</v>
      </c>
    </row>
    <row r="2929" spans="1:10" ht="15.75" customHeight="1" x14ac:dyDescent="0.15">
      <c r="A2929" s="8">
        <v>3354</v>
      </c>
      <c r="B2929" s="8" t="s">
        <v>1936</v>
      </c>
      <c r="C2929" s="8" t="s">
        <v>297</v>
      </c>
      <c r="D2929" s="8" t="s">
        <v>12</v>
      </c>
      <c r="E2929" s="8" t="s">
        <v>54</v>
      </c>
      <c r="F2929" s="8" t="s">
        <v>14</v>
      </c>
      <c r="G2929" s="8" t="s">
        <v>41</v>
      </c>
      <c r="H2929" s="8" t="s">
        <v>37</v>
      </c>
      <c r="I2929" s="8" t="s">
        <v>17</v>
      </c>
      <c r="J2929" s="8">
        <v>3</v>
      </c>
    </row>
    <row r="2930" spans="1:10" ht="15.75" customHeight="1" x14ac:dyDescent="0.15">
      <c r="A2930" s="8">
        <v>3355</v>
      </c>
      <c r="B2930" s="8" t="s">
        <v>1045</v>
      </c>
      <c r="C2930" s="8" t="s">
        <v>2067</v>
      </c>
      <c r="D2930" s="8" t="s">
        <v>12</v>
      </c>
      <c r="E2930" s="8" t="s">
        <v>27</v>
      </c>
      <c r="F2930" s="8" t="s">
        <v>14</v>
      </c>
      <c r="G2930" s="8" t="s">
        <v>21</v>
      </c>
      <c r="H2930" s="8" t="s">
        <v>47</v>
      </c>
      <c r="I2930" s="8" t="s">
        <v>17</v>
      </c>
      <c r="J2930" s="8">
        <v>5</v>
      </c>
    </row>
    <row r="2931" spans="1:10" ht="15.75" customHeight="1" x14ac:dyDescent="0.15">
      <c r="A2931" s="8">
        <v>3356</v>
      </c>
      <c r="B2931" s="8" t="s">
        <v>1951</v>
      </c>
      <c r="C2931" s="8" t="s">
        <v>1187</v>
      </c>
      <c r="D2931" s="8" t="s">
        <v>12</v>
      </c>
      <c r="E2931" s="8" t="s">
        <v>77</v>
      </c>
      <c r="F2931" s="8" t="s">
        <v>14</v>
      </c>
      <c r="G2931" s="8" t="s">
        <v>46</v>
      </c>
      <c r="H2931" s="8" t="s">
        <v>47</v>
      </c>
      <c r="I2931" s="8" t="s">
        <v>17</v>
      </c>
      <c r="J2931" s="8">
        <v>3</v>
      </c>
    </row>
    <row r="2932" spans="1:10" ht="15.75" customHeight="1" x14ac:dyDescent="0.15">
      <c r="A2932" s="8">
        <v>3357</v>
      </c>
      <c r="B2932" s="8" t="s">
        <v>418</v>
      </c>
      <c r="C2932" s="8" t="s">
        <v>2068</v>
      </c>
      <c r="D2932" s="8" t="s">
        <v>12</v>
      </c>
      <c r="E2932" s="8" t="s">
        <v>61</v>
      </c>
      <c r="F2932" s="8" t="s">
        <v>14</v>
      </c>
      <c r="G2932" s="8" t="s">
        <v>50</v>
      </c>
      <c r="H2932" s="8" t="s">
        <v>84</v>
      </c>
      <c r="I2932" s="8" t="s">
        <v>23</v>
      </c>
      <c r="J2932" s="8">
        <v>1</v>
      </c>
    </row>
    <row r="2933" spans="1:10" ht="15.75" customHeight="1" x14ac:dyDescent="0.15">
      <c r="A2933" s="8">
        <v>3358</v>
      </c>
      <c r="B2933" s="8" t="s">
        <v>1731</v>
      </c>
      <c r="C2933" s="8" t="s">
        <v>843</v>
      </c>
      <c r="D2933" s="8" t="s">
        <v>12</v>
      </c>
      <c r="E2933" s="8" t="s">
        <v>35</v>
      </c>
      <c r="F2933" s="8" t="s">
        <v>148</v>
      </c>
      <c r="G2933" s="8" t="s">
        <v>41</v>
      </c>
      <c r="H2933" s="8" t="s">
        <v>37</v>
      </c>
      <c r="I2933" s="8" t="s">
        <v>23</v>
      </c>
      <c r="J2933" s="8">
        <v>3</v>
      </c>
    </row>
    <row r="2934" spans="1:10" ht="15.75" customHeight="1" x14ac:dyDescent="0.15">
      <c r="A2934" s="8">
        <v>3359</v>
      </c>
      <c r="B2934" s="8" t="s">
        <v>1460</v>
      </c>
      <c r="C2934" s="8" t="s">
        <v>701</v>
      </c>
      <c r="D2934" s="8" t="s">
        <v>12</v>
      </c>
      <c r="E2934" s="8" t="s">
        <v>45</v>
      </c>
      <c r="F2934" s="8" t="s">
        <v>14</v>
      </c>
      <c r="G2934" s="8" t="s">
        <v>41</v>
      </c>
      <c r="H2934" s="8" t="s">
        <v>37</v>
      </c>
      <c r="I2934" s="8" t="s">
        <v>23</v>
      </c>
      <c r="J2934" s="8">
        <v>3</v>
      </c>
    </row>
    <row r="2935" spans="1:10" ht="15.75" customHeight="1" x14ac:dyDescent="0.15">
      <c r="A2935" s="8">
        <v>3360</v>
      </c>
      <c r="B2935" s="8" t="s">
        <v>2069</v>
      </c>
      <c r="C2935" s="8" t="s">
        <v>766</v>
      </c>
      <c r="D2935" s="8" t="s">
        <v>12</v>
      </c>
      <c r="E2935" s="8" t="s">
        <v>40</v>
      </c>
      <c r="F2935" s="8" t="s">
        <v>14</v>
      </c>
      <c r="G2935" s="8" t="s">
        <v>36</v>
      </c>
      <c r="H2935" s="8" t="s">
        <v>714</v>
      </c>
      <c r="I2935" s="8" t="s">
        <v>17</v>
      </c>
      <c r="J2935" s="8">
        <v>2</v>
      </c>
    </row>
    <row r="2936" spans="1:10" ht="15.75" customHeight="1" x14ac:dyDescent="0.15">
      <c r="A2936" s="8">
        <v>3361</v>
      </c>
      <c r="B2936" s="8" t="s">
        <v>2070</v>
      </c>
      <c r="C2936" s="8" t="s">
        <v>690</v>
      </c>
      <c r="D2936" s="8" t="s">
        <v>12</v>
      </c>
      <c r="E2936" s="8" t="s">
        <v>13</v>
      </c>
      <c r="F2936" s="8" t="s">
        <v>127</v>
      </c>
      <c r="G2936" s="8" t="s">
        <v>36</v>
      </c>
      <c r="H2936" s="8" t="s">
        <v>47</v>
      </c>
      <c r="I2936" s="8" t="s">
        <v>17</v>
      </c>
      <c r="J2936" s="8">
        <v>3</v>
      </c>
    </row>
    <row r="2937" spans="1:10" ht="15.75" customHeight="1" x14ac:dyDescent="0.15">
      <c r="A2937" s="8">
        <v>3362</v>
      </c>
      <c r="B2937" s="8" t="s">
        <v>801</v>
      </c>
      <c r="C2937" s="8" t="s">
        <v>895</v>
      </c>
      <c r="D2937" s="8" t="s">
        <v>12</v>
      </c>
      <c r="E2937" s="8" t="s">
        <v>20</v>
      </c>
      <c r="F2937" s="8" t="s">
        <v>14</v>
      </c>
      <c r="G2937" s="8" t="s">
        <v>41</v>
      </c>
      <c r="H2937" s="8" t="s">
        <v>37</v>
      </c>
      <c r="I2937" s="8" t="s">
        <v>17</v>
      </c>
      <c r="J2937" s="8">
        <v>1</v>
      </c>
    </row>
    <row r="2938" spans="1:10" ht="15.75" customHeight="1" x14ac:dyDescent="0.15">
      <c r="A2938" s="8">
        <v>3363</v>
      </c>
      <c r="B2938" s="8" t="s">
        <v>2071</v>
      </c>
      <c r="C2938" s="8" t="s">
        <v>1784</v>
      </c>
      <c r="D2938" s="8" t="s">
        <v>12</v>
      </c>
      <c r="E2938" s="8" t="s">
        <v>64</v>
      </c>
      <c r="F2938" s="8" t="s">
        <v>14</v>
      </c>
      <c r="G2938" s="8" t="s">
        <v>41</v>
      </c>
      <c r="H2938" s="8" t="s">
        <v>37</v>
      </c>
      <c r="I2938" s="8" t="s">
        <v>23</v>
      </c>
      <c r="J2938" s="8">
        <v>5</v>
      </c>
    </row>
    <row r="2939" spans="1:10" ht="15.75" customHeight="1" x14ac:dyDescent="0.15">
      <c r="A2939" s="8">
        <v>3364</v>
      </c>
      <c r="B2939" s="8" t="s">
        <v>2072</v>
      </c>
      <c r="C2939" s="8" t="s">
        <v>504</v>
      </c>
      <c r="D2939" s="8" t="s">
        <v>126</v>
      </c>
      <c r="E2939" s="8" t="s">
        <v>45</v>
      </c>
      <c r="F2939" s="8" t="s">
        <v>14</v>
      </c>
      <c r="G2939" s="8" t="s">
        <v>50</v>
      </c>
      <c r="H2939" s="8" t="s">
        <v>47</v>
      </c>
      <c r="I2939" s="8" t="s">
        <v>17</v>
      </c>
      <c r="J2939" s="8">
        <v>3</v>
      </c>
    </row>
    <row r="2940" spans="1:10" ht="15.75" customHeight="1" x14ac:dyDescent="0.15">
      <c r="A2940" s="8">
        <v>3365</v>
      </c>
      <c r="B2940" s="8" t="s">
        <v>1396</v>
      </c>
      <c r="C2940" s="8" t="s">
        <v>783</v>
      </c>
      <c r="D2940" s="8" t="s">
        <v>126</v>
      </c>
      <c r="E2940" s="8" t="s">
        <v>54</v>
      </c>
      <c r="F2940" s="8" t="s">
        <v>14</v>
      </c>
      <c r="G2940" s="8" t="s">
        <v>80</v>
      </c>
      <c r="H2940" s="8" t="s">
        <v>37</v>
      </c>
      <c r="I2940" s="8" t="s">
        <v>23</v>
      </c>
      <c r="J2940" s="8">
        <v>3</v>
      </c>
    </row>
    <row r="2941" spans="1:10" ht="15.75" customHeight="1" x14ac:dyDescent="0.15">
      <c r="A2941" s="8">
        <v>3366</v>
      </c>
      <c r="B2941" s="8" t="s">
        <v>797</v>
      </c>
      <c r="C2941" s="8" t="s">
        <v>580</v>
      </c>
      <c r="D2941" s="8" t="s">
        <v>126</v>
      </c>
      <c r="E2941" s="8" t="s">
        <v>27</v>
      </c>
      <c r="F2941" s="8" t="s">
        <v>127</v>
      </c>
      <c r="G2941" s="8" t="s">
        <v>36</v>
      </c>
      <c r="H2941" s="8" t="s">
        <v>154</v>
      </c>
      <c r="I2941" s="8" t="s">
        <v>23</v>
      </c>
      <c r="J2941" s="8">
        <v>4</v>
      </c>
    </row>
    <row r="2942" spans="1:10" ht="15.75" customHeight="1" x14ac:dyDescent="0.15">
      <c r="A2942" s="8">
        <v>3367</v>
      </c>
      <c r="B2942" s="8" t="s">
        <v>1636</v>
      </c>
      <c r="C2942" s="8" t="s">
        <v>1268</v>
      </c>
      <c r="D2942" s="8" t="s">
        <v>126</v>
      </c>
      <c r="E2942" s="8" t="s">
        <v>40</v>
      </c>
      <c r="F2942" s="8" t="s">
        <v>127</v>
      </c>
      <c r="G2942" s="8" t="s">
        <v>41</v>
      </c>
      <c r="H2942" s="8" t="s">
        <v>37</v>
      </c>
      <c r="I2942" s="8" t="s">
        <v>23</v>
      </c>
      <c r="J2942" s="8">
        <v>2</v>
      </c>
    </row>
    <row r="2943" spans="1:10" ht="15.75" customHeight="1" x14ac:dyDescent="0.15">
      <c r="A2943" s="8">
        <v>3368</v>
      </c>
      <c r="B2943" s="8" t="s">
        <v>627</v>
      </c>
      <c r="C2943" s="8" t="s">
        <v>1182</v>
      </c>
      <c r="D2943" s="8" t="s">
        <v>126</v>
      </c>
      <c r="E2943" s="8" t="s">
        <v>13</v>
      </c>
      <c r="F2943" s="8" t="s">
        <v>148</v>
      </c>
      <c r="G2943" s="8" t="s">
        <v>41</v>
      </c>
      <c r="H2943" s="8" t="s">
        <v>385</v>
      </c>
      <c r="I2943" s="8" t="s">
        <v>23</v>
      </c>
      <c r="J2943" s="8">
        <v>5</v>
      </c>
    </row>
    <row r="2944" spans="1:10" ht="15.75" customHeight="1" x14ac:dyDescent="0.15">
      <c r="A2944" s="8">
        <v>3369</v>
      </c>
      <c r="B2944" s="8" t="s">
        <v>2073</v>
      </c>
      <c r="C2944" s="8" t="s">
        <v>356</v>
      </c>
      <c r="D2944" s="8" t="s">
        <v>126</v>
      </c>
      <c r="E2944" s="8" t="s">
        <v>61</v>
      </c>
      <c r="F2944" s="8" t="s">
        <v>148</v>
      </c>
      <c r="G2944" s="8" t="s">
        <v>36</v>
      </c>
      <c r="H2944" s="8" t="s">
        <v>371</v>
      </c>
      <c r="I2944" s="8" t="s">
        <v>17</v>
      </c>
      <c r="J2944" s="8">
        <v>2</v>
      </c>
    </row>
    <row r="2945" spans="1:10" ht="15.75" customHeight="1" x14ac:dyDescent="0.15">
      <c r="A2945" s="8">
        <v>3370</v>
      </c>
      <c r="B2945" s="8" t="s">
        <v>2074</v>
      </c>
      <c r="C2945" s="8" t="s">
        <v>1447</v>
      </c>
      <c r="D2945" s="8" t="s">
        <v>126</v>
      </c>
      <c r="E2945" s="8" t="s">
        <v>20</v>
      </c>
      <c r="F2945" s="8" t="s">
        <v>14</v>
      </c>
      <c r="G2945" s="8" t="s">
        <v>36</v>
      </c>
      <c r="H2945" s="8" t="s">
        <v>37</v>
      </c>
      <c r="I2945" s="8" t="s">
        <v>17</v>
      </c>
      <c r="J2945" s="8">
        <v>3</v>
      </c>
    </row>
    <row r="2946" spans="1:10" ht="15.75" customHeight="1" x14ac:dyDescent="0.15">
      <c r="A2946" s="8">
        <v>3371</v>
      </c>
      <c r="B2946" s="8" t="s">
        <v>1933</v>
      </c>
      <c r="C2946" s="8" t="s">
        <v>682</v>
      </c>
      <c r="D2946" s="8" t="s">
        <v>126</v>
      </c>
      <c r="E2946" s="8" t="s">
        <v>64</v>
      </c>
      <c r="F2946" s="8" t="s">
        <v>127</v>
      </c>
      <c r="G2946" s="8" t="s">
        <v>183</v>
      </c>
      <c r="H2946" s="8" t="s">
        <v>115</v>
      </c>
      <c r="I2946" s="8" t="s">
        <v>17</v>
      </c>
      <c r="J2946" s="8">
        <v>3</v>
      </c>
    </row>
    <row r="2947" spans="1:10" ht="15.75" customHeight="1" x14ac:dyDescent="0.15">
      <c r="A2947" s="8">
        <v>3372</v>
      </c>
      <c r="B2947" s="8" t="s">
        <v>979</v>
      </c>
      <c r="C2947" s="8" t="s">
        <v>1196</v>
      </c>
      <c r="D2947" s="8" t="s">
        <v>12</v>
      </c>
      <c r="E2947" s="8" t="s">
        <v>35</v>
      </c>
      <c r="F2947" s="8" t="s">
        <v>127</v>
      </c>
      <c r="G2947" s="8" t="s">
        <v>80</v>
      </c>
      <c r="H2947" s="8" t="s">
        <v>115</v>
      </c>
      <c r="I2947" s="8" t="s">
        <v>17</v>
      </c>
      <c r="J2947" s="8">
        <v>4</v>
      </c>
    </row>
    <row r="2948" spans="1:10" ht="15.75" customHeight="1" x14ac:dyDescent="0.15">
      <c r="A2948" s="8">
        <v>3373</v>
      </c>
      <c r="B2948" s="8" t="s">
        <v>1157</v>
      </c>
      <c r="C2948" s="8" t="s">
        <v>206</v>
      </c>
      <c r="D2948" s="8" t="s">
        <v>12</v>
      </c>
      <c r="E2948" s="8" t="s">
        <v>77</v>
      </c>
      <c r="F2948" s="8" t="s">
        <v>14</v>
      </c>
      <c r="G2948" s="8" t="s">
        <v>21</v>
      </c>
      <c r="H2948" s="8" t="s">
        <v>106</v>
      </c>
      <c r="I2948" s="8" t="s">
        <v>23</v>
      </c>
      <c r="J2948" s="8">
        <v>2</v>
      </c>
    </row>
    <row r="2949" spans="1:10" ht="15.75" customHeight="1" x14ac:dyDescent="0.15">
      <c r="A2949" s="8">
        <v>3374</v>
      </c>
      <c r="B2949" s="8" t="s">
        <v>516</v>
      </c>
      <c r="C2949" s="8" t="s">
        <v>347</v>
      </c>
      <c r="D2949" s="8" t="s">
        <v>12</v>
      </c>
      <c r="E2949" s="8" t="s">
        <v>45</v>
      </c>
      <c r="F2949" s="8" t="s">
        <v>127</v>
      </c>
      <c r="G2949" s="8" t="s">
        <v>41</v>
      </c>
      <c r="H2949" s="8" t="s">
        <v>37</v>
      </c>
      <c r="I2949" s="8" t="s">
        <v>23</v>
      </c>
      <c r="J2949" s="8">
        <v>4</v>
      </c>
    </row>
    <row r="2950" spans="1:10" ht="15.75" customHeight="1" x14ac:dyDescent="0.15">
      <c r="A2950" s="8">
        <v>3375</v>
      </c>
      <c r="B2950" s="8" t="s">
        <v>2075</v>
      </c>
      <c r="C2950" s="8" t="s">
        <v>1347</v>
      </c>
      <c r="D2950" s="8" t="s">
        <v>12</v>
      </c>
      <c r="E2950" s="8" t="s">
        <v>54</v>
      </c>
      <c r="F2950" s="8" t="s">
        <v>127</v>
      </c>
      <c r="G2950" s="8" t="s">
        <v>50</v>
      </c>
      <c r="H2950" s="8" t="s">
        <v>917</v>
      </c>
      <c r="I2950" s="8" t="s">
        <v>17</v>
      </c>
      <c r="J2950" s="8">
        <v>3</v>
      </c>
    </row>
    <row r="2951" spans="1:10" ht="15.75" customHeight="1" x14ac:dyDescent="0.15">
      <c r="A2951" s="8">
        <v>3376</v>
      </c>
      <c r="B2951" s="8" t="s">
        <v>749</v>
      </c>
      <c r="C2951" s="8" t="s">
        <v>1123</v>
      </c>
      <c r="D2951" s="8" t="s">
        <v>12</v>
      </c>
      <c r="E2951" s="8" t="s">
        <v>27</v>
      </c>
      <c r="F2951" s="8" t="s">
        <v>14</v>
      </c>
      <c r="G2951" s="8" t="s">
        <v>41</v>
      </c>
      <c r="H2951" s="8" t="s">
        <v>47</v>
      </c>
      <c r="I2951" s="8" t="s">
        <v>17</v>
      </c>
      <c r="J2951" s="8">
        <v>5</v>
      </c>
    </row>
    <row r="2952" spans="1:10" ht="15.75" customHeight="1" x14ac:dyDescent="0.15">
      <c r="A2952" s="8">
        <v>3377</v>
      </c>
      <c r="B2952" s="8" t="s">
        <v>1431</v>
      </c>
      <c r="C2952" s="8" t="s">
        <v>149</v>
      </c>
      <c r="D2952" s="8" t="s">
        <v>12</v>
      </c>
      <c r="E2952" s="8" t="s">
        <v>40</v>
      </c>
      <c r="F2952" s="8" t="s">
        <v>14</v>
      </c>
      <c r="G2952" s="8" t="s">
        <v>67</v>
      </c>
      <c r="H2952" s="8" t="s">
        <v>106</v>
      </c>
      <c r="I2952" s="8" t="s">
        <v>17</v>
      </c>
      <c r="J2952" s="8">
        <v>4</v>
      </c>
    </row>
    <row r="2953" spans="1:10" ht="15.75" customHeight="1" x14ac:dyDescent="0.15">
      <c r="A2953" s="8">
        <v>3378</v>
      </c>
      <c r="B2953" s="8" t="s">
        <v>2076</v>
      </c>
      <c r="C2953" s="8" t="s">
        <v>1103</v>
      </c>
      <c r="D2953" s="8" t="s">
        <v>12</v>
      </c>
      <c r="E2953" s="8" t="s">
        <v>13</v>
      </c>
      <c r="F2953" s="8" t="s">
        <v>14</v>
      </c>
      <c r="G2953" s="8" t="s">
        <v>36</v>
      </c>
      <c r="H2953" s="8" t="s">
        <v>47</v>
      </c>
      <c r="I2953" s="8" t="s">
        <v>17</v>
      </c>
      <c r="J2953" s="8">
        <v>3</v>
      </c>
    </row>
    <row r="2954" spans="1:10" ht="15.75" customHeight="1" x14ac:dyDescent="0.15">
      <c r="A2954" s="8">
        <v>3379</v>
      </c>
      <c r="B2954" s="8" t="s">
        <v>1736</v>
      </c>
      <c r="C2954" s="8" t="s">
        <v>57</v>
      </c>
      <c r="D2954" s="8" t="s">
        <v>12</v>
      </c>
      <c r="E2954" s="8" t="s">
        <v>61</v>
      </c>
      <c r="F2954" s="8" t="s">
        <v>148</v>
      </c>
      <c r="G2954" s="8" t="s">
        <v>235</v>
      </c>
      <c r="H2954" s="8" t="s">
        <v>829</v>
      </c>
      <c r="I2954" s="8" t="s">
        <v>17</v>
      </c>
      <c r="J2954" s="8">
        <v>4</v>
      </c>
    </row>
    <row r="2955" spans="1:10" ht="15.75" customHeight="1" x14ac:dyDescent="0.15">
      <c r="A2955" s="8">
        <v>3380</v>
      </c>
      <c r="B2955" s="8" t="s">
        <v>2077</v>
      </c>
      <c r="C2955" s="8" t="s">
        <v>1214</v>
      </c>
      <c r="D2955" s="8" t="s">
        <v>12</v>
      </c>
      <c r="E2955" s="8" t="s">
        <v>20</v>
      </c>
      <c r="F2955" s="8" t="s">
        <v>14</v>
      </c>
      <c r="G2955" s="8" t="s">
        <v>41</v>
      </c>
      <c r="H2955" s="8" t="s">
        <v>47</v>
      </c>
      <c r="I2955" s="8" t="s">
        <v>23</v>
      </c>
      <c r="J2955" s="8">
        <v>1</v>
      </c>
    </row>
    <row r="2956" spans="1:10" ht="15.75" customHeight="1" x14ac:dyDescent="0.15">
      <c r="A2956" s="8">
        <v>3381</v>
      </c>
      <c r="B2956" s="8" t="s">
        <v>168</v>
      </c>
      <c r="C2956" s="8" t="s">
        <v>1018</v>
      </c>
      <c r="D2956" s="8" t="s">
        <v>12</v>
      </c>
      <c r="E2956" s="8" t="s">
        <v>64</v>
      </c>
      <c r="F2956" s="8" t="s">
        <v>14</v>
      </c>
      <c r="G2956" s="8" t="s">
        <v>41</v>
      </c>
      <c r="H2956" s="8" t="s">
        <v>106</v>
      </c>
      <c r="I2956" s="8" t="s">
        <v>23</v>
      </c>
      <c r="J2956" s="8">
        <v>3</v>
      </c>
    </row>
    <row r="2957" spans="1:10" ht="15.75" customHeight="1" x14ac:dyDescent="0.15">
      <c r="A2957" s="8">
        <v>3382</v>
      </c>
      <c r="B2957" s="8" t="s">
        <v>2078</v>
      </c>
      <c r="C2957" s="8" t="s">
        <v>138</v>
      </c>
      <c r="D2957" s="8" t="s">
        <v>12</v>
      </c>
      <c r="E2957" s="8" t="s">
        <v>35</v>
      </c>
      <c r="F2957" s="8" t="s">
        <v>14</v>
      </c>
      <c r="G2957" s="8" t="s">
        <v>41</v>
      </c>
      <c r="H2957" s="8" t="s">
        <v>174</v>
      </c>
      <c r="I2957" s="8" t="s">
        <v>23</v>
      </c>
      <c r="J2957" s="8">
        <v>5</v>
      </c>
    </row>
    <row r="2958" spans="1:10" ht="15.75" customHeight="1" x14ac:dyDescent="0.15">
      <c r="A2958" s="8">
        <v>3383</v>
      </c>
      <c r="B2958" s="8" t="s">
        <v>1709</v>
      </c>
      <c r="C2958" s="8" t="s">
        <v>888</v>
      </c>
      <c r="D2958" s="8" t="s">
        <v>12</v>
      </c>
      <c r="E2958" s="8" t="s">
        <v>77</v>
      </c>
      <c r="F2958" s="8" t="s">
        <v>127</v>
      </c>
      <c r="G2958" s="8" t="s">
        <v>36</v>
      </c>
      <c r="H2958" s="8" t="s">
        <v>68</v>
      </c>
      <c r="I2958" s="8" t="s">
        <v>17</v>
      </c>
      <c r="J2958" s="8">
        <v>2</v>
      </c>
    </row>
    <row r="2959" spans="1:10" ht="15.75" customHeight="1" x14ac:dyDescent="0.15">
      <c r="A2959" s="8">
        <v>3384</v>
      </c>
      <c r="B2959" s="8" t="s">
        <v>2079</v>
      </c>
      <c r="C2959" s="8" t="s">
        <v>910</v>
      </c>
      <c r="D2959" s="8" t="s">
        <v>12</v>
      </c>
      <c r="E2959" s="8" t="s">
        <v>45</v>
      </c>
      <c r="F2959" s="8" t="s">
        <v>14</v>
      </c>
      <c r="G2959" s="8" t="s">
        <v>41</v>
      </c>
      <c r="H2959" s="8" t="s">
        <v>101</v>
      </c>
      <c r="I2959" s="8" t="s">
        <v>17</v>
      </c>
      <c r="J2959" s="8">
        <v>3</v>
      </c>
    </row>
    <row r="2960" spans="1:10" ht="15.75" customHeight="1" x14ac:dyDescent="0.15">
      <c r="A2960" s="8">
        <v>3385</v>
      </c>
      <c r="B2960" s="8" t="s">
        <v>724</v>
      </c>
      <c r="C2960" s="8" t="s">
        <v>165</v>
      </c>
      <c r="D2960" s="8" t="s">
        <v>12</v>
      </c>
      <c r="E2960" s="8" t="s">
        <v>54</v>
      </c>
      <c r="F2960" s="8" t="s">
        <v>14</v>
      </c>
      <c r="G2960" s="8" t="s">
        <v>36</v>
      </c>
      <c r="H2960" s="8" t="s">
        <v>47</v>
      </c>
      <c r="I2960" s="8" t="s">
        <v>17</v>
      </c>
      <c r="J2960" s="8">
        <v>3</v>
      </c>
    </row>
    <row r="2961" spans="1:10" ht="15.75" customHeight="1" x14ac:dyDescent="0.15">
      <c r="A2961" s="8">
        <v>3386</v>
      </c>
      <c r="B2961" s="8" t="s">
        <v>292</v>
      </c>
      <c r="C2961" s="8" t="s">
        <v>1880</v>
      </c>
      <c r="D2961" s="8" t="s">
        <v>126</v>
      </c>
      <c r="E2961" s="8" t="s">
        <v>45</v>
      </c>
      <c r="F2961" s="8" t="s">
        <v>14</v>
      </c>
      <c r="G2961" s="8" t="s">
        <v>36</v>
      </c>
      <c r="H2961" s="8" t="s">
        <v>37</v>
      </c>
      <c r="I2961" s="8" t="s">
        <v>17</v>
      </c>
      <c r="J2961" s="8">
        <v>2</v>
      </c>
    </row>
    <row r="2962" spans="1:10" ht="15.75" customHeight="1" x14ac:dyDescent="0.15">
      <c r="A2962" s="8">
        <v>3387</v>
      </c>
      <c r="B2962" s="8" t="s">
        <v>2080</v>
      </c>
      <c r="C2962" s="8" t="s">
        <v>2081</v>
      </c>
      <c r="D2962" s="8" t="s">
        <v>126</v>
      </c>
      <c r="E2962" s="8" t="s">
        <v>54</v>
      </c>
      <c r="F2962" s="8" t="s">
        <v>14</v>
      </c>
      <c r="G2962" s="8" t="s">
        <v>28</v>
      </c>
      <c r="H2962" s="8" t="s">
        <v>87</v>
      </c>
      <c r="I2962" s="8" t="s">
        <v>23</v>
      </c>
      <c r="J2962" s="8">
        <v>3</v>
      </c>
    </row>
    <row r="2963" spans="1:10" ht="15.75" customHeight="1" x14ac:dyDescent="0.15">
      <c r="A2963" s="8">
        <v>3388</v>
      </c>
      <c r="B2963" s="8" t="s">
        <v>2082</v>
      </c>
      <c r="C2963" s="8" t="s">
        <v>1005</v>
      </c>
      <c r="D2963" s="8" t="s">
        <v>126</v>
      </c>
      <c r="E2963" s="8" t="s">
        <v>27</v>
      </c>
      <c r="F2963" s="8" t="s">
        <v>14</v>
      </c>
      <c r="G2963" s="8" t="s">
        <v>109</v>
      </c>
      <c r="H2963" s="8" t="s">
        <v>47</v>
      </c>
      <c r="I2963" s="8" t="s">
        <v>23</v>
      </c>
      <c r="J2963" s="8">
        <v>1</v>
      </c>
    </row>
    <row r="2964" spans="1:10" ht="15.75" customHeight="1" x14ac:dyDescent="0.15">
      <c r="A2964" s="8">
        <v>3389</v>
      </c>
      <c r="B2964" s="8" t="s">
        <v>1382</v>
      </c>
      <c r="C2964" s="8" t="s">
        <v>1749</v>
      </c>
      <c r="D2964" s="8" t="s">
        <v>126</v>
      </c>
      <c r="E2964" s="8" t="s">
        <v>40</v>
      </c>
      <c r="F2964" s="8" t="s">
        <v>14</v>
      </c>
      <c r="G2964" s="8" t="s">
        <v>41</v>
      </c>
      <c r="H2964" s="8" t="s">
        <v>37</v>
      </c>
      <c r="I2964" s="8" t="s">
        <v>23</v>
      </c>
      <c r="J2964" s="8">
        <v>1</v>
      </c>
    </row>
    <row r="2965" spans="1:10" ht="15.75" customHeight="1" x14ac:dyDescent="0.15">
      <c r="A2965" s="8">
        <v>3390</v>
      </c>
      <c r="B2965" s="8" t="s">
        <v>2083</v>
      </c>
      <c r="C2965" s="8" t="s">
        <v>734</v>
      </c>
      <c r="D2965" s="8" t="s">
        <v>126</v>
      </c>
      <c r="E2965" s="8" t="s">
        <v>13</v>
      </c>
      <c r="F2965" s="8" t="s">
        <v>148</v>
      </c>
      <c r="G2965" s="8" t="s">
        <v>375</v>
      </c>
      <c r="H2965" s="8" t="s">
        <v>51</v>
      </c>
      <c r="I2965" s="8" t="s">
        <v>17</v>
      </c>
      <c r="J2965" s="8">
        <v>1</v>
      </c>
    </row>
    <row r="2966" spans="1:10" ht="15.75" customHeight="1" x14ac:dyDescent="0.15">
      <c r="A2966" s="8">
        <v>3391</v>
      </c>
      <c r="B2966" s="8" t="s">
        <v>1276</v>
      </c>
      <c r="C2966" s="8" t="s">
        <v>1451</v>
      </c>
      <c r="D2966" s="8" t="s">
        <v>126</v>
      </c>
      <c r="E2966" s="8" t="s">
        <v>61</v>
      </c>
      <c r="F2966" s="8" t="s">
        <v>14</v>
      </c>
      <c r="G2966" s="8" t="s">
        <v>28</v>
      </c>
      <c r="H2966" s="8" t="s">
        <v>154</v>
      </c>
      <c r="I2966" s="8" t="s">
        <v>17</v>
      </c>
      <c r="J2966" s="8">
        <v>3</v>
      </c>
    </row>
    <row r="2967" spans="1:10" ht="15.75" customHeight="1" x14ac:dyDescent="0.15">
      <c r="A2967" s="8">
        <v>3392</v>
      </c>
      <c r="B2967" s="8" t="s">
        <v>1957</v>
      </c>
      <c r="C2967" s="8" t="s">
        <v>2084</v>
      </c>
      <c r="D2967" s="8" t="s">
        <v>126</v>
      </c>
      <c r="E2967" s="8" t="s">
        <v>20</v>
      </c>
      <c r="F2967" s="8" t="s">
        <v>127</v>
      </c>
      <c r="G2967" s="8" t="s">
        <v>36</v>
      </c>
      <c r="H2967" s="8" t="s">
        <v>47</v>
      </c>
      <c r="I2967" s="8" t="s">
        <v>17</v>
      </c>
      <c r="J2967" s="8">
        <v>2</v>
      </c>
    </row>
    <row r="2968" spans="1:10" ht="15.75" customHeight="1" x14ac:dyDescent="0.15">
      <c r="A2968" s="8">
        <v>3393</v>
      </c>
      <c r="B2968" s="8" t="s">
        <v>537</v>
      </c>
      <c r="C2968" s="8" t="s">
        <v>1566</v>
      </c>
      <c r="D2968" s="8" t="s">
        <v>12</v>
      </c>
      <c r="E2968" s="8" t="s">
        <v>40</v>
      </c>
      <c r="F2968" s="8" t="s">
        <v>14</v>
      </c>
      <c r="G2968" s="8" t="s">
        <v>36</v>
      </c>
      <c r="H2968" s="8" t="s">
        <v>577</v>
      </c>
      <c r="I2968" s="8" t="s">
        <v>17</v>
      </c>
      <c r="J2968" s="8">
        <v>3</v>
      </c>
    </row>
    <row r="2969" spans="1:10" ht="15.75" customHeight="1" x14ac:dyDescent="0.15">
      <c r="A2969" s="8">
        <v>3394</v>
      </c>
      <c r="B2969" s="8" t="s">
        <v>850</v>
      </c>
      <c r="C2969" s="8" t="s">
        <v>111</v>
      </c>
      <c r="D2969" s="8" t="s">
        <v>12</v>
      </c>
      <c r="E2969" s="8" t="s">
        <v>45</v>
      </c>
      <c r="F2969" s="8" t="s">
        <v>14</v>
      </c>
      <c r="G2969" s="8" t="s">
        <v>41</v>
      </c>
      <c r="H2969" s="8" t="s">
        <v>47</v>
      </c>
      <c r="I2969" s="8" t="s">
        <v>23</v>
      </c>
      <c r="J2969" s="8">
        <v>2</v>
      </c>
    </row>
    <row r="2970" spans="1:10" ht="15.75" customHeight="1" x14ac:dyDescent="0.15">
      <c r="A2970" s="8">
        <v>3395</v>
      </c>
      <c r="B2970" s="8" t="s">
        <v>1162</v>
      </c>
      <c r="C2970" s="8" t="s">
        <v>2085</v>
      </c>
      <c r="D2970" s="8" t="s">
        <v>12</v>
      </c>
      <c r="E2970" s="8" t="s">
        <v>35</v>
      </c>
      <c r="F2970" s="8" t="s">
        <v>127</v>
      </c>
      <c r="G2970" s="8" t="s">
        <v>41</v>
      </c>
      <c r="H2970" s="8" t="s">
        <v>42</v>
      </c>
      <c r="I2970" s="8" t="s">
        <v>17</v>
      </c>
      <c r="J2970" s="8">
        <v>3</v>
      </c>
    </row>
    <row r="2971" spans="1:10" ht="15.75" customHeight="1" x14ac:dyDescent="0.15">
      <c r="A2971" s="8">
        <v>3396</v>
      </c>
      <c r="B2971" s="8" t="s">
        <v>2086</v>
      </c>
      <c r="C2971" s="8" t="s">
        <v>167</v>
      </c>
      <c r="D2971" s="8" t="s">
        <v>12</v>
      </c>
      <c r="E2971" s="8" t="s">
        <v>61</v>
      </c>
      <c r="F2971" s="8" t="s">
        <v>127</v>
      </c>
      <c r="G2971" s="8" t="s">
        <v>36</v>
      </c>
      <c r="H2971" s="8" t="s">
        <v>106</v>
      </c>
      <c r="I2971" s="8" t="s">
        <v>17</v>
      </c>
      <c r="J2971" s="8">
        <v>4</v>
      </c>
    </row>
    <row r="2972" spans="1:10" ht="15.75" customHeight="1" x14ac:dyDescent="0.15">
      <c r="A2972" s="8">
        <v>3397</v>
      </c>
      <c r="B2972" s="8" t="s">
        <v>1488</v>
      </c>
      <c r="C2972" s="8" t="s">
        <v>732</v>
      </c>
      <c r="D2972" s="8" t="s">
        <v>12</v>
      </c>
      <c r="E2972" s="8" t="s">
        <v>77</v>
      </c>
      <c r="F2972" s="8" t="s">
        <v>14</v>
      </c>
      <c r="G2972" s="8" t="s">
        <v>41</v>
      </c>
      <c r="H2972" s="8" t="s">
        <v>90</v>
      </c>
      <c r="I2972" s="8" t="s">
        <v>17</v>
      </c>
      <c r="J2972" s="8">
        <v>3</v>
      </c>
    </row>
    <row r="2973" spans="1:10" ht="15.75" customHeight="1" x14ac:dyDescent="0.15">
      <c r="A2973" s="8">
        <v>3398</v>
      </c>
      <c r="B2973" s="8" t="s">
        <v>885</v>
      </c>
      <c r="C2973" s="8" t="s">
        <v>335</v>
      </c>
      <c r="D2973" s="8" t="s">
        <v>12</v>
      </c>
      <c r="E2973" s="8" t="s">
        <v>27</v>
      </c>
      <c r="F2973" s="8" t="s">
        <v>14</v>
      </c>
      <c r="G2973" s="8" t="s">
        <v>36</v>
      </c>
      <c r="H2973" s="8" t="s">
        <v>47</v>
      </c>
      <c r="I2973" s="8" t="s">
        <v>17</v>
      </c>
      <c r="J2973" s="8">
        <v>3</v>
      </c>
    </row>
    <row r="2974" spans="1:10" ht="15.75" customHeight="1" x14ac:dyDescent="0.15">
      <c r="A2974" s="8">
        <v>3399</v>
      </c>
      <c r="B2974" s="8" t="s">
        <v>711</v>
      </c>
      <c r="C2974" s="8" t="s">
        <v>1668</v>
      </c>
      <c r="D2974" s="8" t="s">
        <v>12</v>
      </c>
      <c r="E2974" s="8" t="s">
        <v>54</v>
      </c>
      <c r="F2974" s="8" t="s">
        <v>14</v>
      </c>
      <c r="G2974" s="8" t="s">
        <v>21</v>
      </c>
      <c r="H2974" s="8" t="s">
        <v>74</v>
      </c>
      <c r="I2974" s="8" t="s">
        <v>17</v>
      </c>
      <c r="J2974" s="8">
        <v>2</v>
      </c>
    </row>
    <row r="2975" spans="1:10" ht="15.75" customHeight="1" x14ac:dyDescent="0.15">
      <c r="A2975" s="8">
        <v>3400</v>
      </c>
      <c r="B2975" s="8" t="s">
        <v>2087</v>
      </c>
      <c r="C2975" s="8" t="s">
        <v>601</v>
      </c>
      <c r="D2975" s="8" t="s">
        <v>12</v>
      </c>
      <c r="E2975" s="8" t="s">
        <v>64</v>
      </c>
      <c r="F2975" s="8" t="s">
        <v>14</v>
      </c>
      <c r="G2975" s="8" t="s">
        <v>204</v>
      </c>
      <c r="H2975" s="8" t="s">
        <v>162</v>
      </c>
      <c r="I2975" s="8" t="s">
        <v>17</v>
      </c>
      <c r="J2975" s="8">
        <v>1</v>
      </c>
    </row>
    <row r="2976" spans="1:10" ht="15.75" customHeight="1" x14ac:dyDescent="0.15">
      <c r="A2976" s="8">
        <v>3401</v>
      </c>
      <c r="B2976" s="8" t="s">
        <v>2088</v>
      </c>
      <c r="C2976" s="8" t="s">
        <v>977</v>
      </c>
      <c r="D2976" s="8" t="s">
        <v>12</v>
      </c>
      <c r="E2976" s="8" t="s">
        <v>20</v>
      </c>
      <c r="F2976" s="8" t="s">
        <v>148</v>
      </c>
      <c r="G2976" s="8" t="s">
        <v>41</v>
      </c>
      <c r="H2976" s="8" t="s">
        <v>37</v>
      </c>
      <c r="I2976" s="8" t="s">
        <v>23</v>
      </c>
      <c r="J2976" s="8">
        <v>1</v>
      </c>
    </row>
    <row r="2977" spans="1:10" ht="15.75" customHeight="1" x14ac:dyDescent="0.15">
      <c r="A2977" s="8">
        <v>3402</v>
      </c>
      <c r="B2977" s="8" t="s">
        <v>2089</v>
      </c>
      <c r="C2977" s="8" t="s">
        <v>167</v>
      </c>
      <c r="D2977" s="8" t="s">
        <v>12</v>
      </c>
      <c r="E2977" s="8" t="s">
        <v>13</v>
      </c>
      <c r="F2977" s="8" t="s">
        <v>127</v>
      </c>
      <c r="G2977" s="8" t="s">
        <v>41</v>
      </c>
      <c r="H2977" s="8" t="s">
        <v>51</v>
      </c>
      <c r="I2977" s="8" t="s">
        <v>23</v>
      </c>
      <c r="J2977" s="8">
        <v>3</v>
      </c>
    </row>
    <row r="2978" spans="1:10" ht="15.75" customHeight="1" x14ac:dyDescent="0.15">
      <c r="A2978" s="8">
        <v>3403</v>
      </c>
      <c r="B2978" s="8" t="s">
        <v>889</v>
      </c>
      <c r="C2978" s="8" t="s">
        <v>756</v>
      </c>
      <c r="D2978" s="8" t="s">
        <v>12</v>
      </c>
      <c r="E2978" s="8" t="s">
        <v>40</v>
      </c>
      <c r="F2978" s="8" t="s">
        <v>127</v>
      </c>
      <c r="G2978" s="8" t="s">
        <v>41</v>
      </c>
      <c r="H2978" s="8" t="s">
        <v>37</v>
      </c>
      <c r="I2978" s="8" t="s">
        <v>17</v>
      </c>
      <c r="J2978" s="8">
        <v>3</v>
      </c>
    </row>
    <row r="2979" spans="1:10" ht="15.75" customHeight="1" x14ac:dyDescent="0.15">
      <c r="A2979" s="8">
        <v>3404</v>
      </c>
      <c r="B2979" s="8" t="s">
        <v>2090</v>
      </c>
      <c r="C2979" s="8" t="s">
        <v>117</v>
      </c>
      <c r="D2979" s="8" t="s">
        <v>12</v>
      </c>
      <c r="E2979" s="8" t="s">
        <v>77</v>
      </c>
      <c r="F2979" s="8" t="s">
        <v>148</v>
      </c>
      <c r="G2979" s="8" t="s">
        <v>41</v>
      </c>
      <c r="H2979" s="8" t="s">
        <v>90</v>
      </c>
      <c r="I2979" s="8" t="s">
        <v>17</v>
      </c>
      <c r="J2979" s="8">
        <v>2</v>
      </c>
    </row>
    <row r="2980" spans="1:10" ht="15.75" customHeight="1" x14ac:dyDescent="0.15">
      <c r="A2980" s="8">
        <v>3405</v>
      </c>
      <c r="B2980" s="8" t="s">
        <v>468</v>
      </c>
      <c r="C2980" s="8" t="s">
        <v>2091</v>
      </c>
      <c r="D2980" s="8" t="s">
        <v>12</v>
      </c>
      <c r="E2980" s="8" t="s">
        <v>45</v>
      </c>
      <c r="F2980" s="8" t="s">
        <v>148</v>
      </c>
      <c r="G2980" s="8" t="s">
        <v>41</v>
      </c>
      <c r="H2980" s="8" t="s">
        <v>51</v>
      </c>
      <c r="I2980" s="8" t="s">
        <v>17</v>
      </c>
      <c r="J2980" s="8">
        <v>1</v>
      </c>
    </row>
    <row r="2981" spans="1:10" ht="15.75" customHeight="1" x14ac:dyDescent="0.15">
      <c r="A2981" s="8">
        <v>3406</v>
      </c>
      <c r="B2981" s="8" t="s">
        <v>1663</v>
      </c>
      <c r="C2981" s="8" t="s">
        <v>431</v>
      </c>
      <c r="D2981" s="8" t="s">
        <v>12</v>
      </c>
      <c r="E2981" s="8" t="s">
        <v>54</v>
      </c>
      <c r="F2981" s="8" t="s">
        <v>127</v>
      </c>
      <c r="G2981" s="8" t="s">
        <v>15</v>
      </c>
      <c r="H2981" s="8" t="s">
        <v>550</v>
      </c>
      <c r="I2981" s="8" t="s">
        <v>17</v>
      </c>
      <c r="J2981" s="8">
        <v>5</v>
      </c>
    </row>
    <row r="2982" spans="1:10" ht="15.75" customHeight="1" x14ac:dyDescent="0.15">
      <c r="A2982" s="8">
        <v>3407</v>
      </c>
      <c r="B2982" s="8" t="s">
        <v>2092</v>
      </c>
      <c r="C2982" s="8" t="s">
        <v>1652</v>
      </c>
      <c r="D2982" s="8" t="s">
        <v>126</v>
      </c>
      <c r="E2982" s="8" t="s">
        <v>45</v>
      </c>
      <c r="F2982" s="8" t="s">
        <v>14</v>
      </c>
      <c r="G2982" s="8" t="s">
        <v>41</v>
      </c>
      <c r="H2982" s="8" t="s">
        <v>787</v>
      </c>
      <c r="I2982" s="8" t="s">
        <v>17</v>
      </c>
      <c r="J2982" s="8">
        <v>5</v>
      </c>
    </row>
    <row r="2983" spans="1:10" ht="15.75" customHeight="1" x14ac:dyDescent="0.15">
      <c r="A2983" s="8">
        <v>3408</v>
      </c>
      <c r="B2983" s="8" t="s">
        <v>150</v>
      </c>
      <c r="C2983" s="8" t="s">
        <v>654</v>
      </c>
      <c r="D2983" s="8" t="s">
        <v>126</v>
      </c>
      <c r="E2983" s="8" t="s">
        <v>54</v>
      </c>
      <c r="F2983" s="8" t="s">
        <v>127</v>
      </c>
      <c r="G2983" s="8" t="s">
        <v>41</v>
      </c>
      <c r="H2983" s="8" t="s">
        <v>87</v>
      </c>
      <c r="I2983" s="8" t="s">
        <v>23</v>
      </c>
      <c r="J2983" s="8">
        <v>3</v>
      </c>
    </row>
    <row r="2984" spans="1:10" ht="15.75" customHeight="1" x14ac:dyDescent="0.15">
      <c r="A2984" s="8">
        <v>3409</v>
      </c>
      <c r="B2984" s="8" t="s">
        <v>2093</v>
      </c>
      <c r="C2984" s="8" t="s">
        <v>795</v>
      </c>
      <c r="D2984" s="8" t="s">
        <v>126</v>
      </c>
      <c r="E2984" s="8" t="s">
        <v>27</v>
      </c>
      <c r="F2984" s="8" t="s">
        <v>14</v>
      </c>
      <c r="G2984" s="8" t="s">
        <v>256</v>
      </c>
      <c r="H2984" s="8" t="s">
        <v>37</v>
      </c>
      <c r="I2984" s="8" t="s">
        <v>23</v>
      </c>
      <c r="J2984" s="8">
        <v>4</v>
      </c>
    </row>
    <row r="2985" spans="1:10" ht="15.75" customHeight="1" x14ac:dyDescent="0.15">
      <c r="A2985" s="8">
        <v>3410</v>
      </c>
      <c r="B2985" s="8" t="s">
        <v>643</v>
      </c>
      <c r="C2985" s="8" t="s">
        <v>1208</v>
      </c>
      <c r="D2985" s="8" t="s">
        <v>126</v>
      </c>
      <c r="E2985" s="8" t="s">
        <v>40</v>
      </c>
      <c r="F2985" s="8" t="s">
        <v>14</v>
      </c>
      <c r="G2985" s="8" t="s">
        <v>343</v>
      </c>
      <c r="H2985" s="8" t="s">
        <v>115</v>
      </c>
      <c r="I2985" s="8" t="s">
        <v>23</v>
      </c>
      <c r="J2985" s="8">
        <v>3</v>
      </c>
    </row>
    <row r="2986" spans="1:10" ht="15.75" customHeight="1" x14ac:dyDescent="0.15">
      <c r="A2986" s="8">
        <v>3411</v>
      </c>
      <c r="B2986" s="8" t="s">
        <v>2094</v>
      </c>
      <c r="C2986" s="8" t="s">
        <v>1218</v>
      </c>
      <c r="D2986" s="8" t="s">
        <v>126</v>
      </c>
      <c r="E2986" s="8" t="s">
        <v>13</v>
      </c>
      <c r="F2986" s="8" t="s">
        <v>14</v>
      </c>
      <c r="G2986" s="8" t="s">
        <v>46</v>
      </c>
      <c r="H2986" s="8" t="s">
        <v>209</v>
      </c>
      <c r="I2986" s="8" t="s">
        <v>17</v>
      </c>
      <c r="J2986" s="8">
        <v>2</v>
      </c>
    </row>
    <row r="2987" spans="1:10" ht="15.75" customHeight="1" x14ac:dyDescent="0.15">
      <c r="A2987" s="8">
        <v>3412</v>
      </c>
      <c r="B2987" s="8" t="s">
        <v>2053</v>
      </c>
      <c r="C2987" s="8" t="s">
        <v>2095</v>
      </c>
      <c r="D2987" s="8" t="s">
        <v>126</v>
      </c>
      <c r="E2987" s="8" t="s">
        <v>61</v>
      </c>
      <c r="F2987" s="8" t="s">
        <v>14</v>
      </c>
      <c r="G2987" s="8" t="s">
        <v>204</v>
      </c>
      <c r="H2987" s="8" t="s">
        <v>162</v>
      </c>
      <c r="I2987" s="8" t="s">
        <v>17</v>
      </c>
      <c r="J2987" s="8">
        <v>3</v>
      </c>
    </row>
    <row r="2988" spans="1:10" ht="15.75" customHeight="1" x14ac:dyDescent="0.15">
      <c r="A2988" s="8">
        <v>3413</v>
      </c>
      <c r="B2988" s="8" t="s">
        <v>2096</v>
      </c>
      <c r="C2988" s="8" t="s">
        <v>2097</v>
      </c>
      <c r="D2988" s="8" t="s">
        <v>126</v>
      </c>
      <c r="E2988" s="8" t="s">
        <v>20</v>
      </c>
      <c r="F2988" s="8" t="s">
        <v>14</v>
      </c>
      <c r="G2988" s="8" t="s">
        <v>41</v>
      </c>
      <c r="H2988" s="8" t="s">
        <v>37</v>
      </c>
      <c r="I2988" s="8" t="s">
        <v>17</v>
      </c>
      <c r="J2988" s="8">
        <v>5</v>
      </c>
    </row>
    <row r="2989" spans="1:10" ht="15.75" customHeight="1" x14ac:dyDescent="0.15">
      <c r="A2989" s="8">
        <v>3414</v>
      </c>
      <c r="B2989" s="8" t="s">
        <v>591</v>
      </c>
      <c r="C2989" s="8" t="s">
        <v>1669</v>
      </c>
      <c r="D2989" s="8" t="s">
        <v>12</v>
      </c>
      <c r="E2989" s="8" t="s">
        <v>64</v>
      </c>
      <c r="F2989" s="8" t="s">
        <v>14</v>
      </c>
      <c r="G2989" s="8" t="s">
        <v>36</v>
      </c>
      <c r="H2989" s="8" t="s">
        <v>106</v>
      </c>
      <c r="I2989" s="8" t="s">
        <v>17</v>
      </c>
      <c r="J2989" s="8">
        <v>3</v>
      </c>
    </row>
    <row r="2990" spans="1:10" ht="15.75" customHeight="1" x14ac:dyDescent="0.15">
      <c r="A2990" s="8">
        <v>3415</v>
      </c>
      <c r="B2990" s="8" t="s">
        <v>2098</v>
      </c>
      <c r="C2990" s="8" t="s">
        <v>2099</v>
      </c>
      <c r="D2990" s="8" t="s">
        <v>12</v>
      </c>
      <c r="E2990" s="8" t="s">
        <v>35</v>
      </c>
      <c r="F2990" s="8" t="s">
        <v>127</v>
      </c>
      <c r="G2990" s="8" t="s">
        <v>67</v>
      </c>
      <c r="H2990" s="8" t="s">
        <v>42</v>
      </c>
      <c r="I2990" s="8" t="s">
        <v>23</v>
      </c>
      <c r="J2990" s="8">
        <v>3</v>
      </c>
    </row>
    <row r="2991" spans="1:10" ht="15.75" customHeight="1" x14ac:dyDescent="0.15">
      <c r="A2991" s="8">
        <v>3416</v>
      </c>
      <c r="B2991" s="8" t="s">
        <v>2100</v>
      </c>
      <c r="C2991" s="8" t="s">
        <v>481</v>
      </c>
      <c r="D2991" s="8" t="s">
        <v>12</v>
      </c>
      <c r="E2991" s="8" t="s">
        <v>40</v>
      </c>
      <c r="F2991" s="8" t="s">
        <v>14</v>
      </c>
      <c r="G2991" s="8" t="s">
        <v>15</v>
      </c>
      <c r="H2991" s="8" t="s">
        <v>84</v>
      </c>
      <c r="I2991" s="8" t="s">
        <v>23</v>
      </c>
      <c r="J2991" s="8">
        <v>2</v>
      </c>
    </row>
    <row r="2992" spans="1:10" ht="15.75" customHeight="1" x14ac:dyDescent="0.15">
      <c r="A2992" s="8">
        <v>3417</v>
      </c>
      <c r="B2992" s="8" t="s">
        <v>2101</v>
      </c>
      <c r="C2992" s="8" t="s">
        <v>1197</v>
      </c>
      <c r="D2992" s="8" t="s">
        <v>12</v>
      </c>
      <c r="E2992" s="8" t="s">
        <v>13</v>
      </c>
      <c r="F2992" s="8" t="s">
        <v>14</v>
      </c>
      <c r="G2992" s="8" t="s">
        <v>67</v>
      </c>
      <c r="H2992" s="8" t="s">
        <v>68</v>
      </c>
      <c r="I2992" s="8" t="s">
        <v>17</v>
      </c>
      <c r="J2992" s="8">
        <v>1</v>
      </c>
    </row>
    <row r="2993" spans="1:10" ht="15.75" customHeight="1" x14ac:dyDescent="0.15">
      <c r="A2993" s="8">
        <v>3418</v>
      </c>
      <c r="B2993" s="8" t="s">
        <v>2102</v>
      </c>
      <c r="C2993" s="8" t="s">
        <v>1697</v>
      </c>
      <c r="D2993" s="8" t="s">
        <v>12</v>
      </c>
      <c r="E2993" s="8" t="s">
        <v>20</v>
      </c>
      <c r="F2993" s="8" t="s">
        <v>14</v>
      </c>
      <c r="G2993" s="8" t="s">
        <v>36</v>
      </c>
      <c r="H2993" s="8" t="s">
        <v>81</v>
      </c>
      <c r="I2993" s="8" t="s">
        <v>17</v>
      </c>
      <c r="J2993" s="8">
        <v>4</v>
      </c>
    </row>
    <row r="2994" spans="1:10" ht="15.75" customHeight="1" x14ac:dyDescent="0.15">
      <c r="A2994" s="8">
        <v>3419</v>
      </c>
      <c r="B2994" s="8" t="s">
        <v>814</v>
      </c>
      <c r="C2994" s="8" t="s">
        <v>1717</v>
      </c>
      <c r="D2994" s="8" t="s">
        <v>12</v>
      </c>
      <c r="E2994" s="8" t="s">
        <v>64</v>
      </c>
      <c r="F2994" s="8" t="s">
        <v>14</v>
      </c>
      <c r="G2994" s="8" t="s">
        <v>36</v>
      </c>
      <c r="H2994" s="8" t="s">
        <v>106</v>
      </c>
      <c r="I2994" s="8" t="s">
        <v>17</v>
      </c>
      <c r="J2994" s="8">
        <v>2</v>
      </c>
    </row>
    <row r="2995" spans="1:10" ht="15.75" customHeight="1" x14ac:dyDescent="0.15">
      <c r="A2995" s="8">
        <v>3420</v>
      </c>
      <c r="B2995" s="8" t="s">
        <v>2103</v>
      </c>
      <c r="C2995" s="8" t="s">
        <v>810</v>
      </c>
      <c r="D2995" s="8" t="s">
        <v>12</v>
      </c>
      <c r="E2995" s="8" t="s">
        <v>54</v>
      </c>
      <c r="F2995" s="8" t="s">
        <v>14</v>
      </c>
      <c r="G2995" s="8" t="s">
        <v>41</v>
      </c>
      <c r="H2995" s="8" t="s">
        <v>37</v>
      </c>
      <c r="I2995" s="8" t="s">
        <v>17</v>
      </c>
      <c r="J2995" s="8">
        <v>2</v>
      </c>
    </row>
    <row r="2996" spans="1:10" ht="15.75" customHeight="1" x14ac:dyDescent="0.15">
      <c r="A2996" s="8">
        <v>3421</v>
      </c>
      <c r="B2996" s="8" t="s">
        <v>2104</v>
      </c>
      <c r="C2996" s="8" t="s">
        <v>1628</v>
      </c>
      <c r="D2996" s="8" t="s">
        <v>12</v>
      </c>
      <c r="E2996" s="8" t="s">
        <v>27</v>
      </c>
      <c r="F2996" s="8" t="s">
        <v>14</v>
      </c>
      <c r="G2996" s="8" t="s">
        <v>183</v>
      </c>
      <c r="H2996" s="8" t="s">
        <v>106</v>
      </c>
      <c r="I2996" s="8" t="s">
        <v>17</v>
      </c>
      <c r="J2996" s="8">
        <v>1</v>
      </c>
    </row>
    <row r="2997" spans="1:10" ht="15.75" customHeight="1" x14ac:dyDescent="0.15">
      <c r="A2997" s="8">
        <v>3422</v>
      </c>
      <c r="B2997" s="8" t="s">
        <v>2105</v>
      </c>
      <c r="C2997" s="8" t="s">
        <v>2106</v>
      </c>
      <c r="D2997" s="8" t="s">
        <v>12</v>
      </c>
      <c r="E2997" s="8" t="s">
        <v>77</v>
      </c>
      <c r="F2997" s="8" t="s">
        <v>148</v>
      </c>
      <c r="G2997" s="8" t="s">
        <v>50</v>
      </c>
      <c r="H2997" s="8" t="s">
        <v>186</v>
      </c>
      <c r="I2997" s="8" t="s">
        <v>17</v>
      </c>
      <c r="J2997" s="8">
        <v>3</v>
      </c>
    </row>
    <row r="2998" spans="1:10" ht="15.75" customHeight="1" x14ac:dyDescent="0.15">
      <c r="A2998" s="8">
        <v>3423</v>
      </c>
      <c r="B2998" s="8" t="s">
        <v>641</v>
      </c>
      <c r="C2998" s="8" t="s">
        <v>1082</v>
      </c>
      <c r="D2998" s="8" t="s">
        <v>12</v>
      </c>
      <c r="E2998" s="8" t="s">
        <v>61</v>
      </c>
      <c r="F2998" s="8" t="s">
        <v>14</v>
      </c>
      <c r="G2998" s="8" t="s">
        <v>50</v>
      </c>
      <c r="H2998" s="8" t="s">
        <v>51</v>
      </c>
      <c r="I2998" s="8" t="s">
        <v>23</v>
      </c>
      <c r="J2998" s="8">
        <v>3</v>
      </c>
    </row>
    <row r="2999" spans="1:10" ht="15.75" customHeight="1" x14ac:dyDescent="0.15">
      <c r="A2999" s="8">
        <v>3424</v>
      </c>
      <c r="B2999" s="8" t="s">
        <v>1878</v>
      </c>
      <c r="C2999" s="8" t="s">
        <v>1934</v>
      </c>
      <c r="D2999" s="8" t="s">
        <v>12</v>
      </c>
      <c r="E2999" s="8" t="s">
        <v>35</v>
      </c>
      <c r="F2999" s="8" t="s">
        <v>127</v>
      </c>
      <c r="G2999" s="8" t="s">
        <v>136</v>
      </c>
      <c r="H2999" s="8" t="s">
        <v>37</v>
      </c>
      <c r="I2999" s="8" t="s">
        <v>23</v>
      </c>
      <c r="J2999" s="8">
        <v>2</v>
      </c>
    </row>
    <row r="3000" spans="1:10" ht="15.75" customHeight="1" x14ac:dyDescent="0.15">
      <c r="A3000" s="8">
        <v>3425</v>
      </c>
      <c r="B3000" s="8" t="s">
        <v>300</v>
      </c>
      <c r="C3000" s="8" t="s">
        <v>456</v>
      </c>
      <c r="D3000" s="8" t="s">
        <v>12</v>
      </c>
      <c r="E3000" s="8" t="s">
        <v>45</v>
      </c>
      <c r="F3000" s="8" t="s">
        <v>127</v>
      </c>
      <c r="G3000" s="8" t="s">
        <v>21</v>
      </c>
      <c r="H3000" s="8" t="s">
        <v>106</v>
      </c>
      <c r="I3000" s="8" t="s">
        <v>17</v>
      </c>
      <c r="J3000" s="8">
        <v>2</v>
      </c>
    </row>
    <row r="3001" spans="1:10" ht="15.75" customHeight="1" x14ac:dyDescent="0.15">
      <c r="A3001" s="8">
        <v>3426</v>
      </c>
      <c r="B3001" s="8" t="s">
        <v>822</v>
      </c>
      <c r="C3001" s="8" t="s">
        <v>1487</v>
      </c>
      <c r="D3001" s="8" t="s">
        <v>12</v>
      </c>
      <c r="E3001" s="8" t="s">
        <v>40</v>
      </c>
      <c r="F3001" s="8" t="s">
        <v>14</v>
      </c>
      <c r="G3001" s="8" t="s">
        <v>41</v>
      </c>
      <c r="H3001" s="8" t="s">
        <v>1706</v>
      </c>
      <c r="I3001" s="8" t="s">
        <v>17</v>
      </c>
      <c r="J3001" s="8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2024-08-29T15:19:48Z</dcterms:created>
</cp:coreProperties>
</file>